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ketch_SSIM_CUFSF" sheetId="1" r:id="rId1"/>
    <sheet name="Sketch_SSIM_CUFS" sheetId="5" r:id="rId2"/>
    <sheet name="Sketch_SSIM_CUHK" sheetId="2" r:id="rId3"/>
    <sheet name="Sketch_SSIM_AR" sheetId="3" r:id="rId4"/>
    <sheet name="Sketch_SSIM_XM2VTS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46" i="1" l="1"/>
  <c r="I197" i="4"/>
  <c r="I45" i="3"/>
  <c r="I102" i="2"/>
  <c r="I340" i="5"/>
  <c r="F946" i="1" l="1"/>
  <c r="E946" i="1"/>
  <c r="G946" i="1" l="1"/>
  <c r="G197" i="4" l="1"/>
  <c r="G45" i="3"/>
  <c r="G102" i="2"/>
  <c r="G340" i="5"/>
  <c r="F340" i="5" l="1"/>
  <c r="E340" i="5"/>
  <c r="D340" i="5"/>
  <c r="C340" i="5"/>
  <c r="B340" i="5"/>
  <c r="F197" i="4" l="1"/>
  <c r="E197" i="4"/>
  <c r="D197" i="4"/>
  <c r="C197" i="4"/>
  <c r="B197" i="4"/>
  <c r="F45" i="3"/>
  <c r="E45" i="3"/>
  <c r="D45" i="3"/>
  <c r="C45" i="3"/>
  <c r="B45" i="3"/>
  <c r="F102" i="2"/>
  <c r="E102" i="2"/>
  <c r="D102" i="2"/>
  <c r="C102" i="2"/>
  <c r="B102" i="2"/>
  <c r="D946" i="1"/>
  <c r="C946" i="1"/>
  <c r="B946" i="1"/>
</calcChain>
</file>

<file path=xl/sharedStrings.xml><?xml version="1.0" encoding="utf-8"?>
<sst xmlns="http://schemas.openxmlformats.org/spreadsheetml/2006/main" count="35" uniqueCount="13">
  <si>
    <t>MWF</t>
    <phoneticPr fontId="1" type="noConversion"/>
  </si>
  <si>
    <t>SSD</t>
    <phoneticPr fontId="1" type="noConversion"/>
  </si>
  <si>
    <t>RSLCR</t>
    <phoneticPr fontId="1" type="noConversion"/>
  </si>
  <si>
    <t>FCN</t>
    <phoneticPr fontId="1" type="noConversion"/>
  </si>
  <si>
    <t>GAN</t>
    <phoneticPr fontId="1" type="noConversion"/>
  </si>
  <si>
    <t>CycleGAN</t>
    <phoneticPr fontId="1" type="noConversion"/>
  </si>
  <si>
    <t>Ours</t>
    <phoneticPr fontId="1" type="noConversion"/>
  </si>
  <si>
    <t>MWF</t>
    <phoneticPr fontId="1" type="noConversion"/>
  </si>
  <si>
    <t>SSD</t>
    <phoneticPr fontId="1" type="noConversion"/>
  </si>
  <si>
    <t>FCN</t>
    <phoneticPr fontId="1" type="noConversion"/>
  </si>
  <si>
    <t>GAN</t>
    <phoneticPr fontId="1" type="noConversion"/>
  </si>
  <si>
    <t>CycleGAN</t>
    <phoneticPr fontId="1" type="noConversion"/>
  </si>
  <si>
    <t>Ours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</si>
</sst>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946"/>
  <sheetViews>
    <sheetView tabSelected="1" topLeftCell="A927" workbookViewId="0">
      <selection activeCell="I946" sqref="I946"/>
    </sheetView>
  </sheetViews>
  <sheetFormatPr defaultRowHeight="14.25" x14ac:dyDescent="0.2"/>
  <sheetData>
    <row r="1" spans="1:9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/>
      <c r="I1" s="2" t="s">
        <v>6</v>
      </c>
    </row>
    <row r="2" spans="1:9" x14ac:dyDescent="0.2">
      <c r="B2">
        <v>0.37981952509151501</v>
      </c>
      <c r="C2">
        <v>0.39763627163151499</v>
      </c>
      <c r="D2">
        <v>0.403688022661988</v>
      </c>
      <c r="E2">
        <v>0.34894483065266302</v>
      </c>
      <c r="F2">
        <v>0.29512378697611902</v>
      </c>
      <c r="G2">
        <v>0.27921037139768601</v>
      </c>
      <c r="I2">
        <v>0.29690668367317802</v>
      </c>
    </row>
    <row r="3" spans="1:9" x14ac:dyDescent="0.2">
      <c r="B3">
        <v>0.45828751153483299</v>
      </c>
      <c r="C3">
        <v>0.478851154091047</v>
      </c>
      <c r="D3">
        <v>0.50046827976305297</v>
      </c>
      <c r="E3">
        <v>0.37717149935678501</v>
      </c>
      <c r="F3">
        <v>0.37502185887824202</v>
      </c>
      <c r="G3">
        <v>0.33657521126596002</v>
      </c>
      <c r="I3">
        <v>0.39369171354192301</v>
      </c>
    </row>
    <row r="4" spans="1:9" x14ac:dyDescent="0.2">
      <c r="B4">
        <v>0.40392972474141597</v>
      </c>
      <c r="C4">
        <v>0.42071760366370398</v>
      </c>
      <c r="D4">
        <v>0.435669335784583</v>
      </c>
      <c r="E4">
        <v>0.36841412101746202</v>
      </c>
      <c r="F4">
        <v>0.38105408202435098</v>
      </c>
      <c r="G4">
        <v>0.30458439619309502</v>
      </c>
      <c r="I4">
        <v>0.32115031957796702</v>
      </c>
    </row>
    <row r="5" spans="1:9" x14ac:dyDescent="0.2">
      <c r="B5">
        <v>0.42824010622773601</v>
      </c>
      <c r="C5">
        <v>0.45036116238651602</v>
      </c>
      <c r="D5">
        <v>0.458654416903159</v>
      </c>
      <c r="E5">
        <v>0.39978804581459298</v>
      </c>
      <c r="F5">
        <v>0.35643594463600797</v>
      </c>
      <c r="G5">
        <v>0.33582701526393099</v>
      </c>
      <c r="I5">
        <v>0.37149025536395203</v>
      </c>
    </row>
    <row r="6" spans="1:9" x14ac:dyDescent="0.2">
      <c r="B6">
        <v>0.39596908364150302</v>
      </c>
      <c r="C6">
        <v>0.39991788573534798</v>
      </c>
      <c r="D6">
        <v>0.44047859275669199</v>
      </c>
      <c r="E6">
        <v>0.36823772797017601</v>
      </c>
      <c r="F6">
        <v>0.35053043982304199</v>
      </c>
      <c r="G6">
        <v>0.29997618523641401</v>
      </c>
      <c r="I6">
        <v>0.33653816935882203</v>
      </c>
    </row>
    <row r="7" spans="1:9" x14ac:dyDescent="0.2">
      <c r="B7">
        <v>0.41994156522274501</v>
      </c>
      <c r="C7">
        <v>0.426051074784765</v>
      </c>
      <c r="D7">
        <v>0.45135841816493499</v>
      </c>
      <c r="E7">
        <v>0.38748074259222598</v>
      </c>
      <c r="F7">
        <v>0.43331532508148601</v>
      </c>
      <c r="G7">
        <v>0.314352715454502</v>
      </c>
      <c r="I7">
        <v>0.34327799660325098</v>
      </c>
    </row>
    <row r="8" spans="1:9" x14ac:dyDescent="0.2">
      <c r="B8">
        <v>0.356555898341477</v>
      </c>
      <c r="C8">
        <v>0.36262161516686398</v>
      </c>
      <c r="D8">
        <v>0.37663612157972898</v>
      </c>
      <c r="E8">
        <v>0.30974916591437401</v>
      </c>
      <c r="F8">
        <v>0.30672993859521902</v>
      </c>
      <c r="G8">
        <v>0.26943965661463198</v>
      </c>
      <c r="I8">
        <v>0.29770235686243202</v>
      </c>
    </row>
    <row r="9" spans="1:9" x14ac:dyDescent="0.2">
      <c r="B9">
        <v>0.30288956407204098</v>
      </c>
      <c r="C9">
        <v>0.30888105468473498</v>
      </c>
      <c r="D9">
        <v>0.32830830503886299</v>
      </c>
      <c r="E9">
        <v>0.26783703442951401</v>
      </c>
      <c r="F9">
        <v>0.244138065023289</v>
      </c>
      <c r="G9">
        <v>0.24932564121456199</v>
      </c>
      <c r="I9">
        <v>0.27764770557712198</v>
      </c>
    </row>
    <row r="10" spans="1:9" x14ac:dyDescent="0.2">
      <c r="B10">
        <v>0.42562576404237001</v>
      </c>
      <c r="C10">
        <v>0.43861156349868402</v>
      </c>
      <c r="D10">
        <v>0.447880646255854</v>
      </c>
      <c r="E10">
        <v>0.33836902931219698</v>
      </c>
      <c r="F10">
        <v>0.34176674337669299</v>
      </c>
      <c r="G10">
        <v>0.35012870154658998</v>
      </c>
      <c r="I10">
        <v>0.36567304721698302</v>
      </c>
    </row>
    <row r="11" spans="1:9" x14ac:dyDescent="0.2">
      <c r="B11">
        <v>0.38166124351243302</v>
      </c>
      <c r="C11">
        <v>0.419278578526881</v>
      </c>
      <c r="D11">
        <v>0.41971644624850502</v>
      </c>
      <c r="E11">
        <v>0.32638824575545999</v>
      </c>
      <c r="F11">
        <v>0.36543304080640499</v>
      </c>
      <c r="G11">
        <v>0.28235151413481202</v>
      </c>
      <c r="I11">
        <v>0.29340369967873198</v>
      </c>
    </row>
    <row r="12" spans="1:9" x14ac:dyDescent="0.2">
      <c r="B12">
        <v>0.42710400860440001</v>
      </c>
      <c r="C12">
        <v>0.43926811606014399</v>
      </c>
      <c r="D12">
        <v>0.45583204706492803</v>
      </c>
      <c r="E12">
        <v>0.38078054752032803</v>
      </c>
      <c r="F12">
        <v>0.36026925331710302</v>
      </c>
      <c r="G12">
        <v>0.33596206105537901</v>
      </c>
      <c r="I12">
        <v>0.367394992591006</v>
      </c>
    </row>
    <row r="13" spans="1:9" x14ac:dyDescent="0.2">
      <c r="B13">
        <v>0.42708171897574598</v>
      </c>
      <c r="C13">
        <v>0.44562438544404498</v>
      </c>
      <c r="D13">
        <v>0.46974156253675697</v>
      </c>
      <c r="E13">
        <v>0.38475348670892401</v>
      </c>
      <c r="F13">
        <v>0.36150619762757802</v>
      </c>
      <c r="G13">
        <v>0.33814050524554201</v>
      </c>
      <c r="I13">
        <v>0.37940928707176003</v>
      </c>
    </row>
    <row r="14" spans="1:9" x14ac:dyDescent="0.2">
      <c r="B14">
        <v>0.44059872526617999</v>
      </c>
      <c r="C14">
        <v>0.44990172404301698</v>
      </c>
      <c r="D14">
        <v>0.46715391614281598</v>
      </c>
      <c r="E14">
        <v>0.35848043197499602</v>
      </c>
      <c r="F14">
        <v>0.33889159985425898</v>
      </c>
      <c r="G14">
        <v>0.30163053207764301</v>
      </c>
      <c r="I14">
        <v>0.35765882220948397</v>
      </c>
    </row>
    <row r="15" spans="1:9" x14ac:dyDescent="0.2">
      <c r="B15">
        <v>0.44777432962026698</v>
      </c>
      <c r="C15">
        <v>0.44573301328921799</v>
      </c>
      <c r="D15">
        <v>0.47170297538969302</v>
      </c>
      <c r="E15">
        <v>0.374089788279167</v>
      </c>
      <c r="F15">
        <v>0.373037187786108</v>
      </c>
      <c r="G15">
        <v>0.36133171995811803</v>
      </c>
      <c r="I15">
        <v>0.37432585187054801</v>
      </c>
    </row>
    <row r="16" spans="1:9" x14ac:dyDescent="0.2">
      <c r="B16">
        <v>0.48823870479258602</v>
      </c>
      <c r="C16">
        <v>0.487700417317801</v>
      </c>
      <c r="D16">
        <v>0.50380911889215396</v>
      </c>
      <c r="E16">
        <v>0.39702017402648798</v>
      </c>
      <c r="F16">
        <v>0.38780643596096498</v>
      </c>
      <c r="G16">
        <v>0.3369074752681</v>
      </c>
      <c r="I16">
        <v>0.39709579745613999</v>
      </c>
    </row>
    <row r="17" spans="2:9" x14ac:dyDescent="0.2">
      <c r="B17">
        <v>0.41752410250699301</v>
      </c>
      <c r="C17">
        <v>0.45257177886369698</v>
      </c>
      <c r="D17">
        <v>0.47361365818182499</v>
      </c>
      <c r="E17">
        <v>0.35836499778617698</v>
      </c>
      <c r="F17">
        <v>0.35740081644653598</v>
      </c>
      <c r="G17">
        <v>0.350157903346763</v>
      </c>
      <c r="I17">
        <v>0.35312255539280002</v>
      </c>
    </row>
    <row r="18" spans="2:9" x14ac:dyDescent="0.2">
      <c r="B18">
        <v>0.36600504513500798</v>
      </c>
      <c r="C18">
        <v>0.40305705892730198</v>
      </c>
      <c r="D18">
        <v>0.397111628214118</v>
      </c>
      <c r="E18">
        <v>0.29160372663885997</v>
      </c>
      <c r="F18">
        <v>0.317978102880276</v>
      </c>
      <c r="G18">
        <v>0.28648319341395401</v>
      </c>
      <c r="I18">
        <v>0.30649794630840499</v>
      </c>
    </row>
    <row r="19" spans="2:9" x14ac:dyDescent="0.2">
      <c r="B19">
        <v>0.44227391819803602</v>
      </c>
      <c r="C19">
        <v>0.448498621506629</v>
      </c>
      <c r="D19">
        <v>0.46589324748324101</v>
      </c>
      <c r="E19">
        <v>0.385073074533473</v>
      </c>
      <c r="F19">
        <v>0.39607873897099499</v>
      </c>
      <c r="G19">
        <v>0.32864623777483098</v>
      </c>
      <c r="I19">
        <v>0.356155004168691</v>
      </c>
    </row>
    <row r="20" spans="2:9" x14ac:dyDescent="0.2">
      <c r="B20">
        <v>0.329673796473616</v>
      </c>
      <c r="C20">
        <v>0.36444519956955801</v>
      </c>
      <c r="D20">
        <v>0.38306288440012898</v>
      </c>
      <c r="E20">
        <v>0.30370370016534398</v>
      </c>
      <c r="F20">
        <v>0.29729156413824998</v>
      </c>
      <c r="G20">
        <v>0.30680481684231697</v>
      </c>
      <c r="I20">
        <v>0.29738131874761697</v>
      </c>
    </row>
    <row r="21" spans="2:9" x14ac:dyDescent="0.2">
      <c r="B21">
        <v>0.367989872242658</v>
      </c>
      <c r="C21">
        <v>0.37993795559666699</v>
      </c>
      <c r="D21">
        <v>0.401158969331469</v>
      </c>
      <c r="E21">
        <v>0.31875665908953099</v>
      </c>
      <c r="F21">
        <v>0.30752682536818299</v>
      </c>
      <c r="G21">
        <v>0.29274175518039303</v>
      </c>
      <c r="I21">
        <v>0.313372339432333</v>
      </c>
    </row>
    <row r="22" spans="2:9" x14ac:dyDescent="0.2">
      <c r="B22">
        <v>0.350711627182415</v>
      </c>
      <c r="C22">
        <v>0.369672177288008</v>
      </c>
      <c r="D22">
        <v>0.38212206280523697</v>
      </c>
      <c r="E22">
        <v>0.30455271072532403</v>
      </c>
      <c r="F22">
        <v>0.31483249692903897</v>
      </c>
      <c r="G22">
        <v>0.297850702395071</v>
      </c>
      <c r="I22">
        <v>0.320908504894444</v>
      </c>
    </row>
    <row r="23" spans="2:9" x14ac:dyDescent="0.2">
      <c r="B23">
        <v>0.41654034193807499</v>
      </c>
      <c r="C23">
        <v>0.43807832614723302</v>
      </c>
      <c r="D23">
        <v>0.45002676738861203</v>
      </c>
      <c r="E23">
        <v>0.34349316361110299</v>
      </c>
      <c r="F23">
        <v>0.31242446505744398</v>
      </c>
      <c r="G23">
        <v>0.27789907925330198</v>
      </c>
      <c r="I23">
        <v>0.346016757082862</v>
      </c>
    </row>
    <row r="24" spans="2:9" x14ac:dyDescent="0.2">
      <c r="B24">
        <v>0.41148611909440902</v>
      </c>
      <c r="C24">
        <v>0.41811950217058302</v>
      </c>
      <c r="D24">
        <v>0.436022954597237</v>
      </c>
      <c r="E24">
        <v>0.31883207017203902</v>
      </c>
      <c r="F24">
        <v>0.32761171718805299</v>
      </c>
      <c r="G24">
        <v>0.31291193131331102</v>
      </c>
      <c r="I24">
        <v>0.31790282330633102</v>
      </c>
    </row>
    <row r="25" spans="2:9" x14ac:dyDescent="0.2">
      <c r="B25">
        <v>0.400916089817899</v>
      </c>
      <c r="C25">
        <v>0.406326914268555</v>
      </c>
      <c r="D25">
        <v>0.41911022916500301</v>
      </c>
      <c r="E25">
        <v>0.36524391249302002</v>
      </c>
      <c r="F25">
        <v>0.369839487716976</v>
      </c>
      <c r="G25">
        <v>0.33245238356486401</v>
      </c>
      <c r="I25">
        <v>0.34353935442771399</v>
      </c>
    </row>
    <row r="26" spans="2:9" x14ac:dyDescent="0.2">
      <c r="B26">
        <v>0.32247021388256297</v>
      </c>
      <c r="C26">
        <v>0.33463341513626099</v>
      </c>
      <c r="D26">
        <v>0.35099302636004198</v>
      </c>
      <c r="E26">
        <v>0.30482494082297201</v>
      </c>
      <c r="F26">
        <v>0.24678746882450101</v>
      </c>
      <c r="G26">
        <v>0.29594656052215301</v>
      </c>
      <c r="I26">
        <v>0.282885199968398</v>
      </c>
    </row>
    <row r="27" spans="2:9" x14ac:dyDescent="0.2">
      <c r="B27">
        <v>0.41774539771524899</v>
      </c>
      <c r="C27">
        <v>0.45904537557956498</v>
      </c>
      <c r="D27">
        <v>0.476700525072564</v>
      </c>
      <c r="E27">
        <v>0.39615792511062298</v>
      </c>
      <c r="F27">
        <v>0.40129240661680898</v>
      </c>
      <c r="G27">
        <v>0.39404056580911001</v>
      </c>
      <c r="I27">
        <v>0.372125488243914</v>
      </c>
    </row>
    <row r="28" spans="2:9" x14ac:dyDescent="0.2">
      <c r="B28">
        <v>0.39752838131363399</v>
      </c>
      <c r="C28">
        <v>0.41487003489989899</v>
      </c>
      <c r="D28">
        <v>0.43526531153229597</v>
      </c>
      <c r="E28">
        <v>0.38283986427932898</v>
      </c>
      <c r="F28">
        <v>0.36538656146674398</v>
      </c>
      <c r="G28">
        <v>0.36395491942128799</v>
      </c>
      <c r="I28">
        <v>0.36213102175751699</v>
      </c>
    </row>
    <row r="29" spans="2:9" x14ac:dyDescent="0.2">
      <c r="B29">
        <v>0.380331961810977</v>
      </c>
      <c r="C29">
        <v>0.37488370380845398</v>
      </c>
      <c r="D29">
        <v>0.38707524182790598</v>
      </c>
      <c r="E29">
        <v>0.35877915340195898</v>
      </c>
      <c r="F29">
        <v>0.35304207933332199</v>
      </c>
      <c r="G29">
        <v>0.33052981417510102</v>
      </c>
      <c r="I29">
        <v>0.33102296421681199</v>
      </c>
    </row>
    <row r="30" spans="2:9" x14ac:dyDescent="0.2">
      <c r="B30">
        <v>0.41107359186193998</v>
      </c>
      <c r="C30">
        <v>0.427138434976018</v>
      </c>
      <c r="D30">
        <v>0.45728309621643998</v>
      </c>
      <c r="E30">
        <v>0.38662200193041302</v>
      </c>
      <c r="F30">
        <v>0.37500999831093401</v>
      </c>
      <c r="G30">
        <v>0.38268792582032302</v>
      </c>
      <c r="I30">
        <v>0.33731162912551399</v>
      </c>
    </row>
    <row r="31" spans="2:9" x14ac:dyDescent="0.2">
      <c r="B31">
        <v>0.38550168122109701</v>
      </c>
      <c r="C31">
        <v>0.40022514121564101</v>
      </c>
      <c r="D31">
        <v>0.41400641473419197</v>
      </c>
      <c r="E31">
        <v>0.35077633793623603</v>
      </c>
      <c r="F31">
        <v>0.35599139591724699</v>
      </c>
      <c r="G31">
        <v>0.33030159157321198</v>
      </c>
      <c r="I31">
        <v>0.33075039521395</v>
      </c>
    </row>
    <row r="32" spans="2:9" x14ac:dyDescent="0.2">
      <c r="B32">
        <v>0.447906493893441</v>
      </c>
      <c r="C32">
        <v>0.46464151174101198</v>
      </c>
      <c r="D32">
        <v>0.48299475068579301</v>
      </c>
      <c r="E32">
        <v>0.39138791483804403</v>
      </c>
      <c r="F32">
        <v>0.369977436806324</v>
      </c>
      <c r="G32">
        <v>0.371109424679337</v>
      </c>
      <c r="I32">
        <v>0.38882739543137901</v>
      </c>
    </row>
    <row r="33" spans="2:9" x14ac:dyDescent="0.2">
      <c r="B33">
        <v>0.39521305249345001</v>
      </c>
      <c r="C33">
        <v>0.45595137797093799</v>
      </c>
      <c r="D33">
        <v>0.46115119472157601</v>
      </c>
      <c r="E33">
        <v>0.41428111574210202</v>
      </c>
      <c r="F33">
        <v>0.37048206133697797</v>
      </c>
      <c r="G33">
        <v>0.41665772400770801</v>
      </c>
      <c r="I33">
        <v>0.38304641822123497</v>
      </c>
    </row>
    <row r="34" spans="2:9" x14ac:dyDescent="0.2">
      <c r="B34">
        <v>0.34794481798215099</v>
      </c>
      <c r="C34">
        <v>0.37863352501797398</v>
      </c>
      <c r="D34">
        <v>0.39114019679551298</v>
      </c>
      <c r="E34">
        <v>0.31286071540864402</v>
      </c>
      <c r="F34">
        <v>0.26887920002778398</v>
      </c>
      <c r="G34">
        <v>0.31314803357742999</v>
      </c>
      <c r="I34">
        <v>0.30708822945490399</v>
      </c>
    </row>
    <row r="35" spans="2:9" x14ac:dyDescent="0.2">
      <c r="B35">
        <v>0.35470610655811102</v>
      </c>
      <c r="C35">
        <v>0.37976533275268498</v>
      </c>
      <c r="D35">
        <v>0.37749009608774597</v>
      </c>
      <c r="E35">
        <v>0.33577513060312197</v>
      </c>
      <c r="F35">
        <v>0.29791217841669498</v>
      </c>
      <c r="G35">
        <v>0.31319148725012302</v>
      </c>
      <c r="I35">
        <v>0.32457559324978202</v>
      </c>
    </row>
    <row r="36" spans="2:9" x14ac:dyDescent="0.2">
      <c r="B36">
        <v>0.397447512929687</v>
      </c>
      <c r="C36">
        <v>0.40908353158645699</v>
      </c>
      <c r="D36">
        <v>0.419130594718373</v>
      </c>
      <c r="E36">
        <v>0.33207147894970801</v>
      </c>
      <c r="F36">
        <v>0.322846432662862</v>
      </c>
      <c r="G36">
        <v>0.30885422354541803</v>
      </c>
      <c r="I36">
        <v>0.33307206610229501</v>
      </c>
    </row>
    <row r="37" spans="2:9" x14ac:dyDescent="0.2">
      <c r="B37">
        <v>0.33837027036552703</v>
      </c>
      <c r="C37">
        <v>0.35612834370754098</v>
      </c>
      <c r="D37">
        <v>0.35897317790803002</v>
      </c>
      <c r="E37">
        <v>0.30312716899004999</v>
      </c>
      <c r="F37">
        <v>0.29335891878025899</v>
      </c>
      <c r="G37">
        <v>0.26787783341653998</v>
      </c>
      <c r="I37">
        <v>0.30790873602091201</v>
      </c>
    </row>
    <row r="38" spans="2:9" x14ac:dyDescent="0.2">
      <c r="B38">
        <v>0.47991790483624602</v>
      </c>
      <c r="C38">
        <v>0.48865359318989599</v>
      </c>
      <c r="D38">
        <v>0.50683024791017395</v>
      </c>
      <c r="E38">
        <v>0.44455722271169101</v>
      </c>
      <c r="F38">
        <v>0.43005739223779299</v>
      </c>
      <c r="G38">
        <v>0.40182447423824502</v>
      </c>
      <c r="I38">
        <v>0.433114766744987</v>
      </c>
    </row>
    <row r="39" spans="2:9" x14ac:dyDescent="0.2">
      <c r="B39">
        <v>0.452385044900325</v>
      </c>
      <c r="C39">
        <v>0.458119081176322</v>
      </c>
      <c r="D39">
        <v>0.47987670407995697</v>
      </c>
      <c r="E39">
        <v>0.40599353255922499</v>
      </c>
      <c r="F39">
        <v>0.319542270503064</v>
      </c>
      <c r="G39">
        <v>0.39218187335329102</v>
      </c>
      <c r="I39">
        <v>0.381599958717391</v>
      </c>
    </row>
    <row r="40" spans="2:9" x14ac:dyDescent="0.2">
      <c r="B40">
        <v>0.47470189834772503</v>
      </c>
      <c r="C40">
        <v>0.47980384312939001</v>
      </c>
      <c r="D40">
        <v>0.50559119339444702</v>
      </c>
      <c r="E40">
        <v>0.439310892705634</v>
      </c>
      <c r="F40">
        <v>0.427516049173299</v>
      </c>
      <c r="G40">
        <v>0.409764060582192</v>
      </c>
      <c r="I40">
        <v>0.415707087446885</v>
      </c>
    </row>
    <row r="41" spans="2:9" x14ac:dyDescent="0.2">
      <c r="B41">
        <v>0.39627034326128002</v>
      </c>
      <c r="C41">
        <v>0.39594570939817297</v>
      </c>
      <c r="D41">
        <v>0.40836927608739898</v>
      </c>
      <c r="E41">
        <v>0.33856841293838202</v>
      </c>
      <c r="F41">
        <v>0.33758278583089002</v>
      </c>
      <c r="G41">
        <v>0.30881566847272701</v>
      </c>
      <c r="I41">
        <v>0.33047550106138002</v>
      </c>
    </row>
    <row r="42" spans="2:9" x14ac:dyDescent="0.2">
      <c r="B42">
        <v>0.338732610976615</v>
      </c>
      <c r="C42">
        <v>0.35809589699340599</v>
      </c>
      <c r="D42">
        <v>0.36646215045039199</v>
      </c>
      <c r="E42">
        <v>0.31529995365737001</v>
      </c>
      <c r="F42">
        <v>0.305281537763337</v>
      </c>
      <c r="G42">
        <v>0.28003426454964903</v>
      </c>
      <c r="I42">
        <v>0.29515437116162102</v>
      </c>
    </row>
    <row r="43" spans="2:9" x14ac:dyDescent="0.2">
      <c r="B43">
        <v>0.49505656535676501</v>
      </c>
      <c r="C43">
        <v>0.50749722795231</v>
      </c>
      <c r="D43">
        <v>0.50736236174428395</v>
      </c>
      <c r="E43">
        <v>0.42810032419235</v>
      </c>
      <c r="F43">
        <v>0.38591265572636901</v>
      </c>
      <c r="G43">
        <v>0.40043172926933701</v>
      </c>
      <c r="I43">
        <v>0.42754387892718698</v>
      </c>
    </row>
    <row r="44" spans="2:9" x14ac:dyDescent="0.2">
      <c r="B44">
        <v>0.42447182402150502</v>
      </c>
      <c r="C44">
        <v>0.43782227124189599</v>
      </c>
      <c r="D44">
        <v>0.44821567028381099</v>
      </c>
      <c r="E44">
        <v>0.36035007346287401</v>
      </c>
      <c r="F44">
        <v>0.33736357556843399</v>
      </c>
      <c r="G44">
        <v>0.31639010814692098</v>
      </c>
      <c r="I44">
        <v>0.32437772737333997</v>
      </c>
    </row>
    <row r="45" spans="2:9" x14ac:dyDescent="0.2">
      <c r="B45">
        <v>0.41013424041185198</v>
      </c>
      <c r="C45">
        <v>0.41419020770771497</v>
      </c>
      <c r="D45">
        <v>0.43653370319622098</v>
      </c>
      <c r="E45">
        <v>0.38252252160340899</v>
      </c>
      <c r="F45">
        <v>0.37142266321994399</v>
      </c>
      <c r="G45">
        <v>0.33417798098608498</v>
      </c>
      <c r="I45">
        <v>0.360126606308659</v>
      </c>
    </row>
    <row r="46" spans="2:9" x14ac:dyDescent="0.2">
      <c r="B46">
        <v>0.42909965883902901</v>
      </c>
      <c r="C46">
        <v>0.44444524952673797</v>
      </c>
      <c r="D46">
        <v>0.45826846268907301</v>
      </c>
      <c r="E46">
        <v>0.38713005300984998</v>
      </c>
      <c r="F46">
        <v>0.35269151224119299</v>
      </c>
      <c r="G46">
        <v>0.33097836167775002</v>
      </c>
      <c r="I46">
        <v>0.33770882579384098</v>
      </c>
    </row>
    <row r="47" spans="2:9" x14ac:dyDescent="0.2">
      <c r="B47">
        <v>0.44415984408204301</v>
      </c>
      <c r="C47">
        <v>0.45017831035403699</v>
      </c>
      <c r="D47">
        <v>0.46550469317357301</v>
      </c>
      <c r="E47">
        <v>0.38014288230947701</v>
      </c>
      <c r="F47">
        <v>0.34135073474731298</v>
      </c>
      <c r="G47">
        <v>0.32721355734410901</v>
      </c>
      <c r="I47">
        <v>0.36757163092141998</v>
      </c>
    </row>
    <row r="48" spans="2:9" x14ac:dyDescent="0.2">
      <c r="B48">
        <v>0.435945906152299</v>
      </c>
      <c r="C48">
        <v>0.44899626821536598</v>
      </c>
      <c r="D48">
        <v>0.46786999661010797</v>
      </c>
      <c r="E48">
        <v>0.39554066948829802</v>
      </c>
      <c r="F48">
        <v>0.38176484495076501</v>
      </c>
      <c r="G48">
        <v>0.36179711005937498</v>
      </c>
      <c r="I48">
        <v>0.38033743651595597</v>
      </c>
    </row>
    <row r="49" spans="2:9" x14ac:dyDescent="0.2">
      <c r="B49">
        <v>0.41551378791056898</v>
      </c>
      <c r="C49">
        <v>0.41929191277910499</v>
      </c>
      <c r="D49">
        <v>0.42978023584890801</v>
      </c>
      <c r="E49">
        <v>0.38270943584403799</v>
      </c>
      <c r="F49">
        <v>0.29430794269069299</v>
      </c>
      <c r="G49">
        <v>0.34419744638484201</v>
      </c>
      <c r="I49">
        <v>0.33882526712197603</v>
      </c>
    </row>
    <row r="50" spans="2:9" x14ac:dyDescent="0.2">
      <c r="B50">
        <v>0.41643293013334298</v>
      </c>
      <c r="C50">
        <v>0.43124717385092698</v>
      </c>
      <c r="D50">
        <v>0.43973414206788403</v>
      </c>
      <c r="E50">
        <v>0.36411325718100102</v>
      </c>
      <c r="F50">
        <v>0.301313022816318</v>
      </c>
      <c r="G50">
        <v>0.34768637983172601</v>
      </c>
      <c r="I50">
        <v>0.35268750686657901</v>
      </c>
    </row>
    <row r="51" spans="2:9" x14ac:dyDescent="0.2">
      <c r="B51">
        <v>0.37860215321012503</v>
      </c>
      <c r="C51">
        <v>0.37738128174047902</v>
      </c>
      <c r="D51">
        <v>0.40555692780767399</v>
      </c>
      <c r="E51">
        <v>0.351373181332852</v>
      </c>
      <c r="F51">
        <v>0.33714448575092199</v>
      </c>
      <c r="G51">
        <v>0.29885409636440602</v>
      </c>
      <c r="I51">
        <v>0.34034731511314897</v>
      </c>
    </row>
    <row r="52" spans="2:9" x14ac:dyDescent="0.2">
      <c r="B52">
        <v>0.41229350214841198</v>
      </c>
      <c r="C52">
        <v>0.40253737548892199</v>
      </c>
      <c r="D52">
        <v>0.43220357061966402</v>
      </c>
      <c r="E52">
        <v>0.38298102666580502</v>
      </c>
      <c r="F52">
        <v>0.31111273056167299</v>
      </c>
      <c r="G52">
        <v>0.34217364924247401</v>
      </c>
      <c r="I52">
        <v>0.359980662987543</v>
      </c>
    </row>
    <row r="53" spans="2:9" x14ac:dyDescent="0.2">
      <c r="B53">
        <v>0.48011885382716102</v>
      </c>
      <c r="C53">
        <v>0.49216831514474302</v>
      </c>
      <c r="D53">
        <v>0.50529297646525895</v>
      </c>
      <c r="E53">
        <v>0.42102706741464102</v>
      </c>
      <c r="F53">
        <v>0.38245549818582197</v>
      </c>
      <c r="G53">
        <v>0.37578366514176798</v>
      </c>
      <c r="I53">
        <v>0.43613080185527597</v>
      </c>
    </row>
    <row r="54" spans="2:9" x14ac:dyDescent="0.2">
      <c r="B54">
        <v>0.44222694475107899</v>
      </c>
      <c r="C54">
        <v>0.46157477580961598</v>
      </c>
      <c r="D54">
        <v>0.464925096440851</v>
      </c>
      <c r="E54">
        <v>0.37165407959487601</v>
      </c>
      <c r="F54">
        <v>0.37659278709285798</v>
      </c>
      <c r="G54">
        <v>0.33653978014851998</v>
      </c>
      <c r="I54">
        <v>0.37793520751506199</v>
      </c>
    </row>
    <row r="55" spans="2:9" x14ac:dyDescent="0.2">
      <c r="B55">
        <v>0.31604804560685501</v>
      </c>
      <c r="C55">
        <v>0.32371358434815101</v>
      </c>
      <c r="D55">
        <v>0.339931092946686</v>
      </c>
      <c r="E55">
        <v>0.26954221956116498</v>
      </c>
      <c r="F55">
        <v>0.28692370023828001</v>
      </c>
      <c r="G55">
        <v>0.239519949354489</v>
      </c>
      <c r="I55">
        <v>0.26149251846201699</v>
      </c>
    </row>
    <row r="56" spans="2:9" x14ac:dyDescent="0.2">
      <c r="B56">
        <v>0.33881479044947699</v>
      </c>
      <c r="C56">
        <v>0.389740920249388</v>
      </c>
      <c r="D56">
        <v>0.40201725621426099</v>
      </c>
      <c r="E56">
        <v>0.348191735517834</v>
      </c>
      <c r="F56">
        <v>0.32244630685650999</v>
      </c>
      <c r="G56">
        <v>0.33158036455064999</v>
      </c>
      <c r="I56">
        <v>0.349090263581532</v>
      </c>
    </row>
    <row r="57" spans="2:9" x14ac:dyDescent="0.2">
      <c r="B57">
        <v>0.45480944556751102</v>
      </c>
      <c r="C57">
        <v>0.43956786581622298</v>
      </c>
      <c r="D57">
        <v>0.47426946388561902</v>
      </c>
      <c r="E57">
        <v>0.40801194193939799</v>
      </c>
      <c r="F57">
        <v>0.38237651754947899</v>
      </c>
      <c r="G57">
        <v>0.38065180261168902</v>
      </c>
      <c r="I57">
        <v>0.40264154697529397</v>
      </c>
    </row>
    <row r="58" spans="2:9" x14ac:dyDescent="0.2">
      <c r="B58">
        <v>0.41911054457986602</v>
      </c>
      <c r="C58">
        <v>0.43554267131237401</v>
      </c>
      <c r="D58">
        <v>0.449148260420979</v>
      </c>
      <c r="E58">
        <v>0.37628497993814403</v>
      </c>
      <c r="F58">
        <v>0.338726755892715</v>
      </c>
      <c r="G58">
        <v>0.30947235539758899</v>
      </c>
      <c r="I58">
        <v>0.32581332105824501</v>
      </c>
    </row>
    <row r="59" spans="2:9" x14ac:dyDescent="0.2">
      <c r="B59">
        <v>0.431222672328822</v>
      </c>
      <c r="C59">
        <v>0.458814049986279</v>
      </c>
      <c r="D59">
        <v>0.45724469108764698</v>
      </c>
      <c r="E59">
        <v>0.38161005649904101</v>
      </c>
      <c r="F59">
        <v>0.34340926467132099</v>
      </c>
      <c r="G59">
        <v>0.310798000346242</v>
      </c>
      <c r="I59">
        <v>0.35545712654012201</v>
      </c>
    </row>
    <row r="60" spans="2:9" x14ac:dyDescent="0.2">
      <c r="B60">
        <v>0.45305369537172102</v>
      </c>
      <c r="C60">
        <v>0.46553181954526301</v>
      </c>
      <c r="D60">
        <v>0.47769108766761997</v>
      </c>
      <c r="E60">
        <v>0.39652633115195901</v>
      </c>
      <c r="F60">
        <v>0.37964043012957799</v>
      </c>
      <c r="G60">
        <v>0.342618177476608</v>
      </c>
      <c r="I60">
        <v>0.36042063603420699</v>
      </c>
    </row>
    <row r="61" spans="2:9" x14ac:dyDescent="0.2">
      <c r="B61">
        <v>0.439224114986217</v>
      </c>
      <c r="C61">
        <v>0.44914741072163999</v>
      </c>
      <c r="D61">
        <v>0.46579189787348402</v>
      </c>
      <c r="E61">
        <v>0.37588977346928898</v>
      </c>
      <c r="F61">
        <v>0.35723353627659099</v>
      </c>
      <c r="G61">
        <v>0.31566115306465897</v>
      </c>
      <c r="I61">
        <v>0.352278407441875</v>
      </c>
    </row>
    <row r="62" spans="2:9" x14ac:dyDescent="0.2">
      <c r="B62">
        <v>0.33696941468498798</v>
      </c>
      <c r="C62">
        <v>0.35523002532571202</v>
      </c>
      <c r="D62">
        <v>0.362531527976998</v>
      </c>
      <c r="E62">
        <v>0.28104735596111102</v>
      </c>
      <c r="F62">
        <v>0.31021504768314601</v>
      </c>
      <c r="G62">
        <v>0.24383699376878501</v>
      </c>
      <c r="I62">
        <v>0.27901909111857798</v>
      </c>
    </row>
    <row r="63" spans="2:9" x14ac:dyDescent="0.2">
      <c r="B63">
        <v>0.45801716045427399</v>
      </c>
      <c r="C63">
        <v>0.47006015188309103</v>
      </c>
      <c r="D63">
        <v>0.48502359367417902</v>
      </c>
      <c r="E63">
        <v>0.445423885114687</v>
      </c>
      <c r="F63">
        <v>0.39683047426507101</v>
      </c>
      <c r="G63">
        <v>0.39288167204130398</v>
      </c>
      <c r="I63">
        <v>0.42220303337144799</v>
      </c>
    </row>
    <row r="64" spans="2:9" x14ac:dyDescent="0.2">
      <c r="B64">
        <v>0.45141590501384299</v>
      </c>
      <c r="C64">
        <v>0.458707698763686</v>
      </c>
      <c r="D64">
        <v>0.47361859916208299</v>
      </c>
      <c r="E64">
        <v>0.373680859816793</v>
      </c>
      <c r="F64">
        <v>0.36425558345206999</v>
      </c>
      <c r="G64">
        <v>0.34977996202220102</v>
      </c>
      <c r="I64">
        <v>0.368056092084247</v>
      </c>
    </row>
    <row r="65" spans="2:9" x14ac:dyDescent="0.2">
      <c r="B65">
        <v>0.39211097715999899</v>
      </c>
      <c r="C65">
        <v>0.40616126894226201</v>
      </c>
      <c r="D65">
        <v>0.42637119628486903</v>
      </c>
      <c r="E65">
        <v>0.397462551531238</v>
      </c>
      <c r="F65">
        <v>0.35080819955667902</v>
      </c>
      <c r="G65">
        <v>0.35737732439188002</v>
      </c>
      <c r="I65">
        <v>0.38715650868157298</v>
      </c>
    </row>
    <row r="66" spans="2:9" x14ac:dyDescent="0.2">
      <c r="B66">
        <v>0.30150903594</v>
      </c>
      <c r="C66">
        <v>0.33793198769300298</v>
      </c>
      <c r="D66">
        <v>0.33483735013792698</v>
      </c>
      <c r="E66">
        <v>0.29592352869041599</v>
      </c>
      <c r="F66">
        <v>0.24221186100362299</v>
      </c>
      <c r="G66">
        <v>0.27578650917153202</v>
      </c>
      <c r="I66">
        <v>0.29410289688123797</v>
      </c>
    </row>
    <row r="67" spans="2:9" x14ac:dyDescent="0.2">
      <c r="B67">
        <v>0.42262239158062798</v>
      </c>
      <c r="C67">
        <v>0.44066871719538903</v>
      </c>
      <c r="D67">
        <v>0.45380753224789999</v>
      </c>
      <c r="E67">
        <v>0.373457194535745</v>
      </c>
      <c r="F67">
        <v>0.32326610488377699</v>
      </c>
      <c r="G67">
        <v>0.35533723790627098</v>
      </c>
      <c r="I67">
        <v>0.37444441774875598</v>
      </c>
    </row>
    <row r="68" spans="2:9" x14ac:dyDescent="0.2">
      <c r="B68">
        <v>0.45080980134592202</v>
      </c>
      <c r="C68">
        <v>0.47047801167081998</v>
      </c>
      <c r="D68">
        <v>0.47583450449161102</v>
      </c>
      <c r="E68">
        <v>0.36721238284122598</v>
      </c>
      <c r="F68">
        <v>0.35034845572921203</v>
      </c>
      <c r="G68">
        <v>0.33379240602056298</v>
      </c>
      <c r="I68">
        <v>0.35688066563500898</v>
      </c>
    </row>
    <row r="69" spans="2:9" x14ac:dyDescent="0.2">
      <c r="B69">
        <v>0.46781665417509199</v>
      </c>
      <c r="C69">
        <v>0.483950821555033</v>
      </c>
      <c r="D69">
        <v>0.48721361579406203</v>
      </c>
      <c r="E69">
        <v>0.39700884391695002</v>
      </c>
      <c r="F69">
        <v>0.43318422328038803</v>
      </c>
      <c r="G69">
        <v>0.35511377351788498</v>
      </c>
      <c r="I69">
        <v>0.40155884689861998</v>
      </c>
    </row>
    <row r="70" spans="2:9" x14ac:dyDescent="0.2">
      <c r="B70">
        <v>0.45080416402655499</v>
      </c>
      <c r="C70">
        <v>0.48410476693559301</v>
      </c>
      <c r="D70">
        <v>0.49861458367267197</v>
      </c>
      <c r="E70">
        <v>0.43007423430112202</v>
      </c>
      <c r="F70">
        <v>0.38312892984479502</v>
      </c>
      <c r="G70">
        <v>0.41555902663792299</v>
      </c>
      <c r="I70">
        <v>0.44463104147433702</v>
      </c>
    </row>
    <row r="71" spans="2:9" x14ac:dyDescent="0.2">
      <c r="B71">
        <v>0.48523657564413097</v>
      </c>
      <c r="C71">
        <v>0.47988419817033401</v>
      </c>
      <c r="D71">
        <v>0.51105419916354899</v>
      </c>
      <c r="E71">
        <v>0.43970013241154898</v>
      </c>
      <c r="F71">
        <v>0.40674699765010403</v>
      </c>
      <c r="G71">
        <v>0.44407892840622099</v>
      </c>
      <c r="I71">
        <v>0.47565086325240502</v>
      </c>
    </row>
    <row r="72" spans="2:9" x14ac:dyDescent="0.2">
      <c r="B72">
        <v>0.384903914041346</v>
      </c>
      <c r="C72">
        <v>0.395911933491568</v>
      </c>
      <c r="D72">
        <v>0.40152152785095202</v>
      </c>
      <c r="E72">
        <v>0.31065091409342099</v>
      </c>
      <c r="F72">
        <v>0.30443692821098201</v>
      </c>
      <c r="G72">
        <v>0.25722167961546599</v>
      </c>
      <c r="I72">
        <v>0.29804165195065502</v>
      </c>
    </row>
    <row r="73" spans="2:9" x14ac:dyDescent="0.2">
      <c r="B73">
        <v>0.488802471827396</v>
      </c>
      <c r="C73">
        <v>0.48585484471228302</v>
      </c>
      <c r="D73">
        <v>0.50672534215965404</v>
      </c>
      <c r="E73">
        <v>0.43350476118992898</v>
      </c>
      <c r="F73">
        <v>0.388285238202352</v>
      </c>
      <c r="G73">
        <v>0.42289644940717303</v>
      </c>
      <c r="I73">
        <v>0.44147001505193101</v>
      </c>
    </row>
    <row r="74" spans="2:9" x14ac:dyDescent="0.2">
      <c r="B74">
        <v>0.42079951279246097</v>
      </c>
      <c r="C74">
        <v>0.43898212870701397</v>
      </c>
      <c r="D74">
        <v>0.43683099999527403</v>
      </c>
      <c r="E74">
        <v>0.32017787847410301</v>
      </c>
      <c r="F74">
        <v>0.35892721921131099</v>
      </c>
      <c r="G74">
        <v>0.307576116115236</v>
      </c>
      <c r="I74">
        <v>0.34001253600308201</v>
      </c>
    </row>
    <row r="75" spans="2:9" x14ac:dyDescent="0.2">
      <c r="B75">
        <v>0.42593876691642502</v>
      </c>
      <c r="C75">
        <v>0.43974139337358897</v>
      </c>
      <c r="D75">
        <v>0.44296252016589399</v>
      </c>
      <c r="E75">
        <v>0.334549580284069</v>
      </c>
      <c r="F75">
        <v>0.34414875343860102</v>
      </c>
      <c r="G75">
        <v>0.34493302180674301</v>
      </c>
      <c r="I75">
        <v>0.35685060290653797</v>
      </c>
    </row>
    <row r="76" spans="2:9" x14ac:dyDescent="0.2">
      <c r="B76">
        <v>0.39891866541878701</v>
      </c>
      <c r="C76">
        <v>0.40444050245338198</v>
      </c>
      <c r="D76">
        <v>0.42234108569818601</v>
      </c>
      <c r="E76">
        <v>0.352232146158516</v>
      </c>
      <c r="F76">
        <v>0.35259392611901202</v>
      </c>
      <c r="G76">
        <v>0.33352132924337502</v>
      </c>
      <c r="I76">
        <v>0.36793435448928802</v>
      </c>
    </row>
    <row r="77" spans="2:9" x14ac:dyDescent="0.2">
      <c r="B77">
        <v>0.413079810372387</v>
      </c>
      <c r="C77">
        <v>0.41824292354784498</v>
      </c>
      <c r="D77">
        <v>0.43485653220128201</v>
      </c>
      <c r="E77">
        <v>0.36963720528227101</v>
      </c>
      <c r="F77">
        <v>0.29822197969497299</v>
      </c>
      <c r="G77">
        <v>0.34170801554358898</v>
      </c>
      <c r="I77">
        <v>0.36489631795480998</v>
      </c>
    </row>
    <row r="78" spans="2:9" x14ac:dyDescent="0.2">
      <c r="B78">
        <v>0.33812052973455697</v>
      </c>
      <c r="C78">
        <v>0.33320456459842501</v>
      </c>
      <c r="D78">
        <v>0.35106387812564499</v>
      </c>
      <c r="E78">
        <v>0.29412639051751499</v>
      </c>
      <c r="F78">
        <v>0.27766537091677301</v>
      </c>
      <c r="G78">
        <v>0.25897843008558302</v>
      </c>
      <c r="I78">
        <v>0.28260883889251498</v>
      </c>
    </row>
    <row r="79" spans="2:9" x14ac:dyDescent="0.2">
      <c r="B79">
        <v>0.34995370277643301</v>
      </c>
      <c r="C79">
        <v>0.34855925042066999</v>
      </c>
      <c r="D79">
        <v>0.37215040986131798</v>
      </c>
      <c r="E79">
        <v>0.29103820573495998</v>
      </c>
      <c r="F79">
        <v>0.27367689833702902</v>
      </c>
      <c r="G79">
        <v>0.24190034857062501</v>
      </c>
      <c r="I79">
        <v>0.270544082864077</v>
      </c>
    </row>
    <row r="80" spans="2:9" x14ac:dyDescent="0.2">
      <c r="B80">
        <v>0.39087798610637903</v>
      </c>
      <c r="C80">
        <v>0.39486199712886899</v>
      </c>
      <c r="D80">
        <v>0.41078428538610301</v>
      </c>
      <c r="E80">
        <v>0.34703470182581903</v>
      </c>
      <c r="F80">
        <v>0.31195816678008798</v>
      </c>
      <c r="G80">
        <v>0.27498104394432998</v>
      </c>
      <c r="I80">
        <v>0.30417738323796301</v>
      </c>
    </row>
    <row r="81" spans="2:9" x14ac:dyDescent="0.2">
      <c r="B81">
        <v>0.42265569858152702</v>
      </c>
      <c r="C81">
        <v>0.431108883044303</v>
      </c>
      <c r="D81">
        <v>0.440849085914852</v>
      </c>
      <c r="E81">
        <v>0.34463335069371598</v>
      </c>
      <c r="F81">
        <v>0.343877871930232</v>
      </c>
      <c r="G81">
        <v>0.34463838368937599</v>
      </c>
      <c r="I81">
        <v>0.36421028870524103</v>
      </c>
    </row>
    <row r="82" spans="2:9" x14ac:dyDescent="0.2">
      <c r="B82">
        <v>0.352459890941906</v>
      </c>
      <c r="C82">
        <v>0.36010643425639399</v>
      </c>
      <c r="D82">
        <v>0.37040977026306898</v>
      </c>
      <c r="E82">
        <v>0.30380320704030001</v>
      </c>
      <c r="F82">
        <v>0.28584128243473</v>
      </c>
      <c r="G82">
        <v>0.27605368977300099</v>
      </c>
      <c r="I82">
        <v>0.28513199930518401</v>
      </c>
    </row>
    <row r="83" spans="2:9" x14ac:dyDescent="0.2">
      <c r="B83">
        <v>0.29833994584847801</v>
      </c>
      <c r="C83">
        <v>0.30856652022318698</v>
      </c>
      <c r="D83">
        <v>0.31996797734068599</v>
      </c>
      <c r="E83">
        <v>0.28237328795592997</v>
      </c>
      <c r="F83">
        <v>0.285216173286931</v>
      </c>
      <c r="G83">
        <v>0.27072466004632501</v>
      </c>
      <c r="I83">
        <v>0.292408008906477</v>
      </c>
    </row>
    <row r="84" spans="2:9" x14ac:dyDescent="0.2">
      <c r="B84">
        <v>0.38470942344839598</v>
      </c>
      <c r="C84">
        <v>0.399717824211827</v>
      </c>
      <c r="D84">
        <v>0.42062517917101999</v>
      </c>
      <c r="E84">
        <v>0.35618495424440599</v>
      </c>
      <c r="F84">
        <v>0.36165118952851</v>
      </c>
      <c r="G84">
        <v>0.33782021007407198</v>
      </c>
      <c r="I84">
        <v>0.32315678441289902</v>
      </c>
    </row>
    <row r="85" spans="2:9" x14ac:dyDescent="0.2">
      <c r="B85">
        <v>0.47491109159440698</v>
      </c>
      <c r="C85">
        <v>0.45473698528540901</v>
      </c>
      <c r="D85">
        <v>0.480098602361196</v>
      </c>
      <c r="E85">
        <v>0.39787897724834698</v>
      </c>
      <c r="F85">
        <v>0.40605652642120099</v>
      </c>
      <c r="G85">
        <v>0.39157240790611902</v>
      </c>
      <c r="I85">
        <v>0.415697872496605</v>
      </c>
    </row>
    <row r="86" spans="2:9" x14ac:dyDescent="0.2">
      <c r="B86">
        <v>0.432805775347264</v>
      </c>
      <c r="C86">
        <v>0.44679803230503401</v>
      </c>
      <c r="D86">
        <v>0.45012214181920501</v>
      </c>
      <c r="E86">
        <v>0.37601215027905799</v>
      </c>
      <c r="F86">
        <v>0.33912535820029399</v>
      </c>
      <c r="G86">
        <v>0.32073799926502</v>
      </c>
      <c r="I86">
        <v>0.352724977883762</v>
      </c>
    </row>
    <row r="87" spans="2:9" x14ac:dyDescent="0.2">
      <c r="B87">
        <v>0.44787772351449201</v>
      </c>
      <c r="C87">
        <v>0.46414268513992502</v>
      </c>
      <c r="D87">
        <v>0.47360943838556302</v>
      </c>
      <c r="E87">
        <v>0.39514445708864199</v>
      </c>
      <c r="F87">
        <v>0.35169208188603301</v>
      </c>
      <c r="G87">
        <v>0.37115007020244001</v>
      </c>
      <c r="I87">
        <v>0.401538128087854</v>
      </c>
    </row>
    <row r="88" spans="2:9" x14ac:dyDescent="0.2">
      <c r="B88">
        <v>0.45859056871141801</v>
      </c>
      <c r="C88">
        <v>0.495963998691973</v>
      </c>
      <c r="D88">
        <v>0.492005834351532</v>
      </c>
      <c r="E88">
        <v>0.38878670743948202</v>
      </c>
      <c r="F88">
        <v>0.37416244573796398</v>
      </c>
      <c r="G88">
        <v>0.36580374937146598</v>
      </c>
      <c r="I88">
        <v>0.40117873352123501</v>
      </c>
    </row>
    <row r="89" spans="2:9" x14ac:dyDescent="0.2">
      <c r="B89">
        <v>0.45220075719923303</v>
      </c>
      <c r="C89">
        <v>0.47474152660642699</v>
      </c>
      <c r="D89">
        <v>0.47039573883255797</v>
      </c>
      <c r="E89">
        <v>0.39851312569672398</v>
      </c>
      <c r="F89">
        <v>0.38376236647150902</v>
      </c>
      <c r="G89">
        <v>0.34402702358438098</v>
      </c>
      <c r="I89">
        <v>0.38338027691536603</v>
      </c>
    </row>
    <row r="90" spans="2:9" x14ac:dyDescent="0.2">
      <c r="B90">
        <v>0.48949471106516002</v>
      </c>
      <c r="C90">
        <v>0.50083516933558703</v>
      </c>
      <c r="D90">
        <v>0.50951326680949205</v>
      </c>
      <c r="E90">
        <v>0.428615849171953</v>
      </c>
      <c r="F90">
        <v>0.36642636075512303</v>
      </c>
      <c r="G90">
        <v>0.37322774300154898</v>
      </c>
      <c r="I90">
        <v>0.42055289612291802</v>
      </c>
    </row>
    <row r="91" spans="2:9" x14ac:dyDescent="0.2">
      <c r="B91">
        <v>0.408322145819775</v>
      </c>
      <c r="C91">
        <v>0.423853914202103</v>
      </c>
      <c r="D91">
        <v>0.438430663670209</v>
      </c>
      <c r="E91">
        <v>0.355460258083375</v>
      </c>
      <c r="F91">
        <v>0.33212669207277001</v>
      </c>
      <c r="G91">
        <v>0.34557958573610198</v>
      </c>
      <c r="I91">
        <v>0.384220263738422</v>
      </c>
    </row>
    <row r="92" spans="2:9" x14ac:dyDescent="0.2">
      <c r="B92">
        <v>0.47211842253966102</v>
      </c>
      <c r="C92">
        <v>0.46623278987591199</v>
      </c>
      <c r="D92">
        <v>0.49333641894652203</v>
      </c>
      <c r="E92">
        <v>0.39321653465947198</v>
      </c>
      <c r="F92">
        <v>0.35291693844960598</v>
      </c>
      <c r="G92">
        <v>0.35445470137019103</v>
      </c>
      <c r="I92">
        <v>0.39544834024796899</v>
      </c>
    </row>
    <row r="93" spans="2:9" x14ac:dyDescent="0.2">
      <c r="B93">
        <v>0.44849641212518498</v>
      </c>
      <c r="C93">
        <v>0.43576725504202801</v>
      </c>
      <c r="D93">
        <v>0.46129606638855097</v>
      </c>
      <c r="E93">
        <v>0.40369993169148999</v>
      </c>
      <c r="F93">
        <v>0.37699921258261099</v>
      </c>
      <c r="G93">
        <v>0.38495265886575702</v>
      </c>
      <c r="I93">
        <v>0.41887920098907799</v>
      </c>
    </row>
    <row r="94" spans="2:9" x14ac:dyDescent="0.2">
      <c r="B94">
        <v>0.34625166129872997</v>
      </c>
      <c r="C94">
        <v>0.35877288886536401</v>
      </c>
      <c r="D94">
        <v>0.37741798918275199</v>
      </c>
      <c r="E94">
        <v>0.35425998720176599</v>
      </c>
      <c r="F94">
        <v>0.34195538972051898</v>
      </c>
      <c r="G94">
        <v>0.33826730397293397</v>
      </c>
      <c r="I94">
        <v>0.37046826548460199</v>
      </c>
    </row>
    <row r="95" spans="2:9" x14ac:dyDescent="0.2">
      <c r="B95">
        <v>0.53934125527409604</v>
      </c>
      <c r="C95">
        <v>0.55247924135245796</v>
      </c>
      <c r="D95">
        <v>0.565800281651613</v>
      </c>
      <c r="E95">
        <v>0.46243994853143999</v>
      </c>
      <c r="F95">
        <v>0.46498095195678801</v>
      </c>
      <c r="G95">
        <v>0.39737640005594999</v>
      </c>
      <c r="I95">
        <v>0.46912272860881199</v>
      </c>
    </row>
    <row r="96" spans="2:9" x14ac:dyDescent="0.2">
      <c r="B96">
        <v>0.50802618864101601</v>
      </c>
      <c r="C96">
        <v>0.488966845519272</v>
      </c>
      <c r="D96">
        <v>0.53206438618768104</v>
      </c>
      <c r="E96">
        <v>0.45725582389692898</v>
      </c>
      <c r="F96">
        <v>0.42756103260879202</v>
      </c>
      <c r="G96">
        <v>0.42151192672980098</v>
      </c>
      <c r="I96">
        <v>0.45162778297449702</v>
      </c>
    </row>
    <row r="97" spans="2:9" x14ac:dyDescent="0.2">
      <c r="B97">
        <v>0.366437147420834</v>
      </c>
      <c r="C97">
        <v>0.38056202226125102</v>
      </c>
      <c r="D97">
        <v>0.39362871575909902</v>
      </c>
      <c r="E97">
        <v>0.31003011212466502</v>
      </c>
      <c r="F97">
        <v>0.27866650087534001</v>
      </c>
      <c r="G97">
        <v>0.25654686897119999</v>
      </c>
      <c r="I97">
        <v>0.30150358214057699</v>
      </c>
    </row>
    <row r="98" spans="2:9" x14ac:dyDescent="0.2">
      <c r="B98">
        <v>0.46783233596968898</v>
      </c>
      <c r="C98">
        <v>0.47609476038139298</v>
      </c>
      <c r="D98">
        <v>0.48941148105787202</v>
      </c>
      <c r="E98">
        <v>0.426812162862311</v>
      </c>
      <c r="F98">
        <v>0.40464257414291399</v>
      </c>
      <c r="G98">
        <v>0.38004949746342498</v>
      </c>
      <c r="I98">
        <v>0.420014973343317</v>
      </c>
    </row>
    <row r="99" spans="2:9" x14ac:dyDescent="0.2">
      <c r="B99">
        <v>0.30684286770043201</v>
      </c>
      <c r="C99">
        <v>0.31235833285908798</v>
      </c>
      <c r="D99">
        <v>0.343759631413938</v>
      </c>
      <c r="E99">
        <v>0.27996566367306702</v>
      </c>
      <c r="F99">
        <v>0.240573457532408</v>
      </c>
      <c r="G99">
        <v>0.24370841470139601</v>
      </c>
      <c r="I99">
        <v>0.27403079689315601</v>
      </c>
    </row>
    <row r="100" spans="2:9" x14ac:dyDescent="0.2">
      <c r="B100">
        <v>0.46890353920721001</v>
      </c>
      <c r="C100">
        <v>0.464928106371927</v>
      </c>
      <c r="D100">
        <v>0.49439858902519002</v>
      </c>
      <c r="E100">
        <v>0.40585154829739101</v>
      </c>
      <c r="F100">
        <v>0.41550220337688898</v>
      </c>
      <c r="G100">
        <v>0.36756378318386201</v>
      </c>
      <c r="I100">
        <v>0.420354790199992</v>
      </c>
    </row>
    <row r="101" spans="2:9" x14ac:dyDescent="0.2">
      <c r="B101">
        <v>0.44713166375235502</v>
      </c>
      <c r="C101">
        <v>0.475915822598801</v>
      </c>
      <c r="D101">
        <v>0.47632048333628901</v>
      </c>
      <c r="E101">
        <v>0.39456828653866999</v>
      </c>
      <c r="F101">
        <v>0.36288518603704001</v>
      </c>
      <c r="G101">
        <v>0.37149495113703201</v>
      </c>
      <c r="I101">
        <v>0.360993099418219</v>
      </c>
    </row>
    <row r="102" spans="2:9" x14ac:dyDescent="0.2">
      <c r="B102">
        <v>0.46094372455091598</v>
      </c>
      <c r="C102">
        <v>0.47632506711934097</v>
      </c>
      <c r="D102">
        <v>0.49720389291565698</v>
      </c>
      <c r="E102">
        <v>0.40592173473378401</v>
      </c>
      <c r="F102">
        <v>0.38523865710760102</v>
      </c>
      <c r="G102">
        <v>0.37170385105940101</v>
      </c>
      <c r="I102">
        <v>0.41015900909358999</v>
      </c>
    </row>
    <row r="103" spans="2:9" x14ac:dyDescent="0.2">
      <c r="B103">
        <v>0.482889392870544</v>
      </c>
      <c r="C103">
        <v>0.49882183319988699</v>
      </c>
      <c r="D103">
        <v>0.50678704230665395</v>
      </c>
      <c r="E103">
        <v>0.42874237010795202</v>
      </c>
      <c r="F103">
        <v>0.37852632391073199</v>
      </c>
      <c r="G103">
        <v>0.32332420047396898</v>
      </c>
      <c r="I103">
        <v>0.43628296736100503</v>
      </c>
    </row>
    <row r="104" spans="2:9" x14ac:dyDescent="0.2">
      <c r="B104">
        <v>0.482498343529354</v>
      </c>
      <c r="C104">
        <v>0.477258808917641</v>
      </c>
      <c r="D104">
        <v>0.51440934119061599</v>
      </c>
      <c r="E104">
        <v>0.45939653084839999</v>
      </c>
      <c r="F104">
        <v>0.40834448548825097</v>
      </c>
      <c r="G104">
        <v>0.43285982602801398</v>
      </c>
      <c r="I104">
        <v>0.46865710616293799</v>
      </c>
    </row>
    <row r="105" spans="2:9" x14ac:dyDescent="0.2">
      <c r="B105">
        <v>0.50527068348001003</v>
      </c>
      <c r="C105">
        <v>0.51478631907299799</v>
      </c>
      <c r="D105">
        <v>0.527511185267455</v>
      </c>
      <c r="E105">
        <v>0.40801737800861099</v>
      </c>
      <c r="F105">
        <v>0.409906543307273</v>
      </c>
      <c r="G105">
        <v>0.38006143968538902</v>
      </c>
      <c r="I105">
        <v>0.42630516695544202</v>
      </c>
    </row>
    <row r="106" spans="2:9" x14ac:dyDescent="0.2">
      <c r="B106">
        <v>0.43621115134919802</v>
      </c>
      <c r="C106">
        <v>0.49425006804423799</v>
      </c>
      <c r="D106">
        <v>0.47588742627409097</v>
      </c>
      <c r="E106">
        <v>0.388977931599091</v>
      </c>
      <c r="F106">
        <v>0.39270311027376997</v>
      </c>
      <c r="G106">
        <v>0.41883630817998002</v>
      </c>
      <c r="I106">
        <v>0.40645313809100703</v>
      </c>
    </row>
    <row r="107" spans="2:9" x14ac:dyDescent="0.2">
      <c r="B107">
        <v>0.450258469033683</v>
      </c>
      <c r="C107">
        <v>0.47350897233163403</v>
      </c>
      <c r="D107">
        <v>0.47406007806963402</v>
      </c>
      <c r="E107">
        <v>0.39507808478684497</v>
      </c>
      <c r="F107">
        <v>0.352365767011658</v>
      </c>
      <c r="G107">
        <v>0.37745898467783501</v>
      </c>
      <c r="I107">
        <v>0.41013537468885902</v>
      </c>
    </row>
    <row r="108" spans="2:9" x14ac:dyDescent="0.2">
      <c r="B108">
        <v>0.49878422750769502</v>
      </c>
      <c r="C108">
        <v>0.50492076658047902</v>
      </c>
      <c r="D108">
        <v>0.51453702036541404</v>
      </c>
      <c r="E108">
        <v>0.41939848076285602</v>
      </c>
      <c r="F108">
        <v>0.41047723346016701</v>
      </c>
      <c r="G108">
        <v>0.404612611456655</v>
      </c>
      <c r="I108">
        <v>0.42570228459046</v>
      </c>
    </row>
    <row r="109" spans="2:9" x14ac:dyDescent="0.2">
      <c r="B109">
        <v>0.37224989256153701</v>
      </c>
      <c r="C109">
        <v>0.41828540955893101</v>
      </c>
      <c r="D109">
        <v>0.415032973668365</v>
      </c>
      <c r="E109">
        <v>0.314923318357758</v>
      </c>
      <c r="F109">
        <v>0.338479932201459</v>
      </c>
      <c r="G109">
        <v>0.29678412509959301</v>
      </c>
      <c r="I109">
        <v>0.27448696373486697</v>
      </c>
    </row>
    <row r="110" spans="2:9" x14ac:dyDescent="0.2">
      <c r="B110">
        <v>0.43921002600978898</v>
      </c>
      <c r="C110">
        <v>0.42891574207709998</v>
      </c>
      <c r="D110">
        <v>0.45670436329887298</v>
      </c>
      <c r="E110">
        <v>0.39615236457814201</v>
      </c>
      <c r="F110">
        <v>0.363270692583605</v>
      </c>
      <c r="G110">
        <v>0.375065398470529</v>
      </c>
      <c r="I110">
        <v>0.389926017896013</v>
      </c>
    </row>
    <row r="111" spans="2:9" x14ac:dyDescent="0.2">
      <c r="B111">
        <v>0.43479950315937499</v>
      </c>
      <c r="C111">
        <v>0.45800428352311601</v>
      </c>
      <c r="D111">
        <v>0.48519520083361001</v>
      </c>
      <c r="E111">
        <v>0.42021053917338402</v>
      </c>
      <c r="F111">
        <v>0.39736465573741803</v>
      </c>
      <c r="G111">
        <v>0.41201115038927999</v>
      </c>
      <c r="I111">
        <v>0.474476944512157</v>
      </c>
    </row>
    <row r="112" spans="2:9" x14ac:dyDescent="0.2">
      <c r="B112">
        <v>0.49182045623517401</v>
      </c>
      <c r="C112">
        <v>0.51944751314148496</v>
      </c>
      <c r="D112">
        <v>0.53799578730491804</v>
      </c>
      <c r="E112">
        <v>0.43055833109167102</v>
      </c>
      <c r="F112">
        <v>0.412320394791796</v>
      </c>
      <c r="G112">
        <v>0.41040911787873202</v>
      </c>
      <c r="I112">
        <v>0.394408295372699</v>
      </c>
    </row>
    <row r="113" spans="2:9" x14ac:dyDescent="0.2">
      <c r="B113">
        <v>0.44804966470458502</v>
      </c>
      <c r="C113">
        <v>0.45018417045359699</v>
      </c>
      <c r="D113">
        <v>0.47274881980646399</v>
      </c>
      <c r="E113">
        <v>0.37695939752383101</v>
      </c>
      <c r="F113">
        <v>0.376384433551543</v>
      </c>
      <c r="G113">
        <v>0.34807152658117702</v>
      </c>
      <c r="I113">
        <v>0.34885165705808402</v>
      </c>
    </row>
    <row r="114" spans="2:9" x14ac:dyDescent="0.2">
      <c r="B114">
        <v>0.483418308154555</v>
      </c>
      <c r="C114">
        <v>0.492553578439065</v>
      </c>
      <c r="D114">
        <v>0.51408479034492705</v>
      </c>
      <c r="E114">
        <v>0.421858130622906</v>
      </c>
      <c r="F114">
        <v>0.40932585310351099</v>
      </c>
      <c r="G114">
        <v>0.43420963322809097</v>
      </c>
      <c r="I114">
        <v>0.426934642548013</v>
      </c>
    </row>
    <row r="115" spans="2:9" x14ac:dyDescent="0.2">
      <c r="B115">
        <v>0.45209924110048499</v>
      </c>
      <c r="C115">
        <v>0.44708358914691299</v>
      </c>
      <c r="D115">
        <v>0.46541964661568802</v>
      </c>
      <c r="E115">
        <v>0.35878810632722702</v>
      </c>
      <c r="F115">
        <v>0.33158169217606998</v>
      </c>
      <c r="G115">
        <v>0.33535152132613599</v>
      </c>
      <c r="I115">
        <v>0.35977724370803899</v>
      </c>
    </row>
    <row r="116" spans="2:9" x14ac:dyDescent="0.2">
      <c r="B116">
        <v>0.38072177235542298</v>
      </c>
      <c r="C116">
        <v>0.39417372150653202</v>
      </c>
      <c r="D116">
        <v>0.39703507794861798</v>
      </c>
      <c r="E116">
        <v>0.31808223800840102</v>
      </c>
      <c r="F116">
        <v>0.34622538157944199</v>
      </c>
      <c r="G116">
        <v>0.290245679180132</v>
      </c>
      <c r="I116">
        <v>0.28845407557090902</v>
      </c>
    </row>
    <row r="117" spans="2:9" x14ac:dyDescent="0.2">
      <c r="B117">
        <v>0.37471762245184898</v>
      </c>
      <c r="C117">
        <v>0.39940405670609402</v>
      </c>
      <c r="D117">
        <v>0.40044081597800701</v>
      </c>
      <c r="E117">
        <v>0.32346843091819599</v>
      </c>
      <c r="F117">
        <v>0.30118494600173101</v>
      </c>
      <c r="G117">
        <v>0.29431082259371999</v>
      </c>
      <c r="I117">
        <v>0.34133723433848101</v>
      </c>
    </row>
    <row r="118" spans="2:9" x14ac:dyDescent="0.2">
      <c r="B118">
        <v>0.41333779816237598</v>
      </c>
      <c r="C118">
        <v>0.40423171824727899</v>
      </c>
      <c r="D118">
        <v>0.43756839999501201</v>
      </c>
      <c r="E118">
        <v>0.36437921767153902</v>
      </c>
      <c r="F118">
        <v>0.35050516755441402</v>
      </c>
      <c r="G118">
        <v>0.31591455850495398</v>
      </c>
      <c r="I118">
        <v>0.34141193837834799</v>
      </c>
    </row>
    <row r="119" spans="2:9" x14ac:dyDescent="0.2">
      <c r="B119">
        <v>0.45493188416908698</v>
      </c>
      <c r="C119">
        <v>0.459841515845133</v>
      </c>
      <c r="D119">
        <v>0.47275043784483001</v>
      </c>
      <c r="E119">
        <v>0.39858633355950801</v>
      </c>
      <c r="F119">
        <v>0.393549051105615</v>
      </c>
      <c r="G119">
        <v>0.40423894474169397</v>
      </c>
      <c r="I119">
        <v>0.396146279029917</v>
      </c>
    </row>
    <row r="120" spans="2:9" x14ac:dyDescent="0.2">
      <c r="B120">
        <v>0.44196249861702902</v>
      </c>
      <c r="C120">
        <v>0.43058628995402998</v>
      </c>
      <c r="D120">
        <v>0.46480546918745302</v>
      </c>
      <c r="E120">
        <v>0.40920619565635402</v>
      </c>
      <c r="F120">
        <v>0.39488244172935399</v>
      </c>
      <c r="G120">
        <v>0.40690353819498898</v>
      </c>
      <c r="I120">
        <v>0.38262973512509202</v>
      </c>
    </row>
    <row r="121" spans="2:9" x14ac:dyDescent="0.2">
      <c r="B121">
        <v>0.41115286853398803</v>
      </c>
      <c r="C121">
        <v>0.42216904846450098</v>
      </c>
      <c r="D121">
        <v>0.43197004716468301</v>
      </c>
      <c r="E121">
        <v>0.37841179418037801</v>
      </c>
      <c r="F121">
        <v>0.37294640100279802</v>
      </c>
      <c r="G121">
        <v>0.33013938989021602</v>
      </c>
      <c r="I121">
        <v>0.36311948966457203</v>
      </c>
    </row>
    <row r="122" spans="2:9" x14ac:dyDescent="0.2">
      <c r="B122">
        <v>0.49594845854160402</v>
      </c>
      <c r="C122">
        <v>0.49838778513860099</v>
      </c>
      <c r="D122">
        <v>0.51639175689862804</v>
      </c>
      <c r="E122">
        <v>0.42634072505127502</v>
      </c>
      <c r="F122">
        <v>0.39984841691150302</v>
      </c>
      <c r="G122">
        <v>0.38248783245776202</v>
      </c>
      <c r="I122">
        <v>0.40790258458204398</v>
      </c>
    </row>
    <row r="123" spans="2:9" x14ac:dyDescent="0.2">
      <c r="B123">
        <v>0.50804039381227695</v>
      </c>
      <c r="C123">
        <v>0.50128920699193402</v>
      </c>
      <c r="D123">
        <v>0.52857135268145194</v>
      </c>
      <c r="E123">
        <v>0.46367845357099902</v>
      </c>
      <c r="F123">
        <v>0.45807624465191898</v>
      </c>
      <c r="G123">
        <v>0.417877268824634</v>
      </c>
      <c r="I123">
        <v>0.42053780075312502</v>
      </c>
    </row>
    <row r="124" spans="2:9" x14ac:dyDescent="0.2">
      <c r="B124">
        <v>0.37889252776851401</v>
      </c>
      <c r="C124">
        <v>0.38732278272839998</v>
      </c>
      <c r="D124">
        <v>0.39730659798512202</v>
      </c>
      <c r="E124">
        <v>0.31873391217128799</v>
      </c>
      <c r="F124">
        <v>0.3231334402828</v>
      </c>
      <c r="G124">
        <v>0.30469945967540002</v>
      </c>
      <c r="I124">
        <v>0.34131268547559401</v>
      </c>
    </row>
    <row r="125" spans="2:9" x14ac:dyDescent="0.2">
      <c r="B125">
        <v>0.45951837113725402</v>
      </c>
      <c r="C125">
        <v>0.48438838746777502</v>
      </c>
      <c r="D125">
        <v>0.51019130489749198</v>
      </c>
      <c r="E125">
        <v>0.44029953232409302</v>
      </c>
      <c r="F125">
        <v>0.438485116872528</v>
      </c>
      <c r="G125">
        <v>0.42916535110632498</v>
      </c>
      <c r="I125">
        <v>0.43205598890535302</v>
      </c>
    </row>
    <row r="126" spans="2:9" x14ac:dyDescent="0.2">
      <c r="B126">
        <v>0.41132201355425002</v>
      </c>
      <c r="C126">
        <v>0.42333303236648101</v>
      </c>
      <c r="D126">
        <v>0.43018144369679301</v>
      </c>
      <c r="E126">
        <v>0.35874161973783097</v>
      </c>
      <c r="F126">
        <v>0.33465760683006701</v>
      </c>
      <c r="G126">
        <v>0.32856311676509098</v>
      </c>
      <c r="I126">
        <v>0.34645823311250301</v>
      </c>
    </row>
    <row r="127" spans="2:9" x14ac:dyDescent="0.2">
      <c r="B127">
        <v>0.35670137555543602</v>
      </c>
      <c r="C127">
        <v>0.3688514273886</v>
      </c>
      <c r="D127">
        <v>0.37716982317282799</v>
      </c>
      <c r="E127">
        <v>0.30735892049121799</v>
      </c>
      <c r="F127">
        <v>0.35111522834833298</v>
      </c>
      <c r="G127">
        <v>0.29982231573476897</v>
      </c>
      <c r="I127">
        <v>0.27237522616118798</v>
      </c>
    </row>
    <row r="128" spans="2:9" x14ac:dyDescent="0.2">
      <c r="B128">
        <v>0.45822157608569702</v>
      </c>
      <c r="C128">
        <v>0.48538138600210501</v>
      </c>
      <c r="D128">
        <v>0.490797502218348</v>
      </c>
      <c r="E128">
        <v>0.39353205734353203</v>
      </c>
      <c r="F128">
        <v>0.396582019295113</v>
      </c>
      <c r="G128">
        <v>0.40154755221786398</v>
      </c>
      <c r="I128">
        <v>0.44347121369426301</v>
      </c>
    </row>
    <row r="129" spans="2:9" x14ac:dyDescent="0.2">
      <c r="B129">
        <v>0.48406156620354801</v>
      </c>
      <c r="C129">
        <v>0.48359633269421398</v>
      </c>
      <c r="D129">
        <v>0.51241068159488701</v>
      </c>
      <c r="E129">
        <v>0.41523112265107298</v>
      </c>
      <c r="F129">
        <v>0.374604678858795</v>
      </c>
      <c r="G129">
        <v>0.385989311432691</v>
      </c>
      <c r="I129">
        <v>0.382878563527837</v>
      </c>
    </row>
    <row r="130" spans="2:9" x14ac:dyDescent="0.2">
      <c r="B130">
        <v>0.42851568976155502</v>
      </c>
      <c r="C130">
        <v>0.43999761054666098</v>
      </c>
      <c r="D130">
        <v>0.44958399363003898</v>
      </c>
      <c r="E130">
        <v>0.36163598580219097</v>
      </c>
      <c r="F130">
        <v>0.362714861756123</v>
      </c>
      <c r="G130">
        <v>0.33669032456477599</v>
      </c>
      <c r="I130">
        <v>0.34806737328047699</v>
      </c>
    </row>
    <row r="131" spans="2:9" x14ac:dyDescent="0.2">
      <c r="B131">
        <v>0.473842541427623</v>
      </c>
      <c r="C131">
        <v>0.48181835347976099</v>
      </c>
      <c r="D131">
        <v>0.486000601663795</v>
      </c>
      <c r="E131">
        <v>0.40536961725628601</v>
      </c>
      <c r="F131">
        <v>0.36396163963779099</v>
      </c>
      <c r="G131">
        <v>0.37674574345113199</v>
      </c>
      <c r="I131">
        <v>0.40140753582057398</v>
      </c>
    </row>
    <row r="132" spans="2:9" x14ac:dyDescent="0.2">
      <c r="B132">
        <v>0.41553227167844498</v>
      </c>
      <c r="C132">
        <v>0.42923534129101998</v>
      </c>
      <c r="D132">
        <v>0.43792330030799997</v>
      </c>
      <c r="E132">
        <v>0.35861236851039802</v>
      </c>
      <c r="F132">
        <v>0.37156623326865001</v>
      </c>
      <c r="G132">
        <v>0.33058282941494899</v>
      </c>
      <c r="I132">
        <v>0.34222709769355403</v>
      </c>
    </row>
    <row r="133" spans="2:9" x14ac:dyDescent="0.2">
      <c r="B133">
        <v>0.41100158115986002</v>
      </c>
      <c r="C133">
        <v>0.42466658020262499</v>
      </c>
      <c r="D133">
        <v>0.43395653907797699</v>
      </c>
      <c r="E133">
        <v>0.38262262592142099</v>
      </c>
      <c r="F133">
        <v>0.325513786100464</v>
      </c>
      <c r="G133">
        <v>0.35993087364383902</v>
      </c>
      <c r="I133">
        <v>0.37474434507281501</v>
      </c>
    </row>
    <row r="134" spans="2:9" x14ac:dyDescent="0.2">
      <c r="B134">
        <v>0.49306738423970198</v>
      </c>
      <c r="C134">
        <v>0.50869729014419496</v>
      </c>
      <c r="D134">
        <v>0.51501478731988604</v>
      </c>
      <c r="E134">
        <v>0.46822173686831098</v>
      </c>
      <c r="F134">
        <v>0.409385512000281</v>
      </c>
      <c r="G134">
        <v>0.41225917897228798</v>
      </c>
      <c r="I134">
        <v>0.443624906233065</v>
      </c>
    </row>
    <row r="135" spans="2:9" x14ac:dyDescent="0.2">
      <c r="B135">
        <v>0.33524386519295402</v>
      </c>
      <c r="C135">
        <v>0.35086312253591101</v>
      </c>
      <c r="D135">
        <v>0.359279273043282</v>
      </c>
      <c r="E135">
        <v>0.31995342447252301</v>
      </c>
      <c r="F135">
        <v>0.32879874922187802</v>
      </c>
      <c r="G135">
        <v>0.27222121525274401</v>
      </c>
      <c r="I135">
        <v>0.30580882481000099</v>
      </c>
    </row>
    <row r="136" spans="2:9" x14ac:dyDescent="0.2">
      <c r="B136">
        <v>0.38927100256465402</v>
      </c>
      <c r="C136">
        <v>0.38953340917533502</v>
      </c>
      <c r="D136">
        <v>0.41333245464474599</v>
      </c>
      <c r="E136">
        <v>0.34640213687006199</v>
      </c>
      <c r="F136">
        <v>0.29396692151881398</v>
      </c>
      <c r="G136">
        <v>0.32026417217251202</v>
      </c>
      <c r="I136">
        <v>0.35350222321964903</v>
      </c>
    </row>
    <row r="137" spans="2:9" x14ac:dyDescent="0.2">
      <c r="B137">
        <v>0.43714544586145998</v>
      </c>
      <c r="C137">
        <v>0.49122526946172201</v>
      </c>
      <c r="D137">
        <v>0.49391090749577699</v>
      </c>
      <c r="E137">
        <v>0.39625618654962302</v>
      </c>
      <c r="F137">
        <v>0.41101368806008898</v>
      </c>
      <c r="G137">
        <v>0.40915272469771402</v>
      </c>
      <c r="I137">
        <v>0.41866432308999701</v>
      </c>
    </row>
    <row r="138" spans="2:9" x14ac:dyDescent="0.2">
      <c r="B138">
        <v>0.42548825357570602</v>
      </c>
      <c r="C138">
        <v>0.44767576381921498</v>
      </c>
      <c r="D138">
        <v>0.453944662239886</v>
      </c>
      <c r="E138">
        <v>0.38446228469927402</v>
      </c>
      <c r="F138">
        <v>0.36659675723922203</v>
      </c>
      <c r="G138">
        <v>0.37753866039182998</v>
      </c>
      <c r="I138">
        <v>0.37204339853655199</v>
      </c>
    </row>
    <row r="139" spans="2:9" x14ac:dyDescent="0.2">
      <c r="B139">
        <v>0.44107320223302698</v>
      </c>
      <c r="C139">
        <v>0.45535605524233402</v>
      </c>
      <c r="D139">
        <v>0.48093419320302999</v>
      </c>
      <c r="E139">
        <v>0.39665859237179002</v>
      </c>
      <c r="F139">
        <v>0.36222280666012902</v>
      </c>
      <c r="G139">
        <v>0.34307864930675702</v>
      </c>
      <c r="I139">
        <v>0.38653499874112801</v>
      </c>
    </row>
    <row r="140" spans="2:9" x14ac:dyDescent="0.2">
      <c r="B140">
        <v>0.37107851585537999</v>
      </c>
      <c r="C140">
        <v>0.38954887122218201</v>
      </c>
      <c r="D140">
        <v>0.39006962511868098</v>
      </c>
      <c r="E140">
        <v>0.31662564197667298</v>
      </c>
      <c r="F140">
        <v>0.28964498793113602</v>
      </c>
      <c r="G140">
        <v>0.30648227200956102</v>
      </c>
      <c r="I140">
        <v>0.32527510055588299</v>
      </c>
    </row>
    <row r="141" spans="2:9" x14ac:dyDescent="0.2">
      <c r="B141">
        <v>0.498836681621394</v>
      </c>
      <c r="C141">
        <v>0.50109793021756199</v>
      </c>
      <c r="D141">
        <v>0.52517892577053704</v>
      </c>
      <c r="E141">
        <v>0.39742123344792502</v>
      </c>
      <c r="F141">
        <v>0.38591582342405401</v>
      </c>
      <c r="G141">
        <v>0.38002009873173198</v>
      </c>
      <c r="I141">
        <v>0.425135745196346</v>
      </c>
    </row>
    <row r="142" spans="2:9" x14ac:dyDescent="0.2">
      <c r="B142">
        <v>0.4961493451822</v>
      </c>
      <c r="C142">
        <v>0.49919586543644401</v>
      </c>
      <c r="D142">
        <v>0.52360471030379396</v>
      </c>
      <c r="E142">
        <v>0.43771313841221199</v>
      </c>
      <c r="F142">
        <v>0.44163496853943701</v>
      </c>
      <c r="G142">
        <v>0.38887832369949499</v>
      </c>
      <c r="I142">
        <v>0.42348894917372998</v>
      </c>
    </row>
    <row r="143" spans="2:9" x14ac:dyDescent="0.2">
      <c r="B143">
        <v>0.41658452449394101</v>
      </c>
      <c r="C143">
        <v>0.42757241354532599</v>
      </c>
      <c r="D143">
        <v>0.44097118778933198</v>
      </c>
      <c r="E143">
        <v>0.36354870982305898</v>
      </c>
      <c r="F143">
        <v>0.36700822533405197</v>
      </c>
      <c r="G143">
        <v>0.30506214095567802</v>
      </c>
      <c r="I143">
        <v>0.32779767086272099</v>
      </c>
    </row>
    <row r="144" spans="2:9" x14ac:dyDescent="0.2">
      <c r="B144">
        <v>0.38098583495931099</v>
      </c>
      <c r="C144">
        <v>0.40340171701378802</v>
      </c>
      <c r="D144">
        <v>0.39631537398686401</v>
      </c>
      <c r="E144">
        <v>0.30879837071324401</v>
      </c>
      <c r="F144">
        <v>0.269935537062446</v>
      </c>
      <c r="G144">
        <v>0.26017253576603899</v>
      </c>
      <c r="I144">
        <v>0.29776709897497999</v>
      </c>
    </row>
    <row r="145" spans="2:9" x14ac:dyDescent="0.2">
      <c r="B145">
        <v>0.48831391856969902</v>
      </c>
      <c r="C145">
        <v>0.50300276062660099</v>
      </c>
      <c r="D145">
        <v>0.50737318127842901</v>
      </c>
      <c r="E145">
        <v>0.41343395207653799</v>
      </c>
      <c r="F145">
        <v>0.41785361500392199</v>
      </c>
      <c r="G145">
        <v>0.45662309571836102</v>
      </c>
      <c r="I145">
        <v>0.442402365058983</v>
      </c>
    </row>
    <row r="146" spans="2:9" x14ac:dyDescent="0.2">
      <c r="B146">
        <v>0.52123002182754796</v>
      </c>
      <c r="C146">
        <v>0.53112071706166597</v>
      </c>
      <c r="D146">
        <v>0.53334198716013603</v>
      </c>
      <c r="E146">
        <v>0.44650652500069998</v>
      </c>
      <c r="F146">
        <v>0.38106987214738502</v>
      </c>
      <c r="G146">
        <v>0.41783821197155102</v>
      </c>
      <c r="I146">
        <v>0.44902849587454802</v>
      </c>
    </row>
    <row r="147" spans="2:9" x14ac:dyDescent="0.2">
      <c r="B147">
        <v>0.45700154735300502</v>
      </c>
      <c r="C147">
        <v>0.47654555439832702</v>
      </c>
      <c r="D147">
        <v>0.481812898254875</v>
      </c>
      <c r="E147">
        <v>0.39692668971694001</v>
      </c>
      <c r="F147">
        <v>0.39074502732821398</v>
      </c>
      <c r="G147">
        <v>0.39436081846288301</v>
      </c>
      <c r="I147">
        <v>0.41013434421113498</v>
      </c>
    </row>
    <row r="148" spans="2:9" x14ac:dyDescent="0.2">
      <c r="B148">
        <v>0.463466127966568</v>
      </c>
      <c r="C148">
        <v>0.454062082606083</v>
      </c>
      <c r="D148">
        <v>0.47573949133353499</v>
      </c>
      <c r="E148">
        <v>0.429743295920815</v>
      </c>
      <c r="F148">
        <v>0.44323150344571899</v>
      </c>
      <c r="G148">
        <v>0.34934567227993701</v>
      </c>
      <c r="I148">
        <v>0.42572873690748902</v>
      </c>
    </row>
    <row r="149" spans="2:9" x14ac:dyDescent="0.2">
      <c r="B149">
        <v>0.37620713341234902</v>
      </c>
      <c r="C149">
        <v>0.39477123100147299</v>
      </c>
      <c r="D149">
        <v>0.40315194491563</v>
      </c>
      <c r="E149">
        <v>0.36048260987671998</v>
      </c>
      <c r="F149">
        <v>0.31966019868385198</v>
      </c>
      <c r="G149">
        <v>0.31611892945598802</v>
      </c>
      <c r="I149">
        <v>0.340918763879071</v>
      </c>
    </row>
    <row r="150" spans="2:9" x14ac:dyDescent="0.2">
      <c r="B150">
        <v>0.34187458608271398</v>
      </c>
      <c r="C150">
        <v>0.35501139981135799</v>
      </c>
      <c r="D150">
        <v>0.365488294870633</v>
      </c>
      <c r="E150">
        <v>0.31930032695607402</v>
      </c>
      <c r="F150">
        <v>0.31214440040067298</v>
      </c>
      <c r="G150">
        <v>0.29409047315883002</v>
      </c>
      <c r="I150">
        <v>0.307352866001465</v>
      </c>
    </row>
    <row r="151" spans="2:9" x14ac:dyDescent="0.2">
      <c r="B151">
        <v>0.51908441496244095</v>
      </c>
      <c r="C151">
        <v>0.49609939827362498</v>
      </c>
      <c r="D151">
        <v>0.535745493794195</v>
      </c>
      <c r="E151">
        <v>0.47167703463380201</v>
      </c>
      <c r="F151">
        <v>0.46947162848898399</v>
      </c>
      <c r="G151">
        <v>0.46227082031518102</v>
      </c>
      <c r="I151">
        <v>0.43226715716213199</v>
      </c>
    </row>
    <row r="152" spans="2:9" x14ac:dyDescent="0.2">
      <c r="B152">
        <v>0.41594707330827302</v>
      </c>
      <c r="C152">
        <v>0.418875890043865</v>
      </c>
      <c r="D152">
        <v>0.44372665475068901</v>
      </c>
      <c r="E152">
        <v>0.35916994037455502</v>
      </c>
      <c r="F152">
        <v>0.38475585384833799</v>
      </c>
      <c r="G152">
        <v>0.33042419473531898</v>
      </c>
      <c r="I152">
        <v>0.34379921649670497</v>
      </c>
    </row>
    <row r="153" spans="2:9" x14ac:dyDescent="0.2">
      <c r="B153">
        <v>0.44935269815609502</v>
      </c>
      <c r="C153">
        <v>0.46543696295050802</v>
      </c>
      <c r="D153">
        <v>0.46805718319836698</v>
      </c>
      <c r="E153">
        <v>0.38387094304628999</v>
      </c>
      <c r="F153">
        <v>0.35073871380760901</v>
      </c>
      <c r="G153">
        <v>0.34654436364789598</v>
      </c>
      <c r="I153">
        <v>0.41875268159682499</v>
      </c>
    </row>
    <row r="154" spans="2:9" x14ac:dyDescent="0.2">
      <c r="B154">
        <v>0.52227223790895905</v>
      </c>
      <c r="C154">
        <v>0.51610859228307904</v>
      </c>
      <c r="D154">
        <v>0.55506681988547801</v>
      </c>
      <c r="E154">
        <v>0.45042645609460802</v>
      </c>
      <c r="F154">
        <v>0.44075319318428502</v>
      </c>
      <c r="G154">
        <v>0.42740627477029403</v>
      </c>
      <c r="I154">
        <v>0.45519784669583402</v>
      </c>
    </row>
    <row r="155" spans="2:9" x14ac:dyDescent="0.2">
      <c r="B155">
        <v>0.43798023017257598</v>
      </c>
      <c r="C155">
        <v>0.45697821158323398</v>
      </c>
      <c r="D155">
        <v>0.48084458998812302</v>
      </c>
      <c r="E155">
        <v>0.38640050324469299</v>
      </c>
      <c r="F155">
        <v>0.36182216586847099</v>
      </c>
      <c r="G155">
        <v>0.34651059718534399</v>
      </c>
      <c r="I155">
        <v>0.39271047800628001</v>
      </c>
    </row>
    <row r="156" spans="2:9" x14ac:dyDescent="0.2">
      <c r="B156">
        <v>0.397134275057136</v>
      </c>
      <c r="C156">
        <v>0.41531081650386797</v>
      </c>
      <c r="D156">
        <v>0.42370414849086102</v>
      </c>
      <c r="E156">
        <v>0.38160471426259601</v>
      </c>
      <c r="F156">
        <v>0.42391586610225301</v>
      </c>
      <c r="G156">
        <v>0.34160272605026198</v>
      </c>
      <c r="I156">
        <v>0.37373032871873502</v>
      </c>
    </row>
    <row r="157" spans="2:9" x14ac:dyDescent="0.2">
      <c r="B157">
        <v>0.40201011574158801</v>
      </c>
      <c r="C157">
        <v>0.44699698423571399</v>
      </c>
      <c r="D157">
        <v>0.42733434837574202</v>
      </c>
      <c r="E157">
        <v>0.32771815646193703</v>
      </c>
      <c r="F157">
        <v>0.38276985573472599</v>
      </c>
      <c r="G157">
        <v>0.35346054236087598</v>
      </c>
      <c r="I157">
        <v>0.34313982173591501</v>
      </c>
    </row>
    <row r="158" spans="2:9" x14ac:dyDescent="0.2">
      <c r="B158">
        <v>0.38942306518342101</v>
      </c>
      <c r="C158">
        <v>0.40536488831335699</v>
      </c>
      <c r="D158">
        <v>0.42580603785100002</v>
      </c>
      <c r="E158">
        <v>0.34478328433226901</v>
      </c>
      <c r="F158">
        <v>0.28658831479681701</v>
      </c>
      <c r="G158">
        <v>0.33031338856529102</v>
      </c>
      <c r="I158">
        <v>0.343451483040286</v>
      </c>
    </row>
    <row r="159" spans="2:9" x14ac:dyDescent="0.2">
      <c r="B159">
        <v>0.44341582253281803</v>
      </c>
      <c r="C159">
        <v>0.47124016112294698</v>
      </c>
      <c r="D159">
        <v>0.47289628748673801</v>
      </c>
      <c r="E159">
        <v>0.381084069996592</v>
      </c>
      <c r="F159">
        <v>0.36394326034298102</v>
      </c>
      <c r="G159">
        <v>0.36005879887912701</v>
      </c>
      <c r="I159">
        <v>0.41029797582361499</v>
      </c>
    </row>
    <row r="160" spans="2:9" x14ac:dyDescent="0.2">
      <c r="B160">
        <v>0.38661367740274499</v>
      </c>
      <c r="C160">
        <v>0.40904368163151</v>
      </c>
      <c r="D160">
        <v>0.41146674932576999</v>
      </c>
      <c r="E160">
        <v>0.34006595210310397</v>
      </c>
      <c r="F160">
        <v>0.33362114594911702</v>
      </c>
      <c r="G160">
        <v>0.33932838494138701</v>
      </c>
      <c r="I160">
        <v>0.35450056381723</v>
      </c>
    </row>
    <row r="161" spans="2:9" x14ac:dyDescent="0.2">
      <c r="B161">
        <v>0.49542282621071798</v>
      </c>
      <c r="C161">
        <v>0.50464798088588603</v>
      </c>
      <c r="D161">
        <v>0.51866010093252701</v>
      </c>
      <c r="E161">
        <v>0.44071496814526401</v>
      </c>
      <c r="F161">
        <v>0.39038095363432801</v>
      </c>
      <c r="G161">
        <v>0.42313668384962799</v>
      </c>
      <c r="I161">
        <v>0.46170063327326399</v>
      </c>
    </row>
    <row r="162" spans="2:9" x14ac:dyDescent="0.2">
      <c r="B162">
        <v>0.51863034007019004</v>
      </c>
      <c r="C162">
        <v>0.54879078519991198</v>
      </c>
      <c r="D162">
        <v>0.54482171091783504</v>
      </c>
      <c r="E162">
        <v>0.485259086411096</v>
      </c>
      <c r="F162">
        <v>0.47669368039259402</v>
      </c>
      <c r="G162">
        <v>0.47168363603699898</v>
      </c>
      <c r="I162">
        <v>0.49819333375149499</v>
      </c>
    </row>
    <row r="163" spans="2:9" x14ac:dyDescent="0.2">
      <c r="B163">
        <v>0.40259569648533999</v>
      </c>
      <c r="C163">
        <v>0.41410816544080498</v>
      </c>
      <c r="D163">
        <v>0.42801106890315899</v>
      </c>
      <c r="E163">
        <v>0.37688516948691297</v>
      </c>
      <c r="F163">
        <v>0.370941580913211</v>
      </c>
      <c r="G163">
        <v>0.33409890608235498</v>
      </c>
      <c r="I163">
        <v>0.35573542649672402</v>
      </c>
    </row>
    <row r="164" spans="2:9" x14ac:dyDescent="0.2">
      <c r="B164">
        <v>0.512568434118855</v>
      </c>
      <c r="C164">
        <v>0.52487735108158995</v>
      </c>
      <c r="D164">
        <v>0.55563875321330902</v>
      </c>
      <c r="E164">
        <v>0.47783555001998201</v>
      </c>
      <c r="F164">
        <v>0.42857691903405298</v>
      </c>
      <c r="G164">
        <v>0.45272540885853302</v>
      </c>
      <c r="I164">
        <v>0.47771197955794198</v>
      </c>
    </row>
    <row r="165" spans="2:9" x14ac:dyDescent="0.2">
      <c r="B165">
        <v>0.36939761094078699</v>
      </c>
      <c r="C165">
        <v>0.38116122610411901</v>
      </c>
      <c r="D165">
        <v>0.38411717826179798</v>
      </c>
      <c r="E165">
        <v>0.31487116028815598</v>
      </c>
      <c r="F165">
        <v>0.280058905245332</v>
      </c>
      <c r="G165">
        <v>0.28115597784832902</v>
      </c>
      <c r="I165">
        <v>0.30999744130699503</v>
      </c>
    </row>
    <row r="166" spans="2:9" x14ac:dyDescent="0.2">
      <c r="B166">
        <v>0.42875109500863501</v>
      </c>
      <c r="C166">
        <v>0.46511271069125998</v>
      </c>
      <c r="D166">
        <v>0.460570227119176</v>
      </c>
      <c r="E166">
        <v>0.41895279295172499</v>
      </c>
      <c r="F166">
        <v>0.37435464781741101</v>
      </c>
      <c r="G166">
        <v>0.37432238101888499</v>
      </c>
      <c r="I166">
        <v>0.37770025041781202</v>
      </c>
    </row>
    <row r="167" spans="2:9" x14ac:dyDescent="0.2">
      <c r="B167">
        <v>0.42307465057904098</v>
      </c>
      <c r="C167">
        <v>0.45991289180830403</v>
      </c>
      <c r="D167">
        <v>0.46061961281792502</v>
      </c>
      <c r="E167">
        <v>0.36550171239186102</v>
      </c>
      <c r="F167">
        <v>0.348602595730021</v>
      </c>
      <c r="G167">
        <v>0.35933836634614502</v>
      </c>
      <c r="I167">
        <v>0.36644438630378301</v>
      </c>
    </row>
    <row r="168" spans="2:9" x14ac:dyDescent="0.2">
      <c r="B168">
        <v>0.47839796107400201</v>
      </c>
      <c r="C168">
        <v>0.49137986232839098</v>
      </c>
      <c r="D168">
        <v>0.51249090216056103</v>
      </c>
      <c r="E168">
        <v>0.40892770541390999</v>
      </c>
      <c r="F168">
        <v>0.42100851052701699</v>
      </c>
      <c r="G168">
        <v>0.40441632574347602</v>
      </c>
      <c r="I168">
        <v>0.418182479997453</v>
      </c>
    </row>
    <row r="169" spans="2:9" x14ac:dyDescent="0.2">
      <c r="B169">
        <v>0.48596846964867502</v>
      </c>
      <c r="C169">
        <v>0.49300978313043797</v>
      </c>
      <c r="D169">
        <v>0.50986040596509796</v>
      </c>
      <c r="E169">
        <v>0.40452345731455902</v>
      </c>
      <c r="F169">
        <v>0.42468914681397801</v>
      </c>
      <c r="G169">
        <v>0.408384694447607</v>
      </c>
      <c r="I169">
        <v>0.42665743516647098</v>
      </c>
    </row>
    <row r="170" spans="2:9" x14ac:dyDescent="0.2">
      <c r="B170">
        <v>0.44763360205348302</v>
      </c>
      <c r="C170">
        <v>0.46526190263398998</v>
      </c>
      <c r="D170">
        <v>0.46902836781316298</v>
      </c>
      <c r="E170">
        <v>0.36818310822329903</v>
      </c>
      <c r="F170">
        <v>0.36578254689311102</v>
      </c>
      <c r="G170">
        <v>0.359771258148602</v>
      </c>
      <c r="I170">
        <v>0.372842033367208</v>
      </c>
    </row>
    <row r="171" spans="2:9" x14ac:dyDescent="0.2">
      <c r="B171">
        <v>0.44008580835876199</v>
      </c>
      <c r="C171">
        <v>0.45706693753557798</v>
      </c>
      <c r="D171">
        <v>0.464530676940761</v>
      </c>
      <c r="E171">
        <v>0.42327192938490898</v>
      </c>
      <c r="F171">
        <v>0.37184318259777999</v>
      </c>
      <c r="G171">
        <v>0.43531521866119699</v>
      </c>
      <c r="I171">
        <v>0.43640039585905499</v>
      </c>
    </row>
    <row r="172" spans="2:9" x14ac:dyDescent="0.2">
      <c r="B172">
        <v>0.43244222099221902</v>
      </c>
      <c r="C172">
        <v>0.46645483048094299</v>
      </c>
      <c r="D172">
        <v>0.46636102159599102</v>
      </c>
      <c r="E172">
        <v>0.38837756716508198</v>
      </c>
      <c r="F172">
        <v>0.38949811830085002</v>
      </c>
      <c r="G172">
        <v>0.40868970854370701</v>
      </c>
      <c r="I172">
        <v>0.39321790374327797</v>
      </c>
    </row>
    <row r="173" spans="2:9" x14ac:dyDescent="0.2">
      <c r="B173">
        <v>0.46283114953155502</v>
      </c>
      <c r="C173">
        <v>0.46874067811353098</v>
      </c>
      <c r="D173">
        <v>0.49543173921350497</v>
      </c>
      <c r="E173">
        <v>0.420617869385079</v>
      </c>
      <c r="F173">
        <v>0.44053286033741701</v>
      </c>
      <c r="G173">
        <v>0.40731205143409799</v>
      </c>
      <c r="I173">
        <v>0.44029431612577302</v>
      </c>
    </row>
    <row r="174" spans="2:9" x14ac:dyDescent="0.2">
      <c r="B174">
        <v>0.41718535294584802</v>
      </c>
      <c r="C174">
        <v>0.42209196521815301</v>
      </c>
      <c r="D174">
        <v>0.43769056709843501</v>
      </c>
      <c r="E174">
        <v>0.362749294394281</v>
      </c>
      <c r="F174">
        <v>0.39364056195883501</v>
      </c>
      <c r="G174">
        <v>0.374693014762363</v>
      </c>
      <c r="I174">
        <v>0.398012749831405</v>
      </c>
    </row>
    <row r="175" spans="2:9" x14ac:dyDescent="0.2">
      <c r="B175">
        <v>0.49927856449838898</v>
      </c>
      <c r="C175">
        <v>0.51497707633206002</v>
      </c>
      <c r="D175">
        <v>0.53557513446991201</v>
      </c>
      <c r="E175">
        <v>0.44132715687736401</v>
      </c>
      <c r="F175">
        <v>0.39762050700019702</v>
      </c>
      <c r="G175">
        <v>0.43813518238802901</v>
      </c>
      <c r="I175">
        <v>0.50553504750022804</v>
      </c>
    </row>
    <row r="176" spans="2:9" x14ac:dyDescent="0.2">
      <c r="B176">
        <v>0.42409844632573801</v>
      </c>
      <c r="C176">
        <v>0.45853850491968801</v>
      </c>
      <c r="D176">
        <v>0.459181276652602</v>
      </c>
      <c r="E176">
        <v>0.408754881193575</v>
      </c>
      <c r="F176">
        <v>0.40045306398337099</v>
      </c>
      <c r="G176">
        <v>0.39823151301218102</v>
      </c>
      <c r="I176">
        <v>0.39719788702811298</v>
      </c>
    </row>
    <row r="177" spans="2:9" x14ac:dyDescent="0.2">
      <c r="B177">
        <v>0.37494554617151299</v>
      </c>
      <c r="C177">
        <v>0.39611669853283199</v>
      </c>
      <c r="D177">
        <v>0.40813450268787899</v>
      </c>
      <c r="E177">
        <v>0.30972498102247598</v>
      </c>
      <c r="F177">
        <v>0.317548070728423</v>
      </c>
      <c r="G177">
        <v>0.270621844372541</v>
      </c>
      <c r="I177">
        <v>0.291729803230039</v>
      </c>
    </row>
    <row r="178" spans="2:9" x14ac:dyDescent="0.2">
      <c r="B178">
        <v>0.403486425553996</v>
      </c>
      <c r="C178">
        <v>0.40242405619926802</v>
      </c>
      <c r="D178">
        <v>0.41476420716727902</v>
      </c>
      <c r="E178">
        <v>0.31713636632439102</v>
      </c>
      <c r="F178">
        <v>0.34792115057296402</v>
      </c>
      <c r="G178">
        <v>0.355007305731454</v>
      </c>
      <c r="I178">
        <v>0.37590424441099801</v>
      </c>
    </row>
    <row r="179" spans="2:9" x14ac:dyDescent="0.2">
      <c r="B179">
        <v>0.46486171855584102</v>
      </c>
      <c r="C179">
        <v>0.47080833801621202</v>
      </c>
      <c r="D179">
        <v>0.49328126670229899</v>
      </c>
      <c r="E179">
        <v>0.39074838559515501</v>
      </c>
      <c r="F179">
        <v>0.41512923883414699</v>
      </c>
      <c r="G179">
        <v>0.41816707293876498</v>
      </c>
      <c r="I179">
        <v>0.427518739567252</v>
      </c>
    </row>
    <row r="180" spans="2:9" x14ac:dyDescent="0.2">
      <c r="B180">
        <v>0.477098333080128</v>
      </c>
      <c r="C180">
        <v>0.47630346948146102</v>
      </c>
      <c r="D180">
        <v>0.49372415725443602</v>
      </c>
      <c r="E180">
        <v>0.433728504932889</v>
      </c>
      <c r="F180">
        <v>0.40390641817681</v>
      </c>
      <c r="G180">
        <v>0.43950044872532401</v>
      </c>
      <c r="I180">
        <v>0.45406374346059802</v>
      </c>
    </row>
    <row r="181" spans="2:9" x14ac:dyDescent="0.2">
      <c r="B181">
        <v>0.349444182816324</v>
      </c>
      <c r="C181">
        <v>0.36279250358165999</v>
      </c>
      <c r="D181">
        <v>0.374317570806732</v>
      </c>
      <c r="E181">
        <v>0.29382625397148399</v>
      </c>
      <c r="F181">
        <v>0.29888386119340798</v>
      </c>
      <c r="G181">
        <v>0.262277398427259</v>
      </c>
      <c r="I181">
        <v>0.28346843549768702</v>
      </c>
    </row>
    <row r="182" spans="2:9" x14ac:dyDescent="0.2">
      <c r="B182">
        <v>0.471767925662958</v>
      </c>
      <c r="C182">
        <v>0.47342526783281702</v>
      </c>
      <c r="D182">
        <v>0.49112962834684498</v>
      </c>
      <c r="E182">
        <v>0.43035990262083701</v>
      </c>
      <c r="F182">
        <v>0.39271318500199498</v>
      </c>
      <c r="G182">
        <v>0.40193792920558502</v>
      </c>
      <c r="I182">
        <v>0.42630888782755799</v>
      </c>
    </row>
    <row r="183" spans="2:9" x14ac:dyDescent="0.2">
      <c r="B183">
        <v>0.44538051221198599</v>
      </c>
      <c r="C183">
        <v>0.44929622329653701</v>
      </c>
      <c r="D183">
        <v>0.46394876773127802</v>
      </c>
      <c r="E183">
        <v>0.396500558515611</v>
      </c>
      <c r="F183">
        <v>0.41072894877153099</v>
      </c>
      <c r="G183">
        <v>0.41873538419210599</v>
      </c>
      <c r="I183">
        <v>0.44218912659147203</v>
      </c>
    </row>
    <row r="184" spans="2:9" x14ac:dyDescent="0.2">
      <c r="B184">
        <v>0.417535200860154</v>
      </c>
      <c r="C184">
        <v>0.459308152821924</v>
      </c>
      <c r="D184">
        <v>0.45875381653960001</v>
      </c>
      <c r="E184">
        <v>0.39716205704979901</v>
      </c>
      <c r="F184">
        <v>0.37461085566276697</v>
      </c>
      <c r="G184">
        <v>0.37852873032245699</v>
      </c>
      <c r="I184">
        <v>0.41047566987583001</v>
      </c>
    </row>
    <row r="185" spans="2:9" x14ac:dyDescent="0.2">
      <c r="B185">
        <v>0.339702685377192</v>
      </c>
      <c r="C185">
        <v>0.35643081459120102</v>
      </c>
      <c r="D185">
        <v>0.36707053788382199</v>
      </c>
      <c r="E185">
        <v>0.29386968897368199</v>
      </c>
      <c r="F185">
        <v>0.28559231709542499</v>
      </c>
      <c r="G185">
        <v>0.26312849738661998</v>
      </c>
      <c r="I185">
        <v>0.27075974191276297</v>
      </c>
    </row>
    <row r="186" spans="2:9" x14ac:dyDescent="0.2">
      <c r="B186">
        <v>0.41599924597594301</v>
      </c>
      <c r="C186">
        <v>0.42379586491315802</v>
      </c>
      <c r="D186">
        <v>0.43140626546795502</v>
      </c>
      <c r="E186">
        <v>0.353834403023288</v>
      </c>
      <c r="F186">
        <v>0.41146203269536902</v>
      </c>
      <c r="G186">
        <v>0.38443515580110998</v>
      </c>
      <c r="I186">
        <v>0.38362437556431001</v>
      </c>
    </row>
    <row r="187" spans="2:9" x14ac:dyDescent="0.2">
      <c r="B187">
        <v>0.43842727797063802</v>
      </c>
      <c r="C187">
        <v>0.45326326309202902</v>
      </c>
      <c r="D187">
        <v>0.45551861984266601</v>
      </c>
      <c r="E187">
        <v>0.39445395698834701</v>
      </c>
      <c r="F187">
        <v>0.36894766843170601</v>
      </c>
      <c r="G187">
        <v>0.37463092927805403</v>
      </c>
      <c r="I187">
        <v>0.411993646686105</v>
      </c>
    </row>
    <row r="188" spans="2:9" x14ac:dyDescent="0.2">
      <c r="B188">
        <v>0.50220697890685895</v>
      </c>
      <c r="C188">
        <v>0.50825596974211495</v>
      </c>
      <c r="D188">
        <v>0.50548117250414604</v>
      </c>
      <c r="E188">
        <v>0.40867524468227701</v>
      </c>
      <c r="F188">
        <v>0.47335929075797101</v>
      </c>
      <c r="G188">
        <v>0.40675250489872999</v>
      </c>
      <c r="I188">
        <v>0.47716166060787402</v>
      </c>
    </row>
    <row r="189" spans="2:9" x14ac:dyDescent="0.2">
      <c r="B189">
        <v>0.43902420649745699</v>
      </c>
      <c r="C189">
        <v>0.43914406124204702</v>
      </c>
      <c r="D189">
        <v>0.455093646678357</v>
      </c>
      <c r="E189">
        <v>0.36308653483834302</v>
      </c>
      <c r="F189">
        <v>0.369511243293624</v>
      </c>
      <c r="G189">
        <v>0.33938821510621803</v>
      </c>
      <c r="I189">
        <v>0.38151710577939402</v>
      </c>
    </row>
    <row r="190" spans="2:9" x14ac:dyDescent="0.2">
      <c r="B190">
        <v>0.494360056228968</v>
      </c>
      <c r="C190">
        <v>0.49438045074456799</v>
      </c>
      <c r="D190">
        <v>0.52495607614987505</v>
      </c>
      <c r="E190">
        <v>0.42826301304762299</v>
      </c>
      <c r="F190">
        <v>0.412025584481098</v>
      </c>
      <c r="G190">
        <v>0.41146389606616401</v>
      </c>
      <c r="I190">
        <v>0.44698806671498198</v>
      </c>
    </row>
    <row r="191" spans="2:9" x14ac:dyDescent="0.2">
      <c r="B191">
        <v>0.417765515003583</v>
      </c>
      <c r="C191">
        <v>0.43363204781848202</v>
      </c>
      <c r="D191">
        <v>0.44585930633449899</v>
      </c>
      <c r="E191">
        <v>0.37812613527481298</v>
      </c>
      <c r="F191">
        <v>0.33625046066131598</v>
      </c>
      <c r="G191">
        <v>0.34660199768663802</v>
      </c>
      <c r="I191">
        <v>0.37140394468735499</v>
      </c>
    </row>
    <row r="192" spans="2:9" x14ac:dyDescent="0.2">
      <c r="B192">
        <v>0.36996966819064198</v>
      </c>
      <c r="C192">
        <v>0.39281460240497801</v>
      </c>
      <c r="D192">
        <v>0.39480920750784598</v>
      </c>
      <c r="E192">
        <v>0.28415396366092099</v>
      </c>
      <c r="F192">
        <v>0.37942754789100702</v>
      </c>
      <c r="G192">
        <v>0.27850880717503901</v>
      </c>
      <c r="I192">
        <v>0.26828900352475199</v>
      </c>
    </row>
    <row r="193" spans="2:9" x14ac:dyDescent="0.2">
      <c r="B193">
        <v>0.499427882438293</v>
      </c>
      <c r="C193">
        <v>0.50140585016326999</v>
      </c>
      <c r="D193">
        <v>0.51512998128672505</v>
      </c>
      <c r="E193">
        <v>0.38388554483748499</v>
      </c>
      <c r="F193">
        <v>0.40079958001591498</v>
      </c>
      <c r="G193">
        <v>0.396223122506218</v>
      </c>
      <c r="I193">
        <v>0.40987806421519202</v>
      </c>
    </row>
    <row r="194" spans="2:9" x14ac:dyDescent="0.2">
      <c r="B194">
        <v>0.42550257671969299</v>
      </c>
      <c r="C194">
        <v>0.457234012929084</v>
      </c>
      <c r="D194">
        <v>0.44369111733229</v>
      </c>
      <c r="E194">
        <v>0.34436319376214303</v>
      </c>
      <c r="F194">
        <v>0.38536676007775</v>
      </c>
      <c r="G194">
        <v>0.38145000339855201</v>
      </c>
      <c r="I194">
        <v>0.36630728322956801</v>
      </c>
    </row>
    <row r="195" spans="2:9" x14ac:dyDescent="0.2">
      <c r="B195">
        <v>0.42360874689015698</v>
      </c>
      <c r="C195">
        <v>0.43282365713048399</v>
      </c>
      <c r="D195">
        <v>0.454710249569521</v>
      </c>
      <c r="E195">
        <v>0.36078164128974199</v>
      </c>
      <c r="F195">
        <v>0.34218735000446299</v>
      </c>
      <c r="G195">
        <v>0.34000858403939299</v>
      </c>
      <c r="I195">
        <v>0.39138498873112598</v>
      </c>
    </row>
    <row r="196" spans="2:9" x14ac:dyDescent="0.2">
      <c r="B196">
        <v>0.421749070621533</v>
      </c>
      <c r="C196">
        <v>0.42909051441950502</v>
      </c>
      <c r="D196">
        <v>0.45386398800184502</v>
      </c>
      <c r="E196">
        <v>0.38576856656685599</v>
      </c>
      <c r="F196">
        <v>0.40869989056515699</v>
      </c>
      <c r="G196">
        <v>0.39791529407092402</v>
      </c>
      <c r="I196">
        <v>0.36227474445800001</v>
      </c>
    </row>
    <row r="197" spans="2:9" x14ac:dyDescent="0.2">
      <c r="B197">
        <v>0.39527598954612803</v>
      </c>
      <c r="C197">
        <v>0.39299107340973499</v>
      </c>
      <c r="D197">
        <v>0.42194615586612</v>
      </c>
      <c r="E197">
        <v>0.308299246254718</v>
      </c>
      <c r="F197">
        <v>0.326357111643372</v>
      </c>
      <c r="G197">
        <v>0.33331189467664102</v>
      </c>
      <c r="I197">
        <v>0.34517126581691299</v>
      </c>
    </row>
    <row r="198" spans="2:9" x14ac:dyDescent="0.2">
      <c r="B198">
        <v>0.40324375039555799</v>
      </c>
      <c r="C198">
        <v>0.41251056021499999</v>
      </c>
      <c r="D198">
        <v>0.42479295483509599</v>
      </c>
      <c r="E198">
        <v>0.29679730915246599</v>
      </c>
      <c r="F198">
        <v>0.289595125751345</v>
      </c>
      <c r="G198">
        <v>0.31919539579695599</v>
      </c>
      <c r="I198">
        <v>0.35507673938928802</v>
      </c>
    </row>
    <row r="199" spans="2:9" x14ac:dyDescent="0.2">
      <c r="B199">
        <v>0.38872783098251601</v>
      </c>
      <c r="C199">
        <v>0.39994696126409401</v>
      </c>
      <c r="D199">
        <v>0.406116098393284</v>
      </c>
      <c r="E199">
        <v>0.336733431677256</v>
      </c>
      <c r="F199">
        <v>0.29677783919796002</v>
      </c>
      <c r="G199">
        <v>0.31817188192680501</v>
      </c>
      <c r="I199">
        <v>0.33478874694133798</v>
      </c>
    </row>
    <row r="200" spans="2:9" x14ac:dyDescent="0.2">
      <c r="B200">
        <v>0.48288835035352601</v>
      </c>
      <c r="C200">
        <v>0.51010188197326001</v>
      </c>
      <c r="D200">
        <v>0.51128067042547298</v>
      </c>
      <c r="E200">
        <v>0.43212637322132402</v>
      </c>
      <c r="F200">
        <v>0.44526007671311102</v>
      </c>
      <c r="G200">
        <v>0.43874121726880599</v>
      </c>
      <c r="I200">
        <v>0.43118960627269598</v>
      </c>
    </row>
    <row r="201" spans="2:9" x14ac:dyDescent="0.2">
      <c r="B201">
        <v>0.49357054061787198</v>
      </c>
      <c r="C201">
        <v>0.51047658681140295</v>
      </c>
      <c r="D201">
        <v>0.52375114007733603</v>
      </c>
      <c r="E201">
        <v>0.47300617028315101</v>
      </c>
      <c r="F201">
        <v>0.41586264298922299</v>
      </c>
      <c r="G201">
        <v>0.43471682408210899</v>
      </c>
      <c r="I201">
        <v>0.462270969822352</v>
      </c>
    </row>
    <row r="202" spans="2:9" x14ac:dyDescent="0.2">
      <c r="B202">
        <v>0.40593282709405099</v>
      </c>
      <c r="C202">
        <v>0.42479240570550902</v>
      </c>
      <c r="D202">
        <v>0.441683541989632</v>
      </c>
      <c r="E202">
        <v>0.36514996726087101</v>
      </c>
      <c r="F202">
        <v>0.40178209328328202</v>
      </c>
      <c r="G202">
        <v>0.41646846144422001</v>
      </c>
      <c r="I202">
        <v>0.38921710448917002</v>
      </c>
    </row>
    <row r="203" spans="2:9" x14ac:dyDescent="0.2">
      <c r="B203">
        <v>0.39775394657563001</v>
      </c>
      <c r="C203">
        <v>0.41245433224494599</v>
      </c>
      <c r="D203">
        <v>0.42992899135387203</v>
      </c>
      <c r="E203">
        <v>0.352771771896978</v>
      </c>
      <c r="F203">
        <v>0.34822132886000601</v>
      </c>
      <c r="G203">
        <v>0.34484958658495002</v>
      </c>
      <c r="I203">
        <v>0.343117106227741</v>
      </c>
    </row>
    <row r="204" spans="2:9" x14ac:dyDescent="0.2">
      <c r="B204">
        <v>0.36821344883974599</v>
      </c>
      <c r="C204">
        <v>0.36890379267023399</v>
      </c>
      <c r="D204">
        <v>0.38121949292698698</v>
      </c>
      <c r="E204">
        <v>0.29377150618966702</v>
      </c>
      <c r="F204">
        <v>0.27474190598861498</v>
      </c>
      <c r="G204">
        <v>0.29067159118901598</v>
      </c>
      <c r="I204">
        <v>0.30844581169433999</v>
      </c>
    </row>
    <row r="205" spans="2:9" x14ac:dyDescent="0.2">
      <c r="B205">
        <v>0.47917780118090197</v>
      </c>
      <c r="C205">
        <v>0.48617370787851399</v>
      </c>
      <c r="D205">
        <v>0.49070136138826898</v>
      </c>
      <c r="E205">
        <v>0.456417102446392</v>
      </c>
      <c r="F205">
        <v>0.47200551635717403</v>
      </c>
      <c r="G205">
        <v>0.46519646608604398</v>
      </c>
      <c r="I205">
        <v>0.44702193554433201</v>
      </c>
    </row>
    <row r="206" spans="2:9" x14ac:dyDescent="0.2">
      <c r="B206">
        <v>0.49324790286786302</v>
      </c>
      <c r="C206">
        <v>0.52657960371615997</v>
      </c>
      <c r="D206">
        <v>0.51880787536681305</v>
      </c>
      <c r="E206">
        <v>0.427240719419473</v>
      </c>
      <c r="F206">
        <v>0.43587667725625301</v>
      </c>
      <c r="G206">
        <v>0.46078588751629301</v>
      </c>
      <c r="I206">
        <v>0.46047655803312298</v>
      </c>
    </row>
    <row r="207" spans="2:9" x14ac:dyDescent="0.2">
      <c r="B207">
        <v>0.48126056276749601</v>
      </c>
      <c r="C207">
        <v>0.504527734080913</v>
      </c>
      <c r="D207">
        <v>0.50387927589079795</v>
      </c>
      <c r="E207">
        <v>0.40004682438692502</v>
      </c>
      <c r="F207">
        <v>0.422766223158896</v>
      </c>
      <c r="G207">
        <v>0.39732246872199301</v>
      </c>
      <c r="I207">
        <v>0.44411541705681601</v>
      </c>
    </row>
    <row r="208" spans="2:9" x14ac:dyDescent="0.2">
      <c r="B208">
        <v>0.436449418059837</v>
      </c>
      <c r="C208">
        <v>0.44847948335075699</v>
      </c>
      <c r="D208">
        <v>0.44782713854422002</v>
      </c>
      <c r="E208">
        <v>0.39413445629965599</v>
      </c>
      <c r="F208">
        <v>0.40139073665245201</v>
      </c>
      <c r="G208">
        <v>0.41780459946285697</v>
      </c>
      <c r="I208">
        <v>0.40982323305173901</v>
      </c>
    </row>
    <row r="209" spans="2:9" x14ac:dyDescent="0.2">
      <c r="B209">
        <v>0.51747354685373204</v>
      </c>
      <c r="C209">
        <v>0.54111328201303599</v>
      </c>
      <c r="D209">
        <v>0.54961335986904403</v>
      </c>
      <c r="E209">
        <v>0.477630775640358</v>
      </c>
      <c r="F209">
        <v>0.42629159422740898</v>
      </c>
      <c r="G209">
        <v>0.44500850608985498</v>
      </c>
      <c r="I209">
        <v>0.50980162124844297</v>
      </c>
    </row>
    <row r="210" spans="2:9" x14ac:dyDescent="0.2">
      <c r="B210">
        <v>0.45414647708463701</v>
      </c>
      <c r="C210">
        <v>0.46111203357417802</v>
      </c>
      <c r="D210">
        <v>0.46195510308663401</v>
      </c>
      <c r="E210">
        <v>0.34899343876011302</v>
      </c>
      <c r="F210">
        <v>0.35928187691851499</v>
      </c>
      <c r="G210">
        <v>0.32211877015213702</v>
      </c>
      <c r="I210">
        <v>0.35700638706509902</v>
      </c>
    </row>
    <row r="211" spans="2:9" x14ac:dyDescent="0.2">
      <c r="B211">
        <v>0.41599887164612298</v>
      </c>
      <c r="C211">
        <v>0.43901156601192198</v>
      </c>
      <c r="D211">
        <v>0.460032642729788</v>
      </c>
      <c r="E211">
        <v>0.34987017965282202</v>
      </c>
      <c r="F211">
        <v>0.34903223541262002</v>
      </c>
      <c r="G211">
        <v>0.33364961858204401</v>
      </c>
      <c r="I211">
        <v>0.32417709077734602</v>
      </c>
    </row>
    <row r="212" spans="2:9" x14ac:dyDescent="0.2">
      <c r="B212">
        <v>0.50439899725216797</v>
      </c>
      <c r="C212">
        <v>0.51991162515520295</v>
      </c>
      <c r="D212">
        <v>0.54504568608970405</v>
      </c>
      <c r="E212">
        <v>0.45319229745886902</v>
      </c>
      <c r="F212">
        <v>0.39755829752671301</v>
      </c>
      <c r="G212">
        <v>0.45860979236326899</v>
      </c>
      <c r="I212">
        <v>0.46167068118731802</v>
      </c>
    </row>
    <row r="213" spans="2:9" x14ac:dyDescent="0.2">
      <c r="B213">
        <v>0.35300210201321403</v>
      </c>
      <c r="C213">
        <v>0.36805186581389598</v>
      </c>
      <c r="D213">
        <v>0.36996965878594701</v>
      </c>
      <c r="E213">
        <v>0.319097856583684</v>
      </c>
      <c r="F213">
        <v>0.32476995453464302</v>
      </c>
      <c r="G213">
        <v>0.31059044562226101</v>
      </c>
      <c r="I213">
        <v>0.31224450981107499</v>
      </c>
    </row>
    <row r="214" spans="2:9" x14ac:dyDescent="0.2">
      <c r="B214">
        <v>0.37527549927750598</v>
      </c>
      <c r="C214">
        <v>0.40825634291199298</v>
      </c>
      <c r="D214">
        <v>0.40291082911288001</v>
      </c>
      <c r="E214">
        <v>0.35391763760043998</v>
      </c>
      <c r="F214">
        <v>0.35255566671508098</v>
      </c>
      <c r="G214">
        <v>0.35688026974923898</v>
      </c>
      <c r="I214">
        <v>0.37835797136730598</v>
      </c>
    </row>
    <row r="215" spans="2:9" x14ac:dyDescent="0.2">
      <c r="B215">
        <v>0.51001949017372805</v>
      </c>
      <c r="C215">
        <v>0.52101203173281696</v>
      </c>
      <c r="D215">
        <v>0.540649538603173</v>
      </c>
      <c r="E215">
        <v>0.429292323661502</v>
      </c>
      <c r="F215">
        <v>0.49689788075484698</v>
      </c>
      <c r="G215">
        <v>0.42869360815957602</v>
      </c>
      <c r="I215">
        <v>0.46277156158628602</v>
      </c>
    </row>
    <row r="216" spans="2:9" x14ac:dyDescent="0.2">
      <c r="B216">
        <v>0.51942456946239901</v>
      </c>
      <c r="C216">
        <v>0.54499691468515898</v>
      </c>
      <c r="D216">
        <v>0.53496605995870805</v>
      </c>
      <c r="E216">
        <v>0.44655896875708301</v>
      </c>
      <c r="F216">
        <v>0.43695974997734899</v>
      </c>
      <c r="G216">
        <v>0.405368807369065</v>
      </c>
      <c r="I216">
        <v>0.47121821574967199</v>
      </c>
    </row>
    <row r="217" spans="2:9" x14ac:dyDescent="0.2">
      <c r="B217">
        <v>0.35165867243379001</v>
      </c>
      <c r="C217">
        <v>0.35255601126399799</v>
      </c>
      <c r="D217">
        <v>0.36503180099945498</v>
      </c>
      <c r="E217">
        <v>0.33063552098276799</v>
      </c>
      <c r="F217">
        <v>0.344166424696421</v>
      </c>
      <c r="G217">
        <v>0.35754901644035503</v>
      </c>
      <c r="I217">
        <v>0.34420371840221903</v>
      </c>
    </row>
    <row r="218" spans="2:9" x14ac:dyDescent="0.2">
      <c r="B218">
        <v>0.442199012392897</v>
      </c>
      <c r="C218">
        <v>0.46252497818678701</v>
      </c>
      <c r="D218">
        <v>0.48189328846024698</v>
      </c>
      <c r="E218">
        <v>0.36312965572304101</v>
      </c>
      <c r="F218">
        <v>0.39912628782820703</v>
      </c>
      <c r="G218">
        <v>0.36208956568295098</v>
      </c>
      <c r="I218">
        <v>0.36725826874267198</v>
      </c>
    </row>
    <row r="219" spans="2:9" x14ac:dyDescent="0.2">
      <c r="B219">
        <v>0.40320721326429199</v>
      </c>
      <c r="C219">
        <v>0.42795679793425401</v>
      </c>
      <c r="D219">
        <v>0.43127278416346099</v>
      </c>
      <c r="E219">
        <v>0.31508909821624698</v>
      </c>
      <c r="F219">
        <v>0.35277305181398699</v>
      </c>
      <c r="G219">
        <v>0.36673500231337203</v>
      </c>
      <c r="I219">
        <v>0.36427391705363699</v>
      </c>
    </row>
    <row r="220" spans="2:9" x14ac:dyDescent="0.2">
      <c r="B220">
        <v>0.46150537728263102</v>
      </c>
      <c r="C220">
        <v>0.45828795260761102</v>
      </c>
      <c r="D220">
        <v>0.48406281365190001</v>
      </c>
      <c r="E220">
        <v>0.40958117440442599</v>
      </c>
      <c r="F220">
        <v>0.38804506772007202</v>
      </c>
      <c r="G220">
        <v>0.39481655248318198</v>
      </c>
      <c r="I220">
        <v>0.41708230379063399</v>
      </c>
    </row>
    <row r="221" spans="2:9" x14ac:dyDescent="0.2">
      <c r="B221">
        <v>0.41014383026843598</v>
      </c>
      <c r="C221">
        <v>0.41914615959485402</v>
      </c>
      <c r="D221">
        <v>0.43573416770763501</v>
      </c>
      <c r="E221">
        <v>0.34007362234731398</v>
      </c>
      <c r="F221">
        <v>0.31486635787043299</v>
      </c>
      <c r="G221">
        <v>0.34643897548391001</v>
      </c>
      <c r="I221">
        <v>0.360018349455617</v>
      </c>
    </row>
    <row r="222" spans="2:9" x14ac:dyDescent="0.2">
      <c r="B222">
        <v>0.41848375892830297</v>
      </c>
      <c r="C222">
        <v>0.43125339018792402</v>
      </c>
      <c r="D222">
        <v>0.44127812563015401</v>
      </c>
      <c r="E222">
        <v>0.377104228969313</v>
      </c>
      <c r="F222">
        <v>0.40272256351185698</v>
      </c>
      <c r="G222">
        <v>0.33881800175524801</v>
      </c>
      <c r="I222">
        <v>0.35532790740753201</v>
      </c>
    </row>
    <row r="223" spans="2:9" x14ac:dyDescent="0.2">
      <c r="B223">
        <v>0.38374387078857303</v>
      </c>
      <c r="C223">
        <v>0.39144751462619198</v>
      </c>
      <c r="D223">
        <v>0.39275169322089398</v>
      </c>
      <c r="E223">
        <v>0.32844933582851898</v>
      </c>
      <c r="F223">
        <v>0.33394578795154001</v>
      </c>
      <c r="G223">
        <v>0.293906405717962</v>
      </c>
      <c r="I223">
        <v>0.29094866364267402</v>
      </c>
    </row>
    <row r="224" spans="2:9" x14ac:dyDescent="0.2">
      <c r="B224">
        <v>0.37351844582643901</v>
      </c>
      <c r="C224">
        <v>0.39170245358719502</v>
      </c>
      <c r="D224">
        <v>0.411480250727976</v>
      </c>
      <c r="E224">
        <v>0.32918402869638902</v>
      </c>
      <c r="F224">
        <v>0.32244318514218401</v>
      </c>
      <c r="G224">
        <v>0.33983236772953801</v>
      </c>
      <c r="I224">
        <v>0.359411930873337</v>
      </c>
    </row>
    <row r="225" spans="2:9" x14ac:dyDescent="0.2">
      <c r="B225">
        <v>0.42984304492559</v>
      </c>
      <c r="C225">
        <v>0.43807371828244801</v>
      </c>
      <c r="D225">
        <v>0.460917496711789</v>
      </c>
      <c r="E225">
        <v>0.34654914992848201</v>
      </c>
      <c r="F225">
        <v>0.34685823881807099</v>
      </c>
      <c r="G225">
        <v>0.35761269047782501</v>
      </c>
      <c r="I225">
        <v>0.36803795149206397</v>
      </c>
    </row>
    <row r="226" spans="2:9" x14ac:dyDescent="0.2">
      <c r="B226">
        <v>0.52743533312994195</v>
      </c>
      <c r="C226">
        <v>0.53888706957809096</v>
      </c>
      <c r="D226">
        <v>0.55042103900364103</v>
      </c>
      <c r="E226">
        <v>0.46850808486315898</v>
      </c>
      <c r="F226">
        <v>0.45731183054622698</v>
      </c>
      <c r="G226">
        <v>0.398264974120006</v>
      </c>
      <c r="I226">
        <v>0.418660985658317</v>
      </c>
    </row>
    <row r="227" spans="2:9" x14ac:dyDescent="0.2">
      <c r="B227">
        <v>0.38885313481745498</v>
      </c>
      <c r="C227">
        <v>0.39431062158915198</v>
      </c>
      <c r="D227">
        <v>0.39693628066515502</v>
      </c>
      <c r="E227">
        <v>0.29667945191922501</v>
      </c>
      <c r="F227">
        <v>0.27629841009831302</v>
      </c>
      <c r="G227">
        <v>0.27454968472778601</v>
      </c>
      <c r="I227">
        <v>0.34073088613497099</v>
      </c>
    </row>
    <row r="228" spans="2:9" x14ac:dyDescent="0.2">
      <c r="B228">
        <v>0.42067965963485998</v>
      </c>
      <c r="C228">
        <v>0.41330999558412801</v>
      </c>
      <c r="D228">
        <v>0.44122325192550399</v>
      </c>
      <c r="E228">
        <v>0.367551265852819</v>
      </c>
      <c r="F228">
        <v>0.37442135674966598</v>
      </c>
      <c r="G228">
        <v>0.35853715511108802</v>
      </c>
      <c r="I228">
        <v>0.35339107230168998</v>
      </c>
    </row>
    <row r="229" spans="2:9" x14ac:dyDescent="0.2">
      <c r="B229">
        <v>0.440483431738033</v>
      </c>
      <c r="C229">
        <v>0.47123846148447801</v>
      </c>
      <c r="D229">
        <v>0.46564162844920198</v>
      </c>
      <c r="E229">
        <v>0.37674061029738298</v>
      </c>
      <c r="F229">
        <v>0.36461639454876799</v>
      </c>
      <c r="G229">
        <v>0.37251692019945498</v>
      </c>
      <c r="I229">
        <v>0.40860474912547201</v>
      </c>
    </row>
    <row r="230" spans="2:9" x14ac:dyDescent="0.2">
      <c r="B230">
        <v>0.41598441102141498</v>
      </c>
      <c r="C230">
        <v>0.43821647963655103</v>
      </c>
      <c r="D230">
        <v>0.44918397839163698</v>
      </c>
      <c r="E230">
        <v>0.37043663833120699</v>
      </c>
      <c r="F230">
        <v>0.40039141583760501</v>
      </c>
      <c r="G230">
        <v>0.375114493559148</v>
      </c>
      <c r="I230">
        <v>0.36635356728252499</v>
      </c>
    </row>
    <row r="231" spans="2:9" x14ac:dyDescent="0.2">
      <c r="B231">
        <v>0.442348140403932</v>
      </c>
      <c r="C231">
        <v>0.44106597173699702</v>
      </c>
      <c r="D231">
        <v>0.45948658236457401</v>
      </c>
      <c r="E231">
        <v>0.38638205111193702</v>
      </c>
      <c r="F231">
        <v>0.370325570874729</v>
      </c>
      <c r="G231">
        <v>0.37584674518691802</v>
      </c>
      <c r="I231">
        <v>0.371460698434112</v>
      </c>
    </row>
    <row r="232" spans="2:9" x14ac:dyDescent="0.2">
      <c r="B232">
        <v>0.41323980912361202</v>
      </c>
      <c r="C232">
        <v>0.41830507651451798</v>
      </c>
      <c r="D232">
        <v>0.44037682980620302</v>
      </c>
      <c r="E232">
        <v>0.358875559782382</v>
      </c>
      <c r="F232">
        <v>0.32983787214511701</v>
      </c>
      <c r="G232">
        <v>0.34422284480505799</v>
      </c>
      <c r="I232">
        <v>0.37500249893003101</v>
      </c>
    </row>
    <row r="233" spans="2:9" x14ac:dyDescent="0.2">
      <c r="B233">
        <v>0.47766694977513202</v>
      </c>
      <c r="C233">
        <v>0.49917758890244102</v>
      </c>
      <c r="D233">
        <v>0.48118477080364902</v>
      </c>
      <c r="E233">
        <v>0.37260931329281699</v>
      </c>
      <c r="F233">
        <v>0.381380741098509</v>
      </c>
      <c r="G233">
        <v>0.354470416632929</v>
      </c>
      <c r="I233">
        <v>0.32952518607801001</v>
      </c>
    </row>
    <row r="234" spans="2:9" x14ac:dyDescent="0.2">
      <c r="B234">
        <v>0.48260061468480198</v>
      </c>
      <c r="C234">
        <v>0.48449890924717698</v>
      </c>
      <c r="D234">
        <v>0.49226457864638601</v>
      </c>
      <c r="E234">
        <v>0.40328181310601002</v>
      </c>
      <c r="F234">
        <v>0.39541371622659999</v>
      </c>
      <c r="G234">
        <v>0.44281498226688099</v>
      </c>
      <c r="I234">
        <v>0.41272450446090198</v>
      </c>
    </row>
    <row r="235" spans="2:9" x14ac:dyDescent="0.2">
      <c r="B235">
        <v>0.44818514305232698</v>
      </c>
      <c r="C235">
        <v>0.46647218103250299</v>
      </c>
      <c r="D235">
        <v>0.46720566297960803</v>
      </c>
      <c r="E235">
        <v>0.39894329438652898</v>
      </c>
      <c r="F235">
        <v>0.43136210784986501</v>
      </c>
      <c r="G235">
        <v>0.38316163690020899</v>
      </c>
      <c r="I235">
        <v>0.41951196854899703</v>
      </c>
    </row>
    <row r="236" spans="2:9" x14ac:dyDescent="0.2">
      <c r="B236">
        <v>0.43299432647049402</v>
      </c>
      <c r="C236">
        <v>0.44465293445062798</v>
      </c>
      <c r="D236">
        <v>0.45254829650251399</v>
      </c>
      <c r="E236">
        <v>0.34953321274155502</v>
      </c>
      <c r="F236">
        <v>0.33173055674382301</v>
      </c>
      <c r="G236">
        <v>0.38683570442936999</v>
      </c>
      <c r="I236">
        <v>0.36458418492415501</v>
      </c>
    </row>
    <row r="237" spans="2:9" x14ac:dyDescent="0.2">
      <c r="B237">
        <v>0.46090441627905099</v>
      </c>
      <c r="C237">
        <v>0.47803842284447401</v>
      </c>
      <c r="D237">
        <v>0.48294796734812201</v>
      </c>
      <c r="E237">
        <v>0.38421641713252203</v>
      </c>
      <c r="F237">
        <v>0.40643215223078799</v>
      </c>
      <c r="G237">
        <v>0.39654674677962798</v>
      </c>
      <c r="I237">
        <v>0.40169848447053003</v>
      </c>
    </row>
    <row r="238" spans="2:9" x14ac:dyDescent="0.2">
      <c r="B238">
        <v>0.45944102245873097</v>
      </c>
      <c r="C238">
        <v>0.48085185241267903</v>
      </c>
      <c r="D238">
        <v>0.48009095056297102</v>
      </c>
      <c r="E238">
        <v>0.44197699514472499</v>
      </c>
      <c r="F238">
        <v>0.46303332737723402</v>
      </c>
      <c r="G238">
        <v>0.41665378911881101</v>
      </c>
      <c r="I238">
        <v>0.40342316679340201</v>
      </c>
    </row>
    <row r="239" spans="2:9" x14ac:dyDescent="0.2">
      <c r="B239">
        <v>0.47883952778517702</v>
      </c>
      <c r="C239">
        <v>0.49100711097435401</v>
      </c>
      <c r="D239">
        <v>0.49961499763202999</v>
      </c>
      <c r="E239">
        <v>0.40510996464015803</v>
      </c>
      <c r="F239">
        <v>0.41099534835159601</v>
      </c>
      <c r="G239">
        <v>0.40034717008012</v>
      </c>
      <c r="I239">
        <v>0.41249752048150001</v>
      </c>
    </row>
    <row r="240" spans="2:9" x14ac:dyDescent="0.2">
      <c r="B240">
        <v>0.45523981275326703</v>
      </c>
      <c r="C240">
        <v>0.46770948917925398</v>
      </c>
      <c r="D240">
        <v>0.46720579737435902</v>
      </c>
      <c r="E240">
        <v>0.36170070850810399</v>
      </c>
      <c r="F240">
        <v>0.37251719546185602</v>
      </c>
      <c r="G240">
        <v>0.37173127765488301</v>
      </c>
      <c r="I240">
        <v>0.400840977906052</v>
      </c>
    </row>
    <row r="241" spans="2:9" x14ac:dyDescent="0.2">
      <c r="B241">
        <v>0.421820834037614</v>
      </c>
      <c r="C241">
        <v>0.43365974040070199</v>
      </c>
      <c r="D241">
        <v>0.43083970030998298</v>
      </c>
      <c r="E241">
        <v>0.359935348694426</v>
      </c>
      <c r="F241">
        <v>0.35864252725280898</v>
      </c>
      <c r="G241">
        <v>0.33671788355901699</v>
      </c>
      <c r="I241">
        <v>0.35445056968198702</v>
      </c>
    </row>
    <row r="242" spans="2:9" x14ac:dyDescent="0.2">
      <c r="B242">
        <v>0.43998045245217599</v>
      </c>
      <c r="C242">
        <v>0.47792675613101798</v>
      </c>
      <c r="D242">
        <v>0.46265050713945699</v>
      </c>
      <c r="E242">
        <v>0.373757404284011</v>
      </c>
      <c r="F242">
        <v>0.37483124334329498</v>
      </c>
      <c r="G242">
        <v>0.36526615948677699</v>
      </c>
      <c r="I242">
        <v>0.395226567030797</v>
      </c>
    </row>
    <row r="243" spans="2:9" x14ac:dyDescent="0.2">
      <c r="B243">
        <v>0.43212593122576598</v>
      </c>
      <c r="C243">
        <v>0.45076004622067301</v>
      </c>
      <c r="D243">
        <v>0.44732589244186599</v>
      </c>
      <c r="E243">
        <v>0.340163908880738</v>
      </c>
      <c r="F243">
        <v>0.40048329055023701</v>
      </c>
      <c r="G243">
        <v>0.34787479918120101</v>
      </c>
      <c r="I243">
        <v>0.37196922878858701</v>
      </c>
    </row>
    <row r="244" spans="2:9" x14ac:dyDescent="0.2">
      <c r="B244">
        <v>0.494866018575362</v>
      </c>
      <c r="C244">
        <v>0.506881541517054</v>
      </c>
      <c r="D244">
        <v>0.50580569400139697</v>
      </c>
      <c r="E244">
        <v>0.402009047362268</v>
      </c>
      <c r="F244">
        <v>0.35906526309187298</v>
      </c>
      <c r="G244">
        <v>0.42162510166013001</v>
      </c>
      <c r="I244">
        <v>0.47127597345181499</v>
      </c>
    </row>
    <row r="245" spans="2:9" x14ac:dyDescent="0.2">
      <c r="B245">
        <v>0.425518240332935</v>
      </c>
      <c r="C245">
        <v>0.44748685035265001</v>
      </c>
      <c r="D245">
        <v>0.43285329641280601</v>
      </c>
      <c r="E245">
        <v>0.32312981370927202</v>
      </c>
      <c r="F245">
        <v>0.33447515880419199</v>
      </c>
      <c r="G245">
        <v>0.32012255791521099</v>
      </c>
      <c r="I245">
        <v>0.367546773760204</v>
      </c>
    </row>
    <row r="246" spans="2:9" x14ac:dyDescent="0.2">
      <c r="B246">
        <v>0.378564720342837</v>
      </c>
      <c r="C246">
        <v>0.376046963849541</v>
      </c>
      <c r="D246">
        <v>0.40012419874077099</v>
      </c>
      <c r="E246">
        <v>0.33403309786014002</v>
      </c>
      <c r="F246">
        <v>0.37866195893528898</v>
      </c>
      <c r="G246">
        <v>0.31611000091606001</v>
      </c>
      <c r="I246">
        <v>0.32826593284664701</v>
      </c>
    </row>
    <row r="247" spans="2:9" x14ac:dyDescent="0.2">
      <c r="B247">
        <v>0.52294718834412102</v>
      </c>
      <c r="C247">
        <v>0.53428819350454904</v>
      </c>
      <c r="D247">
        <v>0.52450059249071901</v>
      </c>
      <c r="E247">
        <v>0.41760704374826702</v>
      </c>
      <c r="F247">
        <v>0.41370391872356199</v>
      </c>
      <c r="G247">
        <v>0.429078887463545</v>
      </c>
      <c r="I247">
        <v>0.47031769610261098</v>
      </c>
    </row>
    <row r="248" spans="2:9" x14ac:dyDescent="0.2">
      <c r="B248">
        <v>0.43730930144014102</v>
      </c>
      <c r="C248">
        <v>0.43596891673279498</v>
      </c>
      <c r="D248">
        <v>0.44905346311547001</v>
      </c>
      <c r="E248">
        <v>0.36806575802967101</v>
      </c>
      <c r="F248">
        <v>0.38849965885737803</v>
      </c>
      <c r="G248">
        <v>0.38217650798561298</v>
      </c>
      <c r="I248">
        <v>0.39575925351904401</v>
      </c>
    </row>
    <row r="249" spans="2:9" x14ac:dyDescent="0.2">
      <c r="B249">
        <v>0.37908646029715398</v>
      </c>
      <c r="C249">
        <v>0.41118136606178002</v>
      </c>
      <c r="D249">
        <v>0.39417731794921501</v>
      </c>
      <c r="E249">
        <v>0.31041867450496502</v>
      </c>
      <c r="F249">
        <v>0.32138823000317501</v>
      </c>
      <c r="G249">
        <v>0.290442902827869</v>
      </c>
      <c r="I249">
        <v>0.29522737050435299</v>
      </c>
    </row>
    <row r="250" spans="2:9" x14ac:dyDescent="0.2">
      <c r="B250">
        <v>0.46464426525064001</v>
      </c>
      <c r="C250">
        <v>0.47363836997448799</v>
      </c>
      <c r="D250">
        <v>0.47456926175387598</v>
      </c>
      <c r="E250">
        <v>0.35452469217436899</v>
      </c>
      <c r="F250">
        <v>0.408410095032742</v>
      </c>
      <c r="G250">
        <v>0.39275164594397499</v>
      </c>
      <c r="I250">
        <v>0.40364301630294203</v>
      </c>
    </row>
    <row r="251" spans="2:9" x14ac:dyDescent="0.2">
      <c r="B251">
        <v>0.38824343125922101</v>
      </c>
      <c r="C251">
        <v>0.41465733143813899</v>
      </c>
      <c r="D251">
        <v>0.40354192862156302</v>
      </c>
      <c r="E251">
        <v>0.30568357469686303</v>
      </c>
      <c r="F251">
        <v>0.336936644929206</v>
      </c>
      <c r="G251">
        <v>0.31601655050421601</v>
      </c>
      <c r="I251">
        <v>0.32821361718741499</v>
      </c>
    </row>
    <row r="252" spans="2:9" x14ac:dyDescent="0.2">
      <c r="B252">
        <v>0.38061033244908898</v>
      </c>
      <c r="C252">
        <v>0.39212451727272002</v>
      </c>
      <c r="D252">
        <v>0.40407922827850001</v>
      </c>
      <c r="E252">
        <v>0.32226672963458097</v>
      </c>
      <c r="F252">
        <v>0.31442762558014797</v>
      </c>
      <c r="G252">
        <v>0.29989154060231998</v>
      </c>
      <c r="I252">
        <v>0.329921666271074</v>
      </c>
    </row>
    <row r="253" spans="2:9" x14ac:dyDescent="0.2">
      <c r="B253">
        <v>0.444837173848801</v>
      </c>
      <c r="C253">
        <v>0.46651868688196202</v>
      </c>
      <c r="D253">
        <v>0.45488760644492898</v>
      </c>
      <c r="E253">
        <v>0.35734716686710899</v>
      </c>
      <c r="F253">
        <v>0.34341788781601101</v>
      </c>
      <c r="G253">
        <v>0.36308285103672899</v>
      </c>
      <c r="I253">
        <v>0.38267002415853202</v>
      </c>
    </row>
    <row r="254" spans="2:9" x14ac:dyDescent="0.2">
      <c r="B254">
        <v>0.42462011463176702</v>
      </c>
      <c r="C254">
        <v>0.43311329368636298</v>
      </c>
      <c r="D254">
        <v>0.44730119874284802</v>
      </c>
      <c r="E254">
        <v>0.34627480135293398</v>
      </c>
      <c r="F254">
        <v>0.36443614620221898</v>
      </c>
      <c r="G254">
        <v>0.33359485019264201</v>
      </c>
      <c r="I254">
        <v>0.36686299110377002</v>
      </c>
    </row>
    <row r="255" spans="2:9" x14ac:dyDescent="0.2">
      <c r="B255">
        <v>0.39459151051878399</v>
      </c>
      <c r="C255">
        <v>0.418309730652212</v>
      </c>
      <c r="D255">
        <v>0.42397228099775203</v>
      </c>
      <c r="E255">
        <v>0.33924512378621702</v>
      </c>
      <c r="F255">
        <v>0.33048532296948302</v>
      </c>
      <c r="G255">
        <v>0.32183226483101102</v>
      </c>
      <c r="I255">
        <v>0.35352902158677202</v>
      </c>
    </row>
    <row r="256" spans="2:9" x14ac:dyDescent="0.2">
      <c r="B256">
        <v>0.37650355207379599</v>
      </c>
      <c r="C256">
        <v>0.369997644817113</v>
      </c>
      <c r="D256">
        <v>0.40104353654258801</v>
      </c>
      <c r="E256">
        <v>0.36940475722903099</v>
      </c>
      <c r="F256">
        <v>0.37516551659855601</v>
      </c>
      <c r="G256">
        <v>0.34798173536952498</v>
      </c>
      <c r="I256">
        <v>0.34427704195459402</v>
      </c>
    </row>
    <row r="257" spans="2:9" x14ac:dyDescent="0.2">
      <c r="B257">
        <v>0.45408423887720001</v>
      </c>
      <c r="C257">
        <v>0.46364505637724801</v>
      </c>
      <c r="D257">
        <v>0.46665063617886199</v>
      </c>
      <c r="E257">
        <v>0.35264406382082802</v>
      </c>
      <c r="F257">
        <v>0.36412910351181299</v>
      </c>
      <c r="G257">
        <v>0.386107431602287</v>
      </c>
      <c r="I257">
        <v>0.398193796141596</v>
      </c>
    </row>
    <row r="258" spans="2:9" x14ac:dyDescent="0.2">
      <c r="B258">
        <v>0.43014405110548398</v>
      </c>
      <c r="C258">
        <v>0.43651450887461901</v>
      </c>
      <c r="D258">
        <v>0.43907945990489</v>
      </c>
      <c r="E258">
        <v>0.32260939127368299</v>
      </c>
      <c r="F258">
        <v>0.39152018570175501</v>
      </c>
      <c r="G258">
        <v>0.34575417160532801</v>
      </c>
      <c r="I258">
        <v>0.350778227514987</v>
      </c>
    </row>
    <row r="259" spans="2:9" x14ac:dyDescent="0.2">
      <c r="B259">
        <v>0.46164796412833498</v>
      </c>
      <c r="C259">
        <v>0.46950823018014898</v>
      </c>
      <c r="D259">
        <v>0.47830228076631798</v>
      </c>
      <c r="E259">
        <v>0.385607907277488</v>
      </c>
      <c r="F259">
        <v>0.36858607104163099</v>
      </c>
      <c r="G259">
        <v>0.417998515703632</v>
      </c>
      <c r="I259">
        <v>0.42305794626906101</v>
      </c>
    </row>
    <row r="260" spans="2:9" x14ac:dyDescent="0.2">
      <c r="B260">
        <v>0.46877473353656701</v>
      </c>
      <c r="C260">
        <v>0.47826534297825302</v>
      </c>
      <c r="D260">
        <v>0.49780319018978803</v>
      </c>
      <c r="E260">
        <v>0.42953580305205402</v>
      </c>
      <c r="F260">
        <v>0.46163805483739601</v>
      </c>
      <c r="G260">
        <v>0.41218879495968802</v>
      </c>
      <c r="I260">
        <v>0.429556016822077</v>
      </c>
    </row>
    <row r="261" spans="2:9" x14ac:dyDescent="0.2">
      <c r="B261">
        <v>0.36478661145990299</v>
      </c>
      <c r="C261">
        <v>0.37149809022208302</v>
      </c>
      <c r="D261">
        <v>0.37732724118223598</v>
      </c>
      <c r="E261">
        <v>0.27981616274793403</v>
      </c>
      <c r="F261">
        <v>0.29193099559414298</v>
      </c>
      <c r="G261">
        <v>0.29667478923511897</v>
      </c>
      <c r="I261">
        <v>0.31178610325059503</v>
      </c>
    </row>
    <row r="262" spans="2:9" x14ac:dyDescent="0.2">
      <c r="B262">
        <v>0.45391308145122999</v>
      </c>
      <c r="C262">
        <v>0.47191091031584098</v>
      </c>
      <c r="D262">
        <v>0.47291904944930202</v>
      </c>
      <c r="E262">
        <v>0.38455055451801901</v>
      </c>
      <c r="F262">
        <v>0.40176910960074103</v>
      </c>
      <c r="G262">
        <v>0.37649237416520798</v>
      </c>
      <c r="I262">
        <v>0.37575341680704399</v>
      </c>
    </row>
    <row r="263" spans="2:9" x14ac:dyDescent="0.2">
      <c r="B263">
        <v>0.39777118986985699</v>
      </c>
      <c r="C263">
        <v>0.40936963708510199</v>
      </c>
      <c r="D263">
        <v>0.40366734412324001</v>
      </c>
      <c r="E263">
        <v>0.30704583277542502</v>
      </c>
      <c r="F263">
        <v>0.31791737946672899</v>
      </c>
      <c r="G263">
        <v>0.32021971381554598</v>
      </c>
      <c r="I263">
        <v>0.319952780153553</v>
      </c>
    </row>
    <row r="264" spans="2:9" x14ac:dyDescent="0.2">
      <c r="B264">
        <v>0.48484027659621298</v>
      </c>
      <c r="C264">
        <v>0.49144934195745898</v>
      </c>
      <c r="D264">
        <v>0.50297938606183601</v>
      </c>
      <c r="E264">
        <v>0.42084355825104203</v>
      </c>
      <c r="F264">
        <v>0.392062333399672</v>
      </c>
      <c r="G264">
        <v>0.37782259236392801</v>
      </c>
      <c r="I264">
        <v>0.37312587715386097</v>
      </c>
    </row>
    <row r="265" spans="2:9" x14ac:dyDescent="0.2">
      <c r="B265">
        <v>0.50572823138827805</v>
      </c>
      <c r="C265">
        <v>0.51971677834379204</v>
      </c>
      <c r="D265">
        <v>0.52211864241170003</v>
      </c>
      <c r="E265">
        <v>0.41728560124518499</v>
      </c>
      <c r="F265">
        <v>0.46960462089668598</v>
      </c>
      <c r="G265">
        <v>0.40292888704980301</v>
      </c>
      <c r="I265">
        <v>0.38208967779362901</v>
      </c>
    </row>
    <row r="266" spans="2:9" x14ac:dyDescent="0.2">
      <c r="B266">
        <v>0.51612315487565497</v>
      </c>
      <c r="C266">
        <v>0.53115774994999199</v>
      </c>
      <c r="D266">
        <v>0.53036182724037495</v>
      </c>
      <c r="E266">
        <v>0.42849165065514999</v>
      </c>
      <c r="F266">
        <v>0.50371603851433</v>
      </c>
      <c r="G266">
        <v>0.40413814929601799</v>
      </c>
      <c r="I266">
        <v>0.38915861454126199</v>
      </c>
    </row>
    <row r="267" spans="2:9" x14ac:dyDescent="0.2">
      <c r="B267">
        <v>0.49105137190461601</v>
      </c>
      <c r="C267">
        <v>0.49626870549209201</v>
      </c>
      <c r="D267">
        <v>0.51127758073495899</v>
      </c>
      <c r="E267">
        <v>0.42385177389968198</v>
      </c>
      <c r="F267">
        <v>0.39767039682365302</v>
      </c>
      <c r="G267">
        <v>0.41792799740570702</v>
      </c>
      <c r="I267">
        <v>0.46889622812270498</v>
      </c>
    </row>
    <row r="268" spans="2:9" x14ac:dyDescent="0.2">
      <c r="B268">
        <v>0.37782595139671699</v>
      </c>
      <c r="C268">
        <v>0.37700852722209199</v>
      </c>
      <c r="D268">
        <v>0.39769261581899801</v>
      </c>
      <c r="E268">
        <v>0.299385407798338</v>
      </c>
      <c r="F268">
        <v>0.32658960602189901</v>
      </c>
      <c r="G268">
        <v>0.31869223411787301</v>
      </c>
      <c r="I268">
        <v>0.28745799694388902</v>
      </c>
    </row>
    <row r="269" spans="2:9" x14ac:dyDescent="0.2">
      <c r="B269">
        <v>0.452708664676165</v>
      </c>
      <c r="C269">
        <v>0.45216249998514602</v>
      </c>
      <c r="D269">
        <v>0.464641991554958</v>
      </c>
      <c r="E269">
        <v>0.35941164051658597</v>
      </c>
      <c r="F269">
        <v>0.40709132606482301</v>
      </c>
      <c r="G269">
        <v>0.37964131042211602</v>
      </c>
      <c r="I269">
        <v>0.37660619574598803</v>
      </c>
    </row>
    <row r="270" spans="2:9" x14ac:dyDescent="0.2">
      <c r="B270">
        <v>0.33799688279675699</v>
      </c>
      <c r="C270">
        <v>0.34398628178517399</v>
      </c>
      <c r="D270">
        <v>0.36076136112531199</v>
      </c>
      <c r="E270">
        <v>0.261797473268786</v>
      </c>
      <c r="F270">
        <v>0.276901762424556</v>
      </c>
      <c r="G270">
        <v>0.21916293799237399</v>
      </c>
      <c r="I270">
        <v>0.23792111548630501</v>
      </c>
    </row>
    <row r="271" spans="2:9" x14ac:dyDescent="0.2">
      <c r="B271">
        <v>0.52001460680155398</v>
      </c>
      <c r="C271">
        <v>0.53755234213235903</v>
      </c>
      <c r="D271">
        <v>0.52962061261510296</v>
      </c>
      <c r="E271">
        <v>0.438883508559616</v>
      </c>
      <c r="F271">
        <v>0.441049476613674</v>
      </c>
      <c r="G271">
        <v>0.38337476930572101</v>
      </c>
      <c r="I271">
        <v>0.42569262614393499</v>
      </c>
    </row>
    <row r="272" spans="2:9" x14ac:dyDescent="0.2">
      <c r="B272">
        <v>0.43932803713159801</v>
      </c>
      <c r="C272">
        <v>0.440295316647831</v>
      </c>
      <c r="D272">
        <v>0.447358148799616</v>
      </c>
      <c r="E272">
        <v>0.37538098249722401</v>
      </c>
      <c r="F272">
        <v>0.40967493012152201</v>
      </c>
      <c r="G272">
        <v>0.38294194745945997</v>
      </c>
      <c r="I272">
        <v>0.36896002249544901</v>
      </c>
    </row>
    <row r="273" spans="2:9" x14ac:dyDescent="0.2">
      <c r="B273">
        <v>0.308220808456103</v>
      </c>
      <c r="C273">
        <v>0.31370283392870102</v>
      </c>
      <c r="D273">
        <v>0.32951852249695202</v>
      </c>
      <c r="E273">
        <v>0.25347351397419998</v>
      </c>
      <c r="F273">
        <v>0.25946553212401002</v>
      </c>
      <c r="G273">
        <v>0.240261914992941</v>
      </c>
      <c r="I273">
        <v>0.21132024254818299</v>
      </c>
    </row>
    <row r="274" spans="2:9" x14ac:dyDescent="0.2">
      <c r="B274">
        <v>0.51896133486948204</v>
      </c>
      <c r="C274">
        <v>0.53149519035999404</v>
      </c>
      <c r="D274">
        <v>0.51948843240068499</v>
      </c>
      <c r="E274">
        <v>0.40295413058952301</v>
      </c>
      <c r="F274">
        <v>0.38927707892874203</v>
      </c>
      <c r="G274">
        <v>0.41101106210060101</v>
      </c>
      <c r="I274">
        <v>0.42135653317925598</v>
      </c>
    </row>
    <row r="275" spans="2:9" x14ac:dyDescent="0.2">
      <c r="B275">
        <v>0.50476473628208696</v>
      </c>
      <c r="C275">
        <v>0.52545220060505304</v>
      </c>
      <c r="D275">
        <v>0.525597183805667</v>
      </c>
      <c r="E275">
        <v>0.408785027259852</v>
      </c>
      <c r="F275">
        <v>0.41899703349101203</v>
      </c>
      <c r="G275">
        <v>0.40024665820687899</v>
      </c>
      <c r="I275">
        <v>0.45117631900453697</v>
      </c>
    </row>
    <row r="276" spans="2:9" x14ac:dyDescent="0.2">
      <c r="B276">
        <v>0.487874646358051</v>
      </c>
      <c r="C276">
        <v>0.49115317755384502</v>
      </c>
      <c r="D276">
        <v>0.48952701433463203</v>
      </c>
      <c r="E276">
        <v>0.39175690508512501</v>
      </c>
      <c r="F276">
        <v>0.41489457744250602</v>
      </c>
      <c r="G276">
        <v>0.38520078667917701</v>
      </c>
      <c r="I276">
        <v>0.42919773761616797</v>
      </c>
    </row>
    <row r="277" spans="2:9" x14ac:dyDescent="0.2">
      <c r="B277">
        <v>0.49843202534550202</v>
      </c>
      <c r="C277">
        <v>0.501721879014004</v>
      </c>
      <c r="D277">
        <v>0.50214431718585295</v>
      </c>
      <c r="E277">
        <v>0.41098469724463199</v>
      </c>
      <c r="F277">
        <v>0.44804456325052799</v>
      </c>
      <c r="G277">
        <v>0.38312319216073298</v>
      </c>
      <c r="I277">
        <v>0.42931572199759699</v>
      </c>
    </row>
    <row r="278" spans="2:9" x14ac:dyDescent="0.2">
      <c r="B278">
        <v>0.35937702241985697</v>
      </c>
      <c r="C278">
        <v>0.368654025257942</v>
      </c>
      <c r="D278">
        <v>0.37794688546289401</v>
      </c>
      <c r="E278">
        <v>0.306714801547608</v>
      </c>
      <c r="F278">
        <v>0.30938238914143001</v>
      </c>
      <c r="G278">
        <v>0.271235513636435</v>
      </c>
      <c r="I278">
        <v>0.32114565501998499</v>
      </c>
    </row>
    <row r="279" spans="2:9" x14ac:dyDescent="0.2">
      <c r="B279">
        <v>0.31639183664338</v>
      </c>
      <c r="C279">
        <v>0.31711400263891099</v>
      </c>
      <c r="D279">
        <v>0.33536104205954598</v>
      </c>
      <c r="E279">
        <v>0.252430896585357</v>
      </c>
      <c r="F279">
        <v>0.29109098674443801</v>
      </c>
      <c r="G279">
        <v>0.247082704010613</v>
      </c>
      <c r="I279">
        <v>0.26166808774928901</v>
      </c>
    </row>
    <row r="280" spans="2:9" x14ac:dyDescent="0.2">
      <c r="B280">
        <v>0.42613813961457497</v>
      </c>
      <c r="C280">
        <v>0.43085763970069701</v>
      </c>
      <c r="D280">
        <v>0.43289579919335902</v>
      </c>
      <c r="E280">
        <v>0.35095084805857002</v>
      </c>
      <c r="F280">
        <v>0.34718056053531798</v>
      </c>
      <c r="G280">
        <v>0.35145802813851401</v>
      </c>
      <c r="I280">
        <v>0.34101103428379997</v>
      </c>
    </row>
    <row r="281" spans="2:9" x14ac:dyDescent="0.2">
      <c r="B281">
        <v>0.40949081933086101</v>
      </c>
      <c r="C281">
        <v>0.43270851450282</v>
      </c>
      <c r="D281">
        <v>0.42986061105072298</v>
      </c>
      <c r="E281">
        <v>0.34618822177555802</v>
      </c>
      <c r="F281">
        <v>0.32394650266995101</v>
      </c>
      <c r="G281">
        <v>0.341106967821381</v>
      </c>
      <c r="I281">
        <v>0.38918715404571103</v>
      </c>
    </row>
    <row r="282" spans="2:9" x14ac:dyDescent="0.2">
      <c r="B282">
        <v>0.44439605923060199</v>
      </c>
      <c r="C282">
        <v>0.46373195210339702</v>
      </c>
      <c r="D282">
        <v>0.46990483078669898</v>
      </c>
      <c r="E282">
        <v>0.34907846937605402</v>
      </c>
      <c r="F282">
        <v>0.317694694899049</v>
      </c>
      <c r="G282">
        <v>0.35172583630527399</v>
      </c>
      <c r="I282">
        <v>0.36878333250787598</v>
      </c>
    </row>
    <row r="283" spans="2:9" x14ac:dyDescent="0.2">
      <c r="B283">
        <v>0.49503086896592402</v>
      </c>
      <c r="C283">
        <v>0.49895549617810198</v>
      </c>
      <c r="D283">
        <v>0.51716398975782296</v>
      </c>
      <c r="E283">
        <v>0.42765911892092301</v>
      </c>
      <c r="F283">
        <v>0.41359621644184402</v>
      </c>
      <c r="G283">
        <v>0.43471655661312097</v>
      </c>
      <c r="I283">
        <v>0.43291328341969398</v>
      </c>
    </row>
    <row r="284" spans="2:9" x14ac:dyDescent="0.2">
      <c r="B284">
        <v>0.49737523907105302</v>
      </c>
      <c r="C284">
        <v>0.50108508986386402</v>
      </c>
      <c r="D284">
        <v>0.50931547916491005</v>
      </c>
      <c r="E284">
        <v>0.37958438761561197</v>
      </c>
      <c r="F284">
        <v>0.37398671822381002</v>
      </c>
      <c r="G284">
        <v>0.432110934228774</v>
      </c>
      <c r="I284">
        <v>0.45019731705807398</v>
      </c>
    </row>
    <row r="285" spans="2:9" x14ac:dyDescent="0.2">
      <c r="B285">
        <v>0.39925980642617698</v>
      </c>
      <c r="C285">
        <v>0.41235182679231402</v>
      </c>
      <c r="D285">
        <v>0.41859415885870899</v>
      </c>
      <c r="E285">
        <v>0.30120188234443301</v>
      </c>
      <c r="F285">
        <v>0.377861592271441</v>
      </c>
      <c r="G285">
        <v>0.30447611542186198</v>
      </c>
      <c r="I285">
        <v>0.31370547873189902</v>
      </c>
    </row>
    <row r="286" spans="2:9" x14ac:dyDescent="0.2">
      <c r="B286">
        <v>0.43551437830198297</v>
      </c>
      <c r="C286">
        <v>0.44924612015003101</v>
      </c>
      <c r="D286">
        <v>0.45189583603411898</v>
      </c>
      <c r="E286">
        <v>0.33614656138972998</v>
      </c>
      <c r="F286">
        <v>0.31263163920970699</v>
      </c>
      <c r="G286">
        <v>0.32951643797347002</v>
      </c>
      <c r="I286">
        <v>0.36243317495960298</v>
      </c>
    </row>
    <row r="287" spans="2:9" x14ac:dyDescent="0.2">
      <c r="B287">
        <v>0.51112902848602504</v>
      </c>
      <c r="C287">
        <v>0.51519341920596695</v>
      </c>
      <c r="D287">
        <v>0.51914456829019695</v>
      </c>
      <c r="E287">
        <v>0.40720729635534397</v>
      </c>
      <c r="F287">
        <v>0.41020570462589401</v>
      </c>
      <c r="G287">
        <v>0.39912332653742699</v>
      </c>
      <c r="I287">
        <v>0.425980383290676</v>
      </c>
    </row>
    <row r="288" spans="2:9" x14ac:dyDescent="0.2">
      <c r="B288">
        <v>0.38654350345655503</v>
      </c>
      <c r="C288">
        <v>0.39539128082129799</v>
      </c>
      <c r="D288">
        <v>0.39047547268426702</v>
      </c>
      <c r="E288">
        <v>0.30074737117254802</v>
      </c>
      <c r="F288">
        <v>0.29240023177604002</v>
      </c>
      <c r="G288">
        <v>0.31077588982736698</v>
      </c>
      <c r="I288">
        <v>0.34368962273246301</v>
      </c>
    </row>
    <row r="289" spans="2:9" x14ac:dyDescent="0.2">
      <c r="B289">
        <v>0.42324084350777802</v>
      </c>
      <c r="C289">
        <v>0.435483239022873</v>
      </c>
      <c r="D289">
        <v>0.43781048582147197</v>
      </c>
      <c r="E289">
        <v>0.334744657985933</v>
      </c>
      <c r="F289">
        <v>0.32771315417542102</v>
      </c>
      <c r="G289">
        <v>0.33531107109504199</v>
      </c>
      <c r="I289">
        <v>0.36026799944766602</v>
      </c>
    </row>
    <row r="290" spans="2:9" x14ac:dyDescent="0.2">
      <c r="B290">
        <v>0.37907798918368601</v>
      </c>
      <c r="C290">
        <v>0.40244383126369598</v>
      </c>
      <c r="D290">
        <v>0.39673857354924302</v>
      </c>
      <c r="E290">
        <v>0.297903822611986</v>
      </c>
      <c r="F290">
        <v>0.35103793865267302</v>
      </c>
      <c r="G290">
        <v>0.32536262036998098</v>
      </c>
      <c r="I290">
        <v>0.330025360104928</v>
      </c>
    </row>
    <row r="291" spans="2:9" x14ac:dyDescent="0.2">
      <c r="B291">
        <v>0.47902661252898998</v>
      </c>
      <c r="C291">
        <v>0.50077890315953499</v>
      </c>
      <c r="D291">
        <v>0.49330014816208201</v>
      </c>
      <c r="E291">
        <v>0.40512119799552299</v>
      </c>
      <c r="F291">
        <v>0.42829946981346501</v>
      </c>
      <c r="G291">
        <v>0.391447818530897</v>
      </c>
      <c r="I291">
        <v>0.40202088605375502</v>
      </c>
    </row>
    <row r="292" spans="2:9" x14ac:dyDescent="0.2">
      <c r="B292">
        <v>0.428263253435471</v>
      </c>
      <c r="C292">
        <v>0.44458048633196201</v>
      </c>
      <c r="D292">
        <v>0.45346999109955599</v>
      </c>
      <c r="E292">
        <v>0.33788151742546302</v>
      </c>
      <c r="F292">
        <v>0.38847306063286802</v>
      </c>
      <c r="G292">
        <v>0.376440265902864</v>
      </c>
      <c r="I292">
        <v>0.37032744961976699</v>
      </c>
    </row>
    <row r="293" spans="2:9" x14ac:dyDescent="0.2">
      <c r="B293">
        <v>0.35563771965359298</v>
      </c>
      <c r="C293">
        <v>0.36895297471654698</v>
      </c>
      <c r="D293">
        <v>0.36865695801325599</v>
      </c>
      <c r="E293">
        <v>0.28080104991113303</v>
      </c>
      <c r="F293">
        <v>0.31074741887343899</v>
      </c>
      <c r="G293">
        <v>0.30463098431816998</v>
      </c>
      <c r="I293">
        <v>0.30803280383411302</v>
      </c>
    </row>
    <row r="294" spans="2:9" x14ac:dyDescent="0.2">
      <c r="B294">
        <v>0.48044492841592201</v>
      </c>
      <c r="C294">
        <v>0.48590363179109902</v>
      </c>
      <c r="D294">
        <v>0.49071992376902701</v>
      </c>
      <c r="E294">
        <v>0.415552209343723</v>
      </c>
      <c r="F294">
        <v>0.469696399910905</v>
      </c>
      <c r="G294">
        <v>0.413593617565785</v>
      </c>
      <c r="I294">
        <v>0.39654894810706298</v>
      </c>
    </row>
    <row r="295" spans="2:9" x14ac:dyDescent="0.2">
      <c r="B295">
        <v>0.44524718066261298</v>
      </c>
      <c r="C295">
        <v>0.44953012355375999</v>
      </c>
      <c r="D295">
        <v>0.46431485389812899</v>
      </c>
      <c r="E295">
        <v>0.410306138954525</v>
      </c>
      <c r="F295">
        <v>0.465781612426722</v>
      </c>
      <c r="G295">
        <v>0.37256987623279902</v>
      </c>
      <c r="I295">
        <v>0.395442569716694</v>
      </c>
    </row>
    <row r="296" spans="2:9" x14ac:dyDescent="0.2">
      <c r="B296">
        <v>0.50445613340995299</v>
      </c>
      <c r="C296">
        <v>0.51337289928216401</v>
      </c>
      <c r="D296">
        <v>0.51487332949152398</v>
      </c>
      <c r="E296">
        <v>0.40652677973921703</v>
      </c>
      <c r="F296">
        <v>0.46848329502254898</v>
      </c>
      <c r="G296">
        <v>0.38352655351831</v>
      </c>
      <c r="I296">
        <v>0.38621973902295198</v>
      </c>
    </row>
    <row r="297" spans="2:9" x14ac:dyDescent="0.2">
      <c r="B297">
        <v>0.46122537319596801</v>
      </c>
      <c r="C297">
        <v>0.45824420804621302</v>
      </c>
      <c r="D297">
        <v>0.468200994474615</v>
      </c>
      <c r="E297">
        <v>0.40316396090059298</v>
      </c>
      <c r="F297">
        <v>0.408595465153759</v>
      </c>
      <c r="G297">
        <v>0.36566813397370401</v>
      </c>
      <c r="I297">
        <v>0.37533133822829601</v>
      </c>
    </row>
    <row r="298" spans="2:9" x14ac:dyDescent="0.2">
      <c r="B298">
        <v>0.450116726797817</v>
      </c>
      <c r="C298">
        <v>0.46497571263577397</v>
      </c>
      <c r="D298">
        <v>0.45982408267772501</v>
      </c>
      <c r="E298">
        <v>0.38817534707359003</v>
      </c>
      <c r="F298">
        <v>0.43008135735514502</v>
      </c>
      <c r="G298">
        <v>0.38207683379588903</v>
      </c>
      <c r="I298">
        <v>0.419368433727352</v>
      </c>
    </row>
    <row r="299" spans="2:9" x14ac:dyDescent="0.2">
      <c r="B299">
        <v>0.447383699407296</v>
      </c>
      <c r="C299">
        <v>0.47314499727994902</v>
      </c>
      <c r="D299">
        <v>0.46460762305652398</v>
      </c>
      <c r="E299">
        <v>0.39133840522525298</v>
      </c>
      <c r="F299">
        <v>0.42555051746870898</v>
      </c>
      <c r="G299">
        <v>0.39113603935360503</v>
      </c>
      <c r="I299">
        <v>0.41276149969718801</v>
      </c>
    </row>
    <row r="300" spans="2:9" x14ac:dyDescent="0.2">
      <c r="B300">
        <v>0.47395772667145197</v>
      </c>
      <c r="C300">
        <v>0.47983646790948298</v>
      </c>
      <c r="D300">
        <v>0.480755363072015</v>
      </c>
      <c r="E300">
        <v>0.37745842346484199</v>
      </c>
      <c r="F300">
        <v>0.398773538143183</v>
      </c>
      <c r="G300">
        <v>0.39468566737461902</v>
      </c>
      <c r="I300">
        <v>0.41723235186383001</v>
      </c>
    </row>
    <row r="301" spans="2:9" x14ac:dyDescent="0.2">
      <c r="B301">
        <v>0.461366962755975</v>
      </c>
      <c r="C301">
        <v>0.47696026947300202</v>
      </c>
      <c r="D301">
        <v>0.47164336634176102</v>
      </c>
      <c r="E301">
        <v>0.390169972429324</v>
      </c>
      <c r="F301">
        <v>0.41576102541979698</v>
      </c>
      <c r="G301">
        <v>0.40377268887496598</v>
      </c>
      <c r="I301">
        <v>0.39776067206711202</v>
      </c>
    </row>
    <row r="302" spans="2:9" x14ac:dyDescent="0.2">
      <c r="B302">
        <v>0.331797279060149</v>
      </c>
      <c r="C302">
        <v>0.346472349226848</v>
      </c>
      <c r="D302">
        <v>0.33657100796366402</v>
      </c>
      <c r="E302">
        <v>0.27397675516346398</v>
      </c>
      <c r="F302">
        <v>0.31275601608207998</v>
      </c>
      <c r="G302">
        <v>0.24823539270796799</v>
      </c>
      <c r="I302">
        <v>0.275271411666967</v>
      </c>
    </row>
    <row r="303" spans="2:9" x14ac:dyDescent="0.2">
      <c r="B303">
        <v>0.31182385900194798</v>
      </c>
      <c r="C303">
        <v>0.32592117902715301</v>
      </c>
      <c r="D303">
        <v>0.330467426461378</v>
      </c>
      <c r="E303">
        <v>0.25617174561031802</v>
      </c>
      <c r="F303">
        <v>0.28638553681363399</v>
      </c>
      <c r="G303">
        <v>0.27870244982506798</v>
      </c>
      <c r="I303">
        <v>0.27863609189503702</v>
      </c>
    </row>
    <row r="304" spans="2:9" x14ac:dyDescent="0.2">
      <c r="B304">
        <v>0.40843573601910599</v>
      </c>
      <c r="C304">
        <v>0.41212171217171201</v>
      </c>
      <c r="D304">
        <v>0.42599483945646399</v>
      </c>
      <c r="E304">
        <v>0.35947138276831597</v>
      </c>
      <c r="F304">
        <v>0.39201200058244301</v>
      </c>
      <c r="G304">
        <v>0.30027391833477401</v>
      </c>
      <c r="I304">
        <v>0.31362192393257998</v>
      </c>
    </row>
    <row r="305" spans="2:9" x14ac:dyDescent="0.2">
      <c r="B305">
        <v>0.509043775521554</v>
      </c>
      <c r="C305">
        <v>0.51838121911397494</v>
      </c>
      <c r="D305">
        <v>0.53930951558956097</v>
      </c>
      <c r="E305">
        <v>0.44359184755199199</v>
      </c>
      <c r="F305">
        <v>0.47395964627968401</v>
      </c>
      <c r="G305">
        <v>0.43343776316942101</v>
      </c>
      <c r="I305">
        <v>0.44407235060487199</v>
      </c>
    </row>
    <row r="306" spans="2:9" x14ac:dyDescent="0.2">
      <c r="B306">
        <v>0.47832928361796501</v>
      </c>
      <c r="C306">
        <v>0.48463371305540098</v>
      </c>
      <c r="D306">
        <v>0.49396803108235399</v>
      </c>
      <c r="E306">
        <v>0.38491824178094902</v>
      </c>
      <c r="F306">
        <v>0.36432572227931997</v>
      </c>
      <c r="G306">
        <v>0.40015428500796801</v>
      </c>
      <c r="I306">
        <v>0.42264580300582599</v>
      </c>
    </row>
    <row r="307" spans="2:9" x14ac:dyDescent="0.2">
      <c r="B307">
        <v>0.53901873594556804</v>
      </c>
      <c r="C307">
        <v>0.53632430727614799</v>
      </c>
      <c r="D307">
        <v>0.53305768897842598</v>
      </c>
      <c r="E307">
        <v>0.416533645068009</v>
      </c>
      <c r="F307">
        <v>0.44135216358649698</v>
      </c>
      <c r="G307">
        <v>0.375095548960791</v>
      </c>
      <c r="I307">
        <v>0.43726229960825203</v>
      </c>
    </row>
    <row r="308" spans="2:9" x14ac:dyDescent="0.2">
      <c r="B308">
        <v>0.44746951464104401</v>
      </c>
      <c r="C308">
        <v>0.45870708097604901</v>
      </c>
      <c r="D308">
        <v>0.47756664598438398</v>
      </c>
      <c r="E308">
        <v>0.39269525015248902</v>
      </c>
      <c r="F308">
        <v>0.39873994748726899</v>
      </c>
      <c r="G308">
        <v>0.34254828851583002</v>
      </c>
      <c r="I308">
        <v>0.37047321226898999</v>
      </c>
    </row>
    <row r="309" spans="2:9" x14ac:dyDescent="0.2">
      <c r="B309">
        <v>0.391149805497086</v>
      </c>
      <c r="C309">
        <v>0.392924204135709</v>
      </c>
      <c r="D309">
        <v>0.403889202573741</v>
      </c>
      <c r="E309">
        <v>0.30106543182351603</v>
      </c>
      <c r="F309">
        <v>0.309458017478911</v>
      </c>
      <c r="G309">
        <v>0.33166859074775101</v>
      </c>
      <c r="I309">
        <v>0.34069698474392102</v>
      </c>
    </row>
    <row r="310" spans="2:9" x14ac:dyDescent="0.2">
      <c r="B310">
        <v>0.34820470935425701</v>
      </c>
      <c r="C310">
        <v>0.36920809568143598</v>
      </c>
      <c r="D310">
        <v>0.37502411993363299</v>
      </c>
      <c r="E310">
        <v>0.28781603188890298</v>
      </c>
      <c r="F310">
        <v>0.30610407408841001</v>
      </c>
      <c r="G310">
        <v>0.28938771273379699</v>
      </c>
      <c r="I310">
        <v>0.314513276638755</v>
      </c>
    </row>
    <row r="311" spans="2:9" x14ac:dyDescent="0.2">
      <c r="B311">
        <v>0.48752460931833902</v>
      </c>
      <c r="C311">
        <v>0.48907354260305902</v>
      </c>
      <c r="D311">
        <v>0.50092170477417497</v>
      </c>
      <c r="E311">
        <v>0.38206335299310901</v>
      </c>
      <c r="F311">
        <v>0.42597360441948001</v>
      </c>
      <c r="G311">
        <v>0.37973160154862001</v>
      </c>
      <c r="I311">
        <v>0.32698273579244003</v>
      </c>
    </row>
    <row r="312" spans="2:9" x14ac:dyDescent="0.2">
      <c r="B312">
        <v>0.40765518617994601</v>
      </c>
      <c r="C312">
        <v>0.467598207411763</v>
      </c>
      <c r="D312">
        <v>0.439920623254968</v>
      </c>
      <c r="E312">
        <v>0.33515579237398202</v>
      </c>
      <c r="F312">
        <v>0.430901844921323</v>
      </c>
      <c r="G312">
        <v>0.351434980983446</v>
      </c>
      <c r="I312">
        <v>0.32524166166679802</v>
      </c>
    </row>
    <row r="313" spans="2:9" x14ac:dyDescent="0.2">
      <c r="B313">
        <v>0.37052081401968001</v>
      </c>
      <c r="C313">
        <v>0.378071379855072</v>
      </c>
      <c r="D313">
        <v>0.38951116450697298</v>
      </c>
      <c r="E313">
        <v>0.29975451575022499</v>
      </c>
      <c r="F313">
        <v>0.29103959804432999</v>
      </c>
      <c r="G313">
        <v>0.27981246421855899</v>
      </c>
      <c r="I313">
        <v>0.31443562148068999</v>
      </c>
    </row>
    <row r="314" spans="2:9" x14ac:dyDescent="0.2">
      <c r="B314">
        <v>0.30174172282648498</v>
      </c>
      <c r="C314">
        <v>0.31666449768284699</v>
      </c>
      <c r="D314">
        <v>0.33075158405354499</v>
      </c>
      <c r="E314">
        <v>0.287920024421979</v>
      </c>
      <c r="F314">
        <v>0.27228534808215299</v>
      </c>
      <c r="G314">
        <v>0.27448427091258498</v>
      </c>
      <c r="I314">
        <v>0.30349181221223898</v>
      </c>
    </row>
    <row r="315" spans="2:9" x14ac:dyDescent="0.2">
      <c r="B315">
        <v>0.36735586986303598</v>
      </c>
      <c r="C315">
        <v>0.39201546225657002</v>
      </c>
      <c r="D315">
        <v>0.387393412584151</v>
      </c>
      <c r="E315">
        <v>0.30599254240234602</v>
      </c>
      <c r="F315">
        <v>0.32533233897367098</v>
      </c>
      <c r="G315">
        <v>0.309260267704833</v>
      </c>
      <c r="I315">
        <v>0.307879486973831</v>
      </c>
    </row>
    <row r="316" spans="2:9" x14ac:dyDescent="0.2">
      <c r="B316">
        <v>0.42375391412466801</v>
      </c>
      <c r="C316">
        <v>0.43638544079741198</v>
      </c>
      <c r="D316">
        <v>0.44276823023351902</v>
      </c>
      <c r="E316">
        <v>0.37491769957068399</v>
      </c>
      <c r="F316">
        <v>0.43857700437146202</v>
      </c>
      <c r="G316">
        <v>0.36467839125152202</v>
      </c>
      <c r="I316">
        <v>0.34490285100715101</v>
      </c>
    </row>
    <row r="317" spans="2:9" x14ac:dyDescent="0.2">
      <c r="B317">
        <v>0.40454062555146397</v>
      </c>
      <c r="C317">
        <v>0.414229433872908</v>
      </c>
      <c r="D317">
        <v>0.415738907089164</v>
      </c>
      <c r="E317">
        <v>0.33422621412281001</v>
      </c>
      <c r="F317">
        <v>0.35935862494661502</v>
      </c>
      <c r="G317">
        <v>0.35152657141555299</v>
      </c>
      <c r="I317">
        <v>0.364963908703967</v>
      </c>
    </row>
    <row r="318" spans="2:9" x14ac:dyDescent="0.2">
      <c r="B318">
        <v>0.40061431430423899</v>
      </c>
      <c r="C318">
        <v>0.38612830681543803</v>
      </c>
      <c r="D318">
        <v>0.43306403280240302</v>
      </c>
      <c r="E318">
        <v>0.31502888404417201</v>
      </c>
      <c r="F318">
        <v>0.34690139404127501</v>
      </c>
      <c r="G318">
        <v>0.30251197649106498</v>
      </c>
      <c r="I318">
        <v>0.305687500875713</v>
      </c>
    </row>
    <row r="319" spans="2:9" x14ac:dyDescent="0.2">
      <c r="B319">
        <v>0.452067099514466</v>
      </c>
      <c r="C319">
        <v>0.47033314761489098</v>
      </c>
      <c r="D319">
        <v>0.470145120913952</v>
      </c>
      <c r="E319">
        <v>0.35567535872038097</v>
      </c>
      <c r="F319">
        <v>0.41464757105943401</v>
      </c>
      <c r="G319">
        <v>0.32934112432530999</v>
      </c>
      <c r="I319">
        <v>0.355983491588093</v>
      </c>
    </row>
    <row r="320" spans="2:9" x14ac:dyDescent="0.2">
      <c r="B320">
        <v>0.48853312714198799</v>
      </c>
      <c r="C320">
        <v>0.49541759445566103</v>
      </c>
      <c r="D320">
        <v>0.50348749897266898</v>
      </c>
      <c r="E320">
        <v>0.39319051198945199</v>
      </c>
      <c r="F320">
        <v>0.42714813064441898</v>
      </c>
      <c r="G320">
        <v>0.39252883651423198</v>
      </c>
      <c r="I320">
        <v>0.402832654309282</v>
      </c>
    </row>
    <row r="321" spans="2:9" x14ac:dyDescent="0.2">
      <c r="B321">
        <v>0.33280173159288501</v>
      </c>
      <c r="C321">
        <v>0.33568866157935501</v>
      </c>
      <c r="D321">
        <v>0.34829818481048402</v>
      </c>
      <c r="E321">
        <v>0.29416969820481897</v>
      </c>
      <c r="F321">
        <v>0.29597861843166501</v>
      </c>
      <c r="G321">
        <v>0.25858127943843701</v>
      </c>
      <c r="I321">
        <v>0.27958403788908698</v>
      </c>
    </row>
    <row r="322" spans="2:9" x14ac:dyDescent="0.2">
      <c r="B322">
        <v>0.39272625270406097</v>
      </c>
      <c r="C322">
        <v>0.39886406045699402</v>
      </c>
      <c r="D322">
        <v>0.40284074511146301</v>
      </c>
      <c r="E322">
        <v>0.27893118454070598</v>
      </c>
      <c r="F322">
        <v>0.34379819628554498</v>
      </c>
      <c r="G322">
        <v>0.26555302618766502</v>
      </c>
      <c r="I322">
        <v>0.28467454507100498</v>
      </c>
    </row>
    <row r="323" spans="2:9" x14ac:dyDescent="0.2">
      <c r="B323">
        <v>0.45375083556925999</v>
      </c>
      <c r="C323">
        <v>0.44365630189892502</v>
      </c>
      <c r="D323">
        <v>0.46429580178150898</v>
      </c>
      <c r="E323">
        <v>0.37189193373969498</v>
      </c>
      <c r="F323">
        <v>0.398292388570407</v>
      </c>
      <c r="G323">
        <v>0.37759085389420699</v>
      </c>
      <c r="I323">
        <v>0.38459182490180699</v>
      </c>
    </row>
    <row r="324" spans="2:9" x14ac:dyDescent="0.2">
      <c r="B324">
        <v>0.47155736926462299</v>
      </c>
      <c r="C324">
        <v>0.47959319998065197</v>
      </c>
      <c r="D324">
        <v>0.48086357095548599</v>
      </c>
      <c r="E324">
        <v>0.37083935643601901</v>
      </c>
      <c r="F324">
        <v>0.38470828712051502</v>
      </c>
      <c r="G324">
        <v>0.39057617550472001</v>
      </c>
      <c r="I324">
        <v>0.410317060598823</v>
      </c>
    </row>
    <row r="325" spans="2:9" x14ac:dyDescent="0.2">
      <c r="B325">
        <v>0.424945192577321</v>
      </c>
      <c r="C325">
        <v>0.44175992455082502</v>
      </c>
      <c r="D325">
        <v>0.44802466779321998</v>
      </c>
      <c r="E325">
        <v>0.38047534854288501</v>
      </c>
      <c r="F325">
        <v>0.413260768567703</v>
      </c>
      <c r="G325">
        <v>0.36577305877189797</v>
      </c>
      <c r="I325">
        <v>0.35979534314452699</v>
      </c>
    </row>
    <row r="326" spans="2:9" x14ac:dyDescent="0.2">
      <c r="B326">
        <v>0.38445463739616897</v>
      </c>
      <c r="C326">
        <v>0.39918364759339803</v>
      </c>
      <c r="D326">
        <v>0.40446273091587698</v>
      </c>
      <c r="E326">
        <v>0.30502619872623599</v>
      </c>
      <c r="F326">
        <v>0.32729156706276702</v>
      </c>
      <c r="G326">
        <v>0.31891333968483698</v>
      </c>
      <c r="I326">
        <v>0.34095306796639802</v>
      </c>
    </row>
    <row r="327" spans="2:9" x14ac:dyDescent="0.2">
      <c r="B327">
        <v>0.48787897552959097</v>
      </c>
      <c r="C327">
        <v>0.50802033359612297</v>
      </c>
      <c r="D327">
        <v>0.50577751721973896</v>
      </c>
      <c r="E327">
        <v>0.40815397225418298</v>
      </c>
      <c r="F327">
        <v>0.43671349881413501</v>
      </c>
      <c r="G327">
        <v>0.40774650532314299</v>
      </c>
      <c r="I327">
        <v>0.39757492433369401</v>
      </c>
    </row>
    <row r="328" spans="2:9" x14ac:dyDescent="0.2">
      <c r="B328">
        <v>0.379882645727255</v>
      </c>
      <c r="C328">
        <v>0.38929374779409398</v>
      </c>
      <c r="D328">
        <v>0.40939051945696397</v>
      </c>
      <c r="E328">
        <v>0.36835079411676303</v>
      </c>
      <c r="F328">
        <v>0.38554878765627798</v>
      </c>
      <c r="G328">
        <v>0.337903569226499</v>
      </c>
      <c r="I328">
        <v>0.34980251344382302</v>
      </c>
    </row>
    <row r="329" spans="2:9" x14ac:dyDescent="0.2">
      <c r="B329">
        <v>0.45656605234157099</v>
      </c>
      <c r="C329">
        <v>0.48824748080337499</v>
      </c>
      <c r="D329">
        <v>0.46920411908174398</v>
      </c>
      <c r="E329">
        <v>0.35941293171616301</v>
      </c>
      <c r="F329">
        <v>0.42086369528726197</v>
      </c>
      <c r="G329">
        <v>0.38172788725993401</v>
      </c>
      <c r="I329">
        <v>0.381913434253356</v>
      </c>
    </row>
    <row r="330" spans="2:9" x14ac:dyDescent="0.2">
      <c r="B330">
        <v>0.46523927867061199</v>
      </c>
      <c r="C330">
        <v>0.47004318415428298</v>
      </c>
      <c r="D330">
        <v>0.48598957482560801</v>
      </c>
      <c r="E330">
        <v>0.38946485473158099</v>
      </c>
      <c r="F330">
        <v>0.40841959061480598</v>
      </c>
      <c r="G330">
        <v>0.37223624113445403</v>
      </c>
      <c r="I330">
        <v>0.376504597653539</v>
      </c>
    </row>
    <row r="331" spans="2:9" x14ac:dyDescent="0.2">
      <c r="B331">
        <v>0.39769578983040699</v>
      </c>
      <c r="C331">
        <v>0.39528787773149598</v>
      </c>
      <c r="D331">
        <v>0.40826952657579302</v>
      </c>
      <c r="E331">
        <v>0.317457372898509</v>
      </c>
      <c r="F331">
        <v>0.35117528890411898</v>
      </c>
      <c r="G331">
        <v>0.31573043315828903</v>
      </c>
      <c r="I331">
        <v>0.32134467085639201</v>
      </c>
    </row>
    <row r="332" spans="2:9" x14ac:dyDescent="0.2">
      <c r="B332">
        <v>0.42128166478786</v>
      </c>
      <c r="C332">
        <v>0.428008762904171</v>
      </c>
      <c r="D332">
        <v>0.44073981631297499</v>
      </c>
      <c r="E332">
        <v>0.36214416544779299</v>
      </c>
      <c r="F332">
        <v>0.39279727994111802</v>
      </c>
      <c r="G332">
        <v>0.375142267978545</v>
      </c>
      <c r="I332">
        <v>0.36510959190060499</v>
      </c>
    </row>
    <row r="333" spans="2:9" x14ac:dyDescent="0.2">
      <c r="B333">
        <v>0.52109178219311003</v>
      </c>
      <c r="C333">
        <v>0.51672143196684495</v>
      </c>
      <c r="D333">
        <v>0.519595946841379</v>
      </c>
      <c r="E333">
        <v>0.44065493774711201</v>
      </c>
      <c r="F333">
        <v>0.44029575745835497</v>
      </c>
      <c r="G333">
        <v>0.43239055428219397</v>
      </c>
      <c r="I333">
        <v>0.39698016535756397</v>
      </c>
    </row>
    <row r="334" spans="2:9" x14ac:dyDescent="0.2">
      <c r="B334">
        <v>0.419246688578717</v>
      </c>
      <c r="C334">
        <v>0.42182432649550999</v>
      </c>
      <c r="D334">
        <v>0.45022966295467498</v>
      </c>
      <c r="E334">
        <v>0.35554856145358699</v>
      </c>
      <c r="F334">
        <v>0.38448026734208102</v>
      </c>
      <c r="G334">
        <v>0.35653350351122398</v>
      </c>
      <c r="I334">
        <v>0.35301728189623799</v>
      </c>
    </row>
    <row r="335" spans="2:9" x14ac:dyDescent="0.2">
      <c r="B335">
        <v>0.30074793625617702</v>
      </c>
      <c r="C335">
        <v>0.32546449062161098</v>
      </c>
      <c r="D335">
        <v>0.31741264130659103</v>
      </c>
      <c r="E335">
        <v>0.23607029209630401</v>
      </c>
      <c r="F335">
        <v>0.26768889667497298</v>
      </c>
      <c r="G335">
        <v>0.23437841512934199</v>
      </c>
      <c r="I335">
        <v>0.28907259237590499</v>
      </c>
    </row>
    <row r="336" spans="2:9" x14ac:dyDescent="0.2">
      <c r="B336">
        <v>0.37088043938604498</v>
      </c>
      <c r="C336">
        <v>0.381381755537542</v>
      </c>
      <c r="D336">
        <v>0.38503164682487401</v>
      </c>
      <c r="E336">
        <v>0.29479657434287398</v>
      </c>
      <c r="F336">
        <v>0.31344302230957999</v>
      </c>
      <c r="G336">
        <v>0.29807579025178799</v>
      </c>
      <c r="I336">
        <v>0.32071496081030498</v>
      </c>
    </row>
    <row r="337" spans="2:9" x14ac:dyDescent="0.2">
      <c r="B337">
        <v>0.46797732803418701</v>
      </c>
      <c r="C337">
        <v>0.45590774449257598</v>
      </c>
      <c r="D337">
        <v>0.47079198549789097</v>
      </c>
      <c r="E337">
        <v>0.39494658813223799</v>
      </c>
      <c r="F337">
        <v>0.46910891777754099</v>
      </c>
      <c r="G337">
        <v>0.40176570297460901</v>
      </c>
      <c r="I337">
        <v>0.38121130659425401</v>
      </c>
    </row>
    <row r="338" spans="2:9" x14ac:dyDescent="0.2">
      <c r="B338">
        <v>0.44011313192706197</v>
      </c>
      <c r="C338">
        <v>0.43717127137880801</v>
      </c>
      <c r="D338">
        <v>0.45751441433624601</v>
      </c>
      <c r="E338">
        <v>0.37878858792391901</v>
      </c>
      <c r="F338">
        <v>0.38090907140709301</v>
      </c>
      <c r="G338">
        <v>0.38982491903376798</v>
      </c>
      <c r="I338">
        <v>0.38565346536210399</v>
      </c>
    </row>
    <row r="339" spans="2:9" x14ac:dyDescent="0.2">
      <c r="B339">
        <v>0.47579591269072302</v>
      </c>
      <c r="C339">
        <v>0.490860287945528</v>
      </c>
      <c r="D339">
        <v>0.49871975985748801</v>
      </c>
      <c r="E339">
        <v>0.42604549344556197</v>
      </c>
      <c r="F339">
        <v>0.436288578808608</v>
      </c>
      <c r="G339">
        <v>0.41680075072293599</v>
      </c>
      <c r="I339">
        <v>0.42245026157249599</v>
      </c>
    </row>
    <row r="340" spans="2:9" x14ac:dyDescent="0.2">
      <c r="B340">
        <v>0.40769380517154102</v>
      </c>
      <c r="C340">
        <v>0.43553052017043498</v>
      </c>
      <c r="D340">
        <v>0.41804202847897698</v>
      </c>
      <c r="E340">
        <v>0.303132893238515</v>
      </c>
      <c r="F340">
        <v>0.32416721579294999</v>
      </c>
      <c r="G340">
        <v>0.28487253927192602</v>
      </c>
      <c r="I340">
        <v>0.31829673850097501</v>
      </c>
    </row>
    <row r="341" spans="2:9" x14ac:dyDescent="0.2">
      <c r="B341">
        <v>0.41613338867795502</v>
      </c>
      <c r="C341">
        <v>0.43478223756441697</v>
      </c>
      <c r="D341">
        <v>0.44464575829219599</v>
      </c>
      <c r="E341">
        <v>0.36033135102992903</v>
      </c>
      <c r="F341">
        <v>0.383502730366447</v>
      </c>
      <c r="G341">
        <v>0.37444475735483601</v>
      </c>
      <c r="I341">
        <v>0.36983677446777102</v>
      </c>
    </row>
    <row r="342" spans="2:9" x14ac:dyDescent="0.2">
      <c r="B342">
        <v>0.403200100339692</v>
      </c>
      <c r="C342">
        <v>0.40166241594121199</v>
      </c>
      <c r="D342">
        <v>0.42310854957951699</v>
      </c>
      <c r="E342">
        <v>0.34182958367722599</v>
      </c>
      <c r="F342">
        <v>0.349226077123937</v>
      </c>
      <c r="G342">
        <v>0.348075242853573</v>
      </c>
      <c r="I342">
        <v>0.34887734592441</v>
      </c>
    </row>
    <row r="343" spans="2:9" x14ac:dyDescent="0.2">
      <c r="B343">
        <v>0.46412509200602597</v>
      </c>
      <c r="C343">
        <v>0.466796358788099</v>
      </c>
      <c r="D343">
        <v>0.48210421515201901</v>
      </c>
      <c r="E343">
        <v>0.403943981400392</v>
      </c>
      <c r="F343">
        <v>0.449855252780478</v>
      </c>
      <c r="G343">
        <v>0.38610377750727298</v>
      </c>
      <c r="I343">
        <v>0.39038717774238701</v>
      </c>
    </row>
    <row r="344" spans="2:9" x14ac:dyDescent="0.2">
      <c r="B344">
        <v>0.45642727508339498</v>
      </c>
      <c r="C344">
        <v>0.474623272918476</v>
      </c>
      <c r="D344">
        <v>0.47636420784569999</v>
      </c>
      <c r="E344">
        <v>0.410039956057416</v>
      </c>
      <c r="F344">
        <v>0.36432542222934899</v>
      </c>
      <c r="G344">
        <v>0.429442328427249</v>
      </c>
      <c r="I344">
        <v>0.40954572571145098</v>
      </c>
    </row>
    <row r="345" spans="2:9" x14ac:dyDescent="0.2">
      <c r="B345">
        <v>0.37892059442487303</v>
      </c>
      <c r="C345">
        <v>0.37736020863872399</v>
      </c>
      <c r="D345">
        <v>0.39486270016934999</v>
      </c>
      <c r="E345">
        <v>0.31788309705016099</v>
      </c>
      <c r="F345">
        <v>0.33339313784723901</v>
      </c>
      <c r="G345">
        <v>0.33231646333368497</v>
      </c>
      <c r="I345">
        <v>0.30007470828418997</v>
      </c>
    </row>
    <row r="346" spans="2:9" x14ac:dyDescent="0.2">
      <c r="B346">
        <v>0.36691575148099298</v>
      </c>
      <c r="C346">
        <v>0.37370990081764199</v>
      </c>
      <c r="D346">
        <v>0.377117806702921</v>
      </c>
      <c r="E346">
        <v>0.29775665051846101</v>
      </c>
      <c r="F346">
        <v>0.31131783613124803</v>
      </c>
      <c r="G346">
        <v>0.31774095443333999</v>
      </c>
      <c r="I346">
        <v>0.33240423417704701</v>
      </c>
    </row>
    <row r="347" spans="2:9" x14ac:dyDescent="0.2">
      <c r="B347">
        <v>0.50889035144115102</v>
      </c>
      <c r="C347">
        <v>0.52245059384911696</v>
      </c>
      <c r="D347">
        <v>0.51401003900122599</v>
      </c>
      <c r="E347">
        <v>0.42698992390954599</v>
      </c>
      <c r="F347">
        <v>0.43104702232962699</v>
      </c>
      <c r="G347">
        <v>0.43326321124192502</v>
      </c>
      <c r="I347">
        <v>0.35569558961717801</v>
      </c>
    </row>
    <row r="348" spans="2:9" x14ac:dyDescent="0.2">
      <c r="B348">
        <v>0.420141828068264</v>
      </c>
      <c r="C348">
        <v>0.42049655860844598</v>
      </c>
      <c r="D348">
        <v>0.44614125063420101</v>
      </c>
      <c r="E348">
        <v>0.35994769313313302</v>
      </c>
      <c r="F348">
        <v>0.31927513453476197</v>
      </c>
      <c r="G348">
        <v>0.35662928816557898</v>
      </c>
      <c r="I348">
        <v>0.35862200728086002</v>
      </c>
    </row>
    <row r="349" spans="2:9" x14ac:dyDescent="0.2">
      <c r="B349">
        <v>0.47030308912967</v>
      </c>
      <c r="C349">
        <v>0.48509045654407701</v>
      </c>
      <c r="D349">
        <v>0.48727101484142599</v>
      </c>
      <c r="E349">
        <v>0.41398539545582702</v>
      </c>
      <c r="F349">
        <v>0.40645019465953602</v>
      </c>
      <c r="G349">
        <v>0.41083999959002598</v>
      </c>
      <c r="I349">
        <v>0.41785465169102898</v>
      </c>
    </row>
    <row r="350" spans="2:9" x14ac:dyDescent="0.2">
      <c r="B350">
        <v>0.441007102904929</v>
      </c>
      <c r="C350">
        <v>0.51499800621127501</v>
      </c>
      <c r="D350">
        <v>0.48771220513328101</v>
      </c>
      <c r="E350">
        <v>0.34566365065167098</v>
      </c>
      <c r="F350">
        <v>0.35995256781677498</v>
      </c>
      <c r="G350">
        <v>0.36413872294295602</v>
      </c>
      <c r="I350">
        <v>0.35767979114085002</v>
      </c>
    </row>
    <row r="351" spans="2:9" x14ac:dyDescent="0.2">
      <c r="B351">
        <v>0.46161375851888597</v>
      </c>
      <c r="C351">
        <v>0.46513579042595699</v>
      </c>
      <c r="D351">
        <v>0.471655026025593</v>
      </c>
      <c r="E351">
        <v>0.35232831953589699</v>
      </c>
      <c r="F351">
        <v>0.39982701306184698</v>
      </c>
      <c r="G351">
        <v>0.35721224025897202</v>
      </c>
      <c r="I351">
        <v>0.37776513080224</v>
      </c>
    </row>
    <row r="352" spans="2:9" x14ac:dyDescent="0.2">
      <c r="B352">
        <v>0.43344039590761302</v>
      </c>
      <c r="C352">
        <v>0.44233259420252102</v>
      </c>
      <c r="D352">
        <v>0.46295986132946199</v>
      </c>
      <c r="E352">
        <v>0.366373215558495</v>
      </c>
      <c r="F352">
        <v>0.37399557271649603</v>
      </c>
      <c r="G352">
        <v>0.37410839452463801</v>
      </c>
      <c r="I352">
        <v>0.38314708447434698</v>
      </c>
    </row>
    <row r="353" spans="2:9" x14ac:dyDescent="0.2">
      <c r="B353">
        <v>0.397041995371825</v>
      </c>
      <c r="C353">
        <v>0.408797982215171</v>
      </c>
      <c r="D353">
        <v>0.416708044538672</v>
      </c>
      <c r="E353">
        <v>0.33258305273479299</v>
      </c>
      <c r="F353">
        <v>0.34397542146475002</v>
      </c>
      <c r="G353">
        <v>0.350568754488575</v>
      </c>
      <c r="I353">
        <v>0.35675503830882599</v>
      </c>
    </row>
    <row r="354" spans="2:9" x14ac:dyDescent="0.2">
      <c r="B354">
        <v>0.47725895537846003</v>
      </c>
      <c r="C354">
        <v>0.50374022180900901</v>
      </c>
      <c r="D354">
        <v>0.49048599453048702</v>
      </c>
      <c r="E354">
        <v>0.40851239023094899</v>
      </c>
      <c r="F354">
        <v>0.43502318181727401</v>
      </c>
      <c r="G354">
        <v>0.42778998597367801</v>
      </c>
      <c r="I354">
        <v>0.39452054470586101</v>
      </c>
    </row>
    <row r="355" spans="2:9" x14ac:dyDescent="0.2">
      <c r="B355">
        <v>0.33960971790963301</v>
      </c>
      <c r="C355">
        <v>0.34687751273024398</v>
      </c>
      <c r="D355">
        <v>0.37295207180975798</v>
      </c>
      <c r="E355">
        <v>0.31762669242782199</v>
      </c>
      <c r="F355">
        <v>0.31242457875839102</v>
      </c>
      <c r="G355">
        <v>0.277324389269206</v>
      </c>
      <c r="I355">
        <v>0.32219921397527301</v>
      </c>
    </row>
    <row r="356" spans="2:9" x14ac:dyDescent="0.2">
      <c r="B356">
        <v>0.44262585539510302</v>
      </c>
      <c r="C356">
        <v>0.44934540575842102</v>
      </c>
      <c r="D356">
        <v>0.45370474974737401</v>
      </c>
      <c r="E356">
        <v>0.34877479731252198</v>
      </c>
      <c r="F356">
        <v>0.33310331078675598</v>
      </c>
      <c r="G356">
        <v>0.36822335580821403</v>
      </c>
      <c r="I356">
        <v>0.34472420330400699</v>
      </c>
    </row>
    <row r="357" spans="2:9" x14ac:dyDescent="0.2">
      <c r="B357">
        <v>0.39999154845542201</v>
      </c>
      <c r="C357">
        <v>0.41710056763231401</v>
      </c>
      <c r="D357">
        <v>0.42073927050820098</v>
      </c>
      <c r="E357">
        <v>0.31935103826203398</v>
      </c>
      <c r="F357">
        <v>0.396571847607877</v>
      </c>
      <c r="G357">
        <v>0.32695783246604798</v>
      </c>
      <c r="I357">
        <v>0.299565141364733</v>
      </c>
    </row>
    <row r="358" spans="2:9" x14ac:dyDescent="0.2">
      <c r="B358">
        <v>0.41111164589756699</v>
      </c>
      <c r="C358">
        <v>0.41501097142916898</v>
      </c>
      <c r="D358">
        <v>0.42267431392469801</v>
      </c>
      <c r="E358">
        <v>0.35493490528605198</v>
      </c>
      <c r="F358">
        <v>0.36930311207774302</v>
      </c>
      <c r="G358">
        <v>0.363262882642443</v>
      </c>
      <c r="I358">
        <v>0.347205551100226</v>
      </c>
    </row>
    <row r="359" spans="2:9" x14ac:dyDescent="0.2">
      <c r="B359">
        <v>0.32366089139787702</v>
      </c>
      <c r="C359">
        <v>0.33525691455319201</v>
      </c>
      <c r="D359">
        <v>0.35664755717639901</v>
      </c>
      <c r="E359">
        <v>0.25814599230279101</v>
      </c>
      <c r="F359">
        <v>0.23081898624751301</v>
      </c>
      <c r="G359">
        <v>0.27113152625101999</v>
      </c>
      <c r="I359">
        <v>0.297568945688303</v>
      </c>
    </row>
    <row r="360" spans="2:9" x14ac:dyDescent="0.2">
      <c r="B360">
        <v>0.42768770160587699</v>
      </c>
      <c r="C360">
        <v>0.42752835167053099</v>
      </c>
      <c r="D360">
        <v>0.44286977087941198</v>
      </c>
      <c r="E360">
        <v>0.38825002376479201</v>
      </c>
      <c r="F360">
        <v>0.40071400049237899</v>
      </c>
      <c r="G360">
        <v>0.34522376320888098</v>
      </c>
      <c r="I360">
        <v>0.307568548887652</v>
      </c>
    </row>
    <row r="361" spans="2:9" x14ac:dyDescent="0.2">
      <c r="B361">
        <v>0.34973644950009702</v>
      </c>
      <c r="C361">
        <v>0.35642757611138198</v>
      </c>
      <c r="D361">
        <v>0.371318104730674</v>
      </c>
      <c r="E361">
        <v>0.25883965247511398</v>
      </c>
      <c r="F361">
        <v>0.29903220401116998</v>
      </c>
      <c r="G361">
        <v>0.26611781545791502</v>
      </c>
      <c r="I361">
        <v>0.280316712831916</v>
      </c>
    </row>
    <row r="362" spans="2:9" x14ac:dyDescent="0.2">
      <c r="B362">
        <v>0.43736634890852999</v>
      </c>
      <c r="C362">
        <v>0.47603410045442301</v>
      </c>
      <c r="D362">
        <v>0.46882466155853197</v>
      </c>
      <c r="E362">
        <v>0.36163460013173299</v>
      </c>
      <c r="F362">
        <v>0.39213788661830601</v>
      </c>
      <c r="G362">
        <v>0.348966003142895</v>
      </c>
      <c r="I362">
        <v>0.36502058115688002</v>
      </c>
    </row>
    <row r="363" spans="2:9" x14ac:dyDescent="0.2">
      <c r="B363">
        <v>0.411760429538779</v>
      </c>
      <c r="C363">
        <v>0.43876476147308602</v>
      </c>
      <c r="D363">
        <v>0.43676463801558502</v>
      </c>
      <c r="E363">
        <v>0.32778469058119802</v>
      </c>
      <c r="F363">
        <v>0.33256343378958297</v>
      </c>
      <c r="G363">
        <v>0.34592199674249002</v>
      </c>
      <c r="I363">
        <v>0.34017363201171702</v>
      </c>
    </row>
    <row r="364" spans="2:9" x14ac:dyDescent="0.2">
      <c r="B364">
        <v>0.29933828062916301</v>
      </c>
      <c r="C364">
        <v>0.29365736769912398</v>
      </c>
      <c r="D364">
        <v>0.31517651444023498</v>
      </c>
      <c r="E364">
        <v>0.22970719619265501</v>
      </c>
      <c r="F364">
        <v>0.26083952286006901</v>
      </c>
      <c r="G364">
        <v>0.230785665335557</v>
      </c>
      <c r="I364">
        <v>0.231617722606799</v>
      </c>
    </row>
    <row r="365" spans="2:9" x14ac:dyDescent="0.2">
      <c r="B365">
        <v>0.37504780304110202</v>
      </c>
      <c r="C365">
        <v>0.37302132661062298</v>
      </c>
      <c r="D365">
        <v>0.38815707450903603</v>
      </c>
      <c r="E365">
        <v>0.30422727251681803</v>
      </c>
      <c r="F365">
        <v>0.35089162845817601</v>
      </c>
      <c r="G365">
        <v>0.30412540046702202</v>
      </c>
      <c r="I365">
        <v>0.30609963904042697</v>
      </c>
    </row>
    <row r="366" spans="2:9" x14ac:dyDescent="0.2">
      <c r="B366">
        <v>0.43679089133481802</v>
      </c>
      <c r="C366">
        <v>0.43795469988048502</v>
      </c>
      <c r="D366">
        <v>0.44935184032386</v>
      </c>
      <c r="E366">
        <v>0.36598258895560698</v>
      </c>
      <c r="F366">
        <v>0.40340144108155201</v>
      </c>
      <c r="G366">
        <v>0.32237110088387599</v>
      </c>
      <c r="I366">
        <v>0.30941127903110499</v>
      </c>
    </row>
    <row r="367" spans="2:9" x14ac:dyDescent="0.2">
      <c r="B367">
        <v>0.41139642273659299</v>
      </c>
      <c r="C367">
        <v>0.423542552477575</v>
      </c>
      <c r="D367">
        <v>0.43420812168538198</v>
      </c>
      <c r="E367">
        <v>0.30959736814844901</v>
      </c>
      <c r="F367">
        <v>0.32715138494435497</v>
      </c>
      <c r="G367">
        <v>0.31791542585681398</v>
      </c>
      <c r="I367">
        <v>0.339692361464702</v>
      </c>
    </row>
    <row r="368" spans="2:9" x14ac:dyDescent="0.2">
      <c r="B368">
        <v>0.48692452573744399</v>
      </c>
      <c r="C368">
        <v>0.48058482814992998</v>
      </c>
      <c r="D368">
        <v>0.48905437529637702</v>
      </c>
      <c r="E368">
        <v>0.407211681414406</v>
      </c>
      <c r="F368">
        <v>0.45243374438497702</v>
      </c>
      <c r="G368">
        <v>0.41216223599964802</v>
      </c>
      <c r="I368">
        <v>0.37399226302405297</v>
      </c>
    </row>
    <row r="369" spans="2:9" x14ac:dyDescent="0.2">
      <c r="B369">
        <v>0.46160118064116601</v>
      </c>
      <c r="C369">
        <v>0.48167756537606499</v>
      </c>
      <c r="D369">
        <v>0.48481888010888102</v>
      </c>
      <c r="E369">
        <v>0.36066919907508699</v>
      </c>
      <c r="F369">
        <v>0.368902020685483</v>
      </c>
      <c r="G369">
        <v>0.35295496274285998</v>
      </c>
      <c r="I369">
        <v>0.35287875449123302</v>
      </c>
    </row>
    <row r="370" spans="2:9" x14ac:dyDescent="0.2">
      <c r="B370">
        <v>0.36364403416656299</v>
      </c>
      <c r="C370">
        <v>0.36299957794698501</v>
      </c>
      <c r="D370">
        <v>0.38414582910436601</v>
      </c>
      <c r="E370">
        <v>0.29033198635294699</v>
      </c>
      <c r="F370">
        <v>0.31162284888609099</v>
      </c>
      <c r="G370">
        <v>0.26992810083021901</v>
      </c>
      <c r="I370">
        <v>0.289286217486596</v>
      </c>
    </row>
    <row r="371" spans="2:9" x14ac:dyDescent="0.2">
      <c r="B371">
        <v>0.43986270733899502</v>
      </c>
      <c r="C371">
        <v>0.44003098312204703</v>
      </c>
      <c r="D371">
        <v>0.467588459212959</v>
      </c>
      <c r="E371">
        <v>0.401498030207525</v>
      </c>
      <c r="F371">
        <v>0.42667524192659101</v>
      </c>
      <c r="G371">
        <v>0.40092420132206902</v>
      </c>
      <c r="I371">
        <v>0.380213563421887</v>
      </c>
    </row>
    <row r="372" spans="2:9" x14ac:dyDescent="0.2">
      <c r="B372">
        <v>0.43311345612532298</v>
      </c>
      <c r="C372">
        <v>0.49907190829382397</v>
      </c>
      <c r="D372">
        <v>0.45879583436244198</v>
      </c>
      <c r="E372">
        <v>0.36682079735971901</v>
      </c>
      <c r="F372">
        <v>0.36148185882667999</v>
      </c>
      <c r="G372">
        <v>0.41369862641468202</v>
      </c>
      <c r="I372">
        <v>0.37277431159836599</v>
      </c>
    </row>
    <row r="373" spans="2:9" x14ac:dyDescent="0.2">
      <c r="B373">
        <v>0.43793444503645301</v>
      </c>
      <c r="C373">
        <v>0.44754641045701998</v>
      </c>
      <c r="D373">
        <v>0.46458364475326802</v>
      </c>
      <c r="E373">
        <v>0.39099612564115299</v>
      </c>
      <c r="F373">
        <v>0.374773423805283</v>
      </c>
      <c r="G373">
        <v>0.41010502761224699</v>
      </c>
      <c r="I373">
        <v>0.38625002194562202</v>
      </c>
    </row>
    <row r="374" spans="2:9" x14ac:dyDescent="0.2">
      <c r="B374">
        <v>0.44031040193253701</v>
      </c>
      <c r="C374">
        <v>0.456097809300956</v>
      </c>
      <c r="D374">
        <v>0.46028234317640898</v>
      </c>
      <c r="E374">
        <v>0.36017016517268502</v>
      </c>
      <c r="F374">
        <v>0.38912205851522602</v>
      </c>
      <c r="G374">
        <v>0.35483051022012302</v>
      </c>
      <c r="I374">
        <v>0.33234517249661299</v>
      </c>
    </row>
    <row r="375" spans="2:9" x14ac:dyDescent="0.2">
      <c r="B375">
        <v>0.39410075674342199</v>
      </c>
      <c r="C375">
        <v>0.42827243439496898</v>
      </c>
      <c r="D375">
        <v>0.420341389025916</v>
      </c>
      <c r="E375">
        <v>0.33049612331413603</v>
      </c>
      <c r="F375">
        <v>0.36918048921177199</v>
      </c>
      <c r="G375">
        <v>0.35109037811237098</v>
      </c>
      <c r="I375">
        <v>0.31393030724968501</v>
      </c>
    </row>
    <row r="376" spans="2:9" x14ac:dyDescent="0.2">
      <c r="B376">
        <v>0.53906767941078604</v>
      </c>
      <c r="C376">
        <v>0.53699895207771398</v>
      </c>
      <c r="D376">
        <v>0.541848653910596</v>
      </c>
      <c r="E376">
        <v>0.424344752311485</v>
      </c>
      <c r="F376">
        <v>0.40420565874764303</v>
      </c>
      <c r="G376">
        <v>0.394746417417011</v>
      </c>
      <c r="I376">
        <v>0.43988213229010698</v>
      </c>
    </row>
    <row r="377" spans="2:9" x14ac:dyDescent="0.2">
      <c r="B377">
        <v>0.439311589120845</v>
      </c>
      <c r="C377">
        <v>0.45613687464675601</v>
      </c>
      <c r="D377">
        <v>0.46488852284742099</v>
      </c>
      <c r="E377">
        <v>0.364392957655918</v>
      </c>
      <c r="F377">
        <v>0.37501737148543601</v>
      </c>
      <c r="G377">
        <v>0.34296447471661501</v>
      </c>
      <c r="I377">
        <v>0.35995961728381298</v>
      </c>
    </row>
    <row r="378" spans="2:9" x14ac:dyDescent="0.2">
      <c r="B378">
        <v>0.41958628607215698</v>
      </c>
      <c r="C378">
        <v>0.42183679467487001</v>
      </c>
      <c r="D378">
        <v>0.444070507384008</v>
      </c>
      <c r="E378">
        <v>0.35786630390526403</v>
      </c>
      <c r="F378">
        <v>0.39830960905956397</v>
      </c>
      <c r="G378">
        <v>0.36154931053866601</v>
      </c>
      <c r="I378">
        <v>0.36105414627106802</v>
      </c>
    </row>
    <row r="379" spans="2:9" x14ac:dyDescent="0.2">
      <c r="B379">
        <v>0.44488130186472702</v>
      </c>
      <c r="C379">
        <v>0.445904044259405</v>
      </c>
      <c r="D379">
        <v>0.443324924686815</v>
      </c>
      <c r="E379">
        <v>0.35559090453903702</v>
      </c>
      <c r="F379">
        <v>0.41969783975917901</v>
      </c>
      <c r="G379">
        <v>0.31960742195533998</v>
      </c>
      <c r="I379">
        <v>0.36867229784425698</v>
      </c>
    </row>
    <row r="380" spans="2:9" x14ac:dyDescent="0.2">
      <c r="B380">
        <v>0.46488445711925902</v>
      </c>
      <c r="C380">
        <v>0.47878315630367002</v>
      </c>
      <c r="D380">
        <v>0.471813917458689</v>
      </c>
      <c r="E380">
        <v>0.40072840763012002</v>
      </c>
      <c r="F380">
        <v>0.41363647444436402</v>
      </c>
      <c r="G380">
        <v>0.34190656723524299</v>
      </c>
      <c r="I380">
        <v>0.39936003516857199</v>
      </c>
    </row>
    <row r="381" spans="2:9" x14ac:dyDescent="0.2">
      <c r="B381">
        <v>0.43984354527778602</v>
      </c>
      <c r="C381">
        <v>0.44489607830389</v>
      </c>
      <c r="D381">
        <v>0.459035512159637</v>
      </c>
      <c r="E381">
        <v>0.44859026637001898</v>
      </c>
      <c r="F381">
        <v>0.47480270553661302</v>
      </c>
      <c r="G381">
        <v>0.40226036308706697</v>
      </c>
      <c r="I381">
        <v>0.41083539008703801</v>
      </c>
    </row>
    <row r="382" spans="2:9" x14ac:dyDescent="0.2">
      <c r="B382">
        <v>0.39143559188421301</v>
      </c>
      <c r="C382">
        <v>0.39613295061042902</v>
      </c>
      <c r="D382">
        <v>0.39810085472392098</v>
      </c>
      <c r="E382">
        <v>0.34310480453053999</v>
      </c>
      <c r="F382">
        <v>0.37151026752409599</v>
      </c>
      <c r="G382">
        <v>0.38341231026253197</v>
      </c>
      <c r="I382">
        <v>0.36009578295454298</v>
      </c>
    </row>
    <row r="383" spans="2:9" x14ac:dyDescent="0.2">
      <c r="B383">
        <v>0.46871185397360299</v>
      </c>
      <c r="C383">
        <v>0.49989992640680903</v>
      </c>
      <c r="D383">
        <v>0.49609830113901199</v>
      </c>
      <c r="E383">
        <v>0.46780260114084599</v>
      </c>
      <c r="F383">
        <v>0.44957042257691998</v>
      </c>
      <c r="G383">
        <v>0.397147438212889</v>
      </c>
      <c r="I383">
        <v>0.39078035037881498</v>
      </c>
    </row>
    <row r="384" spans="2:9" x14ac:dyDescent="0.2">
      <c r="B384">
        <v>0.41332926226771299</v>
      </c>
      <c r="C384">
        <v>0.41109477447014597</v>
      </c>
      <c r="D384">
        <v>0.43094298300449801</v>
      </c>
      <c r="E384">
        <v>0.364904085578028</v>
      </c>
      <c r="F384">
        <v>0.391644890725239</v>
      </c>
      <c r="G384">
        <v>0.36360978877884598</v>
      </c>
      <c r="I384">
        <v>0.36208308311887699</v>
      </c>
    </row>
    <row r="385" spans="2:9" x14ac:dyDescent="0.2">
      <c r="B385">
        <v>0.41736619589797103</v>
      </c>
      <c r="C385">
        <v>0.43333767968824699</v>
      </c>
      <c r="D385">
        <v>0.44371610129165001</v>
      </c>
      <c r="E385">
        <v>0.37376695085994499</v>
      </c>
      <c r="F385">
        <v>0.39723582458301299</v>
      </c>
      <c r="G385">
        <v>0.35595428940881102</v>
      </c>
      <c r="I385">
        <v>0.39979591300769302</v>
      </c>
    </row>
    <row r="386" spans="2:9" x14ac:dyDescent="0.2">
      <c r="B386">
        <v>0.455833289077681</v>
      </c>
      <c r="C386">
        <v>0.453098244157564</v>
      </c>
      <c r="D386">
        <v>0.46498474904871401</v>
      </c>
      <c r="E386">
        <v>0.39013202744797099</v>
      </c>
      <c r="F386">
        <v>0.38399780271537798</v>
      </c>
      <c r="G386">
        <v>0.37687854957553601</v>
      </c>
      <c r="I386">
        <v>0.39656718534262397</v>
      </c>
    </row>
    <row r="387" spans="2:9" x14ac:dyDescent="0.2">
      <c r="B387">
        <v>0.41348658990841702</v>
      </c>
      <c r="C387">
        <v>0.42255694829323898</v>
      </c>
      <c r="D387">
        <v>0.42107437797573899</v>
      </c>
      <c r="E387">
        <v>0.346302102367056</v>
      </c>
      <c r="F387">
        <v>0.34193377284398901</v>
      </c>
      <c r="G387">
        <v>0.36365460229555902</v>
      </c>
      <c r="I387">
        <v>0.36155288466962199</v>
      </c>
    </row>
    <row r="388" spans="2:9" x14ac:dyDescent="0.2">
      <c r="B388">
        <v>0.414639694448731</v>
      </c>
      <c r="C388">
        <v>0.43782077747174097</v>
      </c>
      <c r="D388">
        <v>0.445170144814658</v>
      </c>
      <c r="E388">
        <v>0.36521369275881299</v>
      </c>
      <c r="F388">
        <v>0.37428615855670999</v>
      </c>
      <c r="G388">
        <v>0.324134834440167</v>
      </c>
      <c r="I388">
        <v>0.35759555089353201</v>
      </c>
    </row>
    <row r="389" spans="2:9" x14ac:dyDescent="0.2">
      <c r="B389">
        <v>0.42270767227859302</v>
      </c>
      <c r="C389">
        <v>0.437228011795529</v>
      </c>
      <c r="D389">
        <v>0.43612495885253999</v>
      </c>
      <c r="E389">
        <v>0.34750432287240102</v>
      </c>
      <c r="F389">
        <v>0.35423071724091199</v>
      </c>
      <c r="G389">
        <v>0.33833167448932999</v>
      </c>
      <c r="I389">
        <v>0.34262373636969401</v>
      </c>
    </row>
    <row r="390" spans="2:9" x14ac:dyDescent="0.2">
      <c r="B390">
        <v>0.31141633105834898</v>
      </c>
      <c r="C390">
        <v>0.32433346469892799</v>
      </c>
      <c r="D390">
        <v>0.32997357625604101</v>
      </c>
      <c r="E390">
        <v>0.26047618933766398</v>
      </c>
      <c r="F390">
        <v>0.29059349439121901</v>
      </c>
      <c r="G390">
        <v>0.25461636113277403</v>
      </c>
      <c r="I390">
        <v>0.25763363698220698</v>
      </c>
    </row>
    <row r="391" spans="2:9" x14ac:dyDescent="0.2">
      <c r="B391">
        <v>0.350575907557997</v>
      </c>
      <c r="C391">
        <v>0.34839404412399999</v>
      </c>
      <c r="D391">
        <v>0.35777922742585899</v>
      </c>
      <c r="E391">
        <v>0.33101028769311802</v>
      </c>
      <c r="F391">
        <v>0.34950154789328702</v>
      </c>
      <c r="G391">
        <v>0.33522923923912501</v>
      </c>
      <c r="I391">
        <v>0.317181746133126</v>
      </c>
    </row>
    <row r="392" spans="2:9" x14ac:dyDescent="0.2">
      <c r="B392">
        <v>0.374138257125888</v>
      </c>
      <c r="C392">
        <v>0.37872162256516301</v>
      </c>
      <c r="D392">
        <v>0.38362359674232399</v>
      </c>
      <c r="E392">
        <v>0.30061892280503799</v>
      </c>
      <c r="F392">
        <v>0.31772232287686702</v>
      </c>
      <c r="G392">
        <v>0.287753762897902</v>
      </c>
      <c r="I392">
        <v>0.32469540632786498</v>
      </c>
    </row>
    <row r="393" spans="2:9" x14ac:dyDescent="0.2">
      <c r="B393">
        <v>0.48004878557497899</v>
      </c>
      <c r="C393">
        <v>0.48854229066458599</v>
      </c>
      <c r="D393">
        <v>0.50680296533983005</v>
      </c>
      <c r="E393">
        <v>0.38494354278057602</v>
      </c>
      <c r="F393">
        <v>0.449052057051611</v>
      </c>
      <c r="G393">
        <v>0.39290679225737801</v>
      </c>
      <c r="I393">
        <v>0.43184010386574301</v>
      </c>
    </row>
    <row r="394" spans="2:9" x14ac:dyDescent="0.2">
      <c r="B394">
        <v>0.384202092280506</v>
      </c>
      <c r="C394">
        <v>0.40356512515230503</v>
      </c>
      <c r="D394">
        <v>0.40444449139782002</v>
      </c>
      <c r="E394">
        <v>0.35811726816899597</v>
      </c>
      <c r="F394">
        <v>0.34692786331006698</v>
      </c>
      <c r="G394">
        <v>0.36943766690749102</v>
      </c>
      <c r="I394">
        <v>0.35356210558072998</v>
      </c>
    </row>
    <row r="395" spans="2:9" x14ac:dyDescent="0.2">
      <c r="B395">
        <v>0.45986736436840803</v>
      </c>
      <c r="C395">
        <v>0.46493877635752601</v>
      </c>
      <c r="D395">
        <v>0.47769249739954001</v>
      </c>
      <c r="E395">
        <v>0.36377920471713898</v>
      </c>
      <c r="F395">
        <v>0.35226277971246001</v>
      </c>
      <c r="G395">
        <v>0.34610456357108499</v>
      </c>
      <c r="I395">
        <v>0.35217275065533599</v>
      </c>
    </row>
    <row r="396" spans="2:9" x14ac:dyDescent="0.2">
      <c r="B396">
        <v>0.308510533083728</v>
      </c>
      <c r="C396">
        <v>0.30874652540234598</v>
      </c>
      <c r="D396">
        <v>0.33047361203283498</v>
      </c>
      <c r="E396">
        <v>0.26760003559434498</v>
      </c>
      <c r="F396">
        <v>0.293674399335907</v>
      </c>
      <c r="G396">
        <v>0.27405052367990002</v>
      </c>
      <c r="I396">
        <v>0.29637508561326797</v>
      </c>
    </row>
    <row r="397" spans="2:9" x14ac:dyDescent="0.2">
      <c r="B397">
        <v>0.39284668364411102</v>
      </c>
      <c r="C397">
        <v>0.406874699567632</v>
      </c>
      <c r="D397">
        <v>0.40197078001560099</v>
      </c>
      <c r="E397">
        <v>0.31154029806247702</v>
      </c>
      <c r="F397">
        <v>0.34615079561085998</v>
      </c>
      <c r="G397">
        <v>0.30061814025157602</v>
      </c>
      <c r="I397">
        <v>0.32282221566882002</v>
      </c>
    </row>
    <row r="398" spans="2:9" x14ac:dyDescent="0.2">
      <c r="B398">
        <v>0.38581763576750799</v>
      </c>
      <c r="C398">
        <v>0.39023820109058699</v>
      </c>
      <c r="D398">
        <v>0.39086427149460501</v>
      </c>
      <c r="E398">
        <v>0.32957129288439702</v>
      </c>
      <c r="F398">
        <v>0.27972708510282002</v>
      </c>
      <c r="G398">
        <v>0.32372885639106103</v>
      </c>
      <c r="I398">
        <v>0.33685673699372598</v>
      </c>
    </row>
    <row r="399" spans="2:9" x14ac:dyDescent="0.2">
      <c r="B399">
        <v>0.49426835278944597</v>
      </c>
      <c r="C399">
        <v>0.50140595886183104</v>
      </c>
      <c r="D399">
        <v>0.49605455448532598</v>
      </c>
      <c r="E399">
        <v>0.40121438970178003</v>
      </c>
      <c r="F399">
        <v>0.426999469691211</v>
      </c>
      <c r="G399">
        <v>0.38165565834252402</v>
      </c>
      <c r="I399">
        <v>0.39528951579070698</v>
      </c>
    </row>
    <row r="400" spans="2:9" x14ac:dyDescent="0.2">
      <c r="B400">
        <v>0.29939850379986899</v>
      </c>
      <c r="C400">
        <v>0.32181516321157699</v>
      </c>
      <c r="D400">
        <v>0.320649281639316</v>
      </c>
      <c r="E400">
        <v>0.23298915056469</v>
      </c>
      <c r="F400">
        <v>0.27703775017451299</v>
      </c>
      <c r="G400">
        <v>0.243667787058682</v>
      </c>
      <c r="I400">
        <v>0.24425412951757899</v>
      </c>
    </row>
    <row r="401" spans="2:9" x14ac:dyDescent="0.2">
      <c r="B401">
        <v>0.392945722744104</v>
      </c>
      <c r="C401">
        <v>0.39198994088702899</v>
      </c>
      <c r="D401">
        <v>0.40251545126244698</v>
      </c>
      <c r="E401">
        <v>0.33782053406849999</v>
      </c>
      <c r="F401">
        <v>0.348529449634435</v>
      </c>
      <c r="G401">
        <v>0.33021636394373099</v>
      </c>
      <c r="I401">
        <v>0.32976245880741201</v>
      </c>
    </row>
    <row r="402" spans="2:9" x14ac:dyDescent="0.2">
      <c r="B402">
        <v>0.46756549154469801</v>
      </c>
      <c r="C402">
        <v>0.460359944271097</v>
      </c>
      <c r="D402">
        <v>0.48072750353404597</v>
      </c>
      <c r="E402">
        <v>0.399109583835146</v>
      </c>
      <c r="F402">
        <v>0.425966049199065</v>
      </c>
      <c r="G402">
        <v>0.35071026747008199</v>
      </c>
      <c r="I402">
        <v>0.40467976438015901</v>
      </c>
    </row>
    <row r="403" spans="2:9" x14ac:dyDescent="0.2">
      <c r="B403">
        <v>0.42621820098316499</v>
      </c>
      <c r="C403">
        <v>0.43620193215665598</v>
      </c>
      <c r="D403">
        <v>0.44266909070128202</v>
      </c>
      <c r="E403">
        <v>0.361374595635231</v>
      </c>
      <c r="F403">
        <v>0.370776094087158</v>
      </c>
      <c r="G403">
        <v>0.34619832232109299</v>
      </c>
      <c r="I403">
        <v>0.37835622158476601</v>
      </c>
    </row>
    <row r="404" spans="2:9" x14ac:dyDescent="0.2">
      <c r="B404">
        <v>0.48226500794528798</v>
      </c>
      <c r="C404">
        <v>0.49363381877840801</v>
      </c>
      <c r="D404">
        <v>0.49232039776208297</v>
      </c>
      <c r="E404">
        <v>0.446396033786083</v>
      </c>
      <c r="F404">
        <v>0.40961283602315202</v>
      </c>
      <c r="G404">
        <v>0.36140111711593698</v>
      </c>
      <c r="I404">
        <v>0.38196216130927502</v>
      </c>
    </row>
    <row r="405" spans="2:9" x14ac:dyDescent="0.2">
      <c r="B405">
        <v>0.33696984607799602</v>
      </c>
      <c r="C405">
        <v>0.34778501878417101</v>
      </c>
      <c r="D405">
        <v>0.35867090986316602</v>
      </c>
      <c r="E405">
        <v>0.27198484382074101</v>
      </c>
      <c r="F405">
        <v>0.32628165173003598</v>
      </c>
      <c r="G405">
        <v>0.27571692250577501</v>
      </c>
      <c r="I405">
        <v>0.29949150409963898</v>
      </c>
    </row>
    <row r="406" spans="2:9" x14ac:dyDescent="0.2">
      <c r="B406">
        <v>0.36818636009278199</v>
      </c>
      <c r="C406">
        <v>0.37864014777688798</v>
      </c>
      <c r="D406">
        <v>0.380049685587033</v>
      </c>
      <c r="E406">
        <v>0.31112262120996997</v>
      </c>
      <c r="F406">
        <v>0.30934445415599099</v>
      </c>
      <c r="G406">
        <v>0.32376352883064302</v>
      </c>
      <c r="I406">
        <v>0.29976456292675702</v>
      </c>
    </row>
    <row r="407" spans="2:9" x14ac:dyDescent="0.2">
      <c r="B407">
        <v>0.40093647624700501</v>
      </c>
      <c r="C407">
        <v>0.418678317244493</v>
      </c>
      <c r="D407">
        <v>0.42232694598963</v>
      </c>
      <c r="E407">
        <v>0.34240659420281699</v>
      </c>
      <c r="F407">
        <v>0.35486552309494701</v>
      </c>
      <c r="G407">
        <v>0.33075652938820999</v>
      </c>
      <c r="I407">
        <v>0.35394137868200498</v>
      </c>
    </row>
    <row r="408" spans="2:9" x14ac:dyDescent="0.2">
      <c r="B408">
        <v>0.53752722828659405</v>
      </c>
      <c r="C408">
        <v>0.54754207379437103</v>
      </c>
      <c r="D408">
        <v>0.55863308258333</v>
      </c>
      <c r="E408">
        <v>0.50592698611583597</v>
      </c>
      <c r="F408">
        <v>0.49870525103767499</v>
      </c>
      <c r="G408">
        <v>0.50286623579244805</v>
      </c>
      <c r="I408">
        <v>0.530431022406468</v>
      </c>
    </row>
    <row r="409" spans="2:9" x14ac:dyDescent="0.2">
      <c r="B409">
        <v>0.40489238788905801</v>
      </c>
      <c r="C409">
        <v>0.40443593231874703</v>
      </c>
      <c r="D409">
        <v>0.40744476986380501</v>
      </c>
      <c r="E409">
        <v>0.32107668303294401</v>
      </c>
      <c r="F409">
        <v>0.35808713379993801</v>
      </c>
      <c r="G409">
        <v>0.29784900608181702</v>
      </c>
      <c r="I409">
        <v>0.32751436029594</v>
      </c>
    </row>
    <row r="410" spans="2:9" x14ac:dyDescent="0.2">
      <c r="B410">
        <v>0.41936436631098001</v>
      </c>
      <c r="C410">
        <v>0.41622369808527598</v>
      </c>
      <c r="D410">
        <v>0.41951942294384797</v>
      </c>
      <c r="E410">
        <v>0.34060555415829402</v>
      </c>
      <c r="F410">
        <v>0.334235663128789</v>
      </c>
      <c r="G410">
        <v>0.326087003210563</v>
      </c>
      <c r="I410">
        <v>0.390137686405086</v>
      </c>
    </row>
    <row r="411" spans="2:9" x14ac:dyDescent="0.2">
      <c r="B411">
        <v>0.47590627281465098</v>
      </c>
      <c r="C411">
        <v>0.481658954791017</v>
      </c>
      <c r="D411">
        <v>0.47972832895485901</v>
      </c>
      <c r="E411">
        <v>0.35306180641144602</v>
      </c>
      <c r="F411">
        <v>0.365877309930074</v>
      </c>
      <c r="G411">
        <v>0.340535334511676</v>
      </c>
      <c r="I411">
        <v>0.36446305615212898</v>
      </c>
    </row>
    <row r="412" spans="2:9" x14ac:dyDescent="0.2">
      <c r="B412">
        <v>0.50667864088929904</v>
      </c>
      <c r="C412">
        <v>0.51511603160445696</v>
      </c>
      <c r="D412">
        <v>0.51473302458094194</v>
      </c>
      <c r="E412">
        <v>0.40187278918852098</v>
      </c>
      <c r="F412">
        <v>0.41719258377109902</v>
      </c>
      <c r="G412">
        <v>0.38760782610223898</v>
      </c>
      <c r="I412">
        <v>0.420361897105194</v>
      </c>
    </row>
    <row r="413" spans="2:9" x14ac:dyDescent="0.2">
      <c r="B413">
        <v>0.42846439671894798</v>
      </c>
      <c r="C413">
        <v>0.437925559723228</v>
      </c>
      <c r="D413">
        <v>0.450826323125327</v>
      </c>
      <c r="E413">
        <v>0.40113945469159101</v>
      </c>
      <c r="F413">
        <v>0.400391804258104</v>
      </c>
      <c r="G413">
        <v>0.38070924048556898</v>
      </c>
      <c r="I413">
        <v>0.346849248652564</v>
      </c>
    </row>
    <row r="414" spans="2:9" x14ac:dyDescent="0.2">
      <c r="B414">
        <v>0.52430680782218497</v>
      </c>
      <c r="C414">
        <v>0.52384341227285502</v>
      </c>
      <c r="D414">
        <v>0.544927087702889</v>
      </c>
      <c r="E414">
        <v>0.45526932955350302</v>
      </c>
      <c r="F414">
        <v>0.41557224552864103</v>
      </c>
      <c r="G414">
        <v>0.44615877602422999</v>
      </c>
      <c r="I414">
        <v>0.47556945144648299</v>
      </c>
    </row>
    <row r="415" spans="2:9" x14ac:dyDescent="0.2">
      <c r="B415">
        <v>0.38858846415453202</v>
      </c>
      <c r="C415">
        <v>0.41029379146939099</v>
      </c>
      <c r="D415">
        <v>0.41213502890646297</v>
      </c>
      <c r="E415">
        <v>0.28491269160071497</v>
      </c>
      <c r="F415">
        <v>0.322531665878169</v>
      </c>
      <c r="G415">
        <v>0.26253184841549398</v>
      </c>
      <c r="I415">
        <v>0.297151221032319</v>
      </c>
    </row>
    <row r="416" spans="2:9" x14ac:dyDescent="0.2">
      <c r="B416">
        <v>0.50281647235288496</v>
      </c>
      <c r="C416">
        <v>0.51042238386034</v>
      </c>
      <c r="D416">
        <v>0.534848998486262</v>
      </c>
      <c r="E416">
        <v>0.41965045790821798</v>
      </c>
      <c r="F416">
        <v>0.419595108401146</v>
      </c>
      <c r="G416">
        <v>0.41847545761205701</v>
      </c>
      <c r="I416">
        <v>0.438881481064611</v>
      </c>
    </row>
    <row r="417" spans="2:9" x14ac:dyDescent="0.2">
      <c r="B417">
        <v>0.388776732543681</v>
      </c>
      <c r="C417">
        <v>0.38028270436178502</v>
      </c>
      <c r="D417">
        <v>0.400312664222856</v>
      </c>
      <c r="E417">
        <v>0.37283804485727101</v>
      </c>
      <c r="F417">
        <v>0.36955026423933102</v>
      </c>
      <c r="G417">
        <v>0.36650431900873598</v>
      </c>
      <c r="I417">
        <v>0.35704203183543698</v>
      </c>
    </row>
    <row r="418" spans="2:9" x14ac:dyDescent="0.2">
      <c r="B418">
        <v>0.51969368029721597</v>
      </c>
      <c r="C418">
        <v>0.52857732243924704</v>
      </c>
      <c r="D418">
        <v>0.54107172493341904</v>
      </c>
      <c r="E418">
        <v>0.44844110199096499</v>
      </c>
      <c r="F418">
        <v>0.40307168522015402</v>
      </c>
      <c r="G418">
        <v>0.45414602583429198</v>
      </c>
      <c r="I418">
        <v>0.46435786830484499</v>
      </c>
    </row>
    <row r="419" spans="2:9" x14ac:dyDescent="0.2">
      <c r="B419">
        <v>0.43295692402777097</v>
      </c>
      <c r="C419">
        <v>0.43383217106696398</v>
      </c>
      <c r="D419">
        <v>0.44393795529076402</v>
      </c>
      <c r="E419">
        <v>0.34668025451025603</v>
      </c>
      <c r="F419">
        <v>0.362449031651497</v>
      </c>
      <c r="G419">
        <v>0.37544700092696598</v>
      </c>
      <c r="I419">
        <v>0.39775147086636298</v>
      </c>
    </row>
    <row r="420" spans="2:9" x14ac:dyDescent="0.2">
      <c r="B420">
        <v>0.28116609731884801</v>
      </c>
      <c r="C420">
        <v>0.292587572650372</v>
      </c>
      <c r="D420">
        <v>0.30131301655949499</v>
      </c>
      <c r="E420">
        <v>0.23917925349813501</v>
      </c>
      <c r="F420">
        <v>0.22838323546995301</v>
      </c>
      <c r="G420">
        <v>0.21707871043520499</v>
      </c>
      <c r="I420">
        <v>0.24781308458769599</v>
      </c>
    </row>
    <row r="421" spans="2:9" x14ac:dyDescent="0.2">
      <c r="B421">
        <v>0.49184471877020702</v>
      </c>
      <c r="C421">
        <v>0.50228571313345605</v>
      </c>
      <c r="D421">
        <v>0.52394367006931797</v>
      </c>
      <c r="E421">
        <v>0.43695246256937798</v>
      </c>
      <c r="F421">
        <v>0.42076465999908702</v>
      </c>
      <c r="G421">
        <v>0.41676409159262101</v>
      </c>
      <c r="I421">
        <v>0.45816931710855302</v>
      </c>
    </row>
    <row r="422" spans="2:9" x14ac:dyDescent="0.2">
      <c r="B422">
        <v>0.47281319282056899</v>
      </c>
      <c r="C422">
        <v>0.49354337572685902</v>
      </c>
      <c r="D422">
        <v>0.50459995485071996</v>
      </c>
      <c r="E422">
        <v>0.40292681198177099</v>
      </c>
      <c r="F422">
        <v>0.37380872082498401</v>
      </c>
      <c r="G422">
        <v>0.39762880176287702</v>
      </c>
      <c r="I422">
        <v>0.41552829290259302</v>
      </c>
    </row>
    <row r="423" spans="2:9" x14ac:dyDescent="0.2">
      <c r="B423">
        <v>0.361791527206409</v>
      </c>
      <c r="C423">
        <v>0.37664818661569899</v>
      </c>
      <c r="D423">
        <v>0.379870130779491</v>
      </c>
      <c r="E423">
        <v>0.29594224256068702</v>
      </c>
      <c r="F423">
        <v>0.31835095598487101</v>
      </c>
      <c r="G423">
        <v>0.27560950084256503</v>
      </c>
      <c r="I423">
        <v>0.30214018313808799</v>
      </c>
    </row>
    <row r="424" spans="2:9" x14ac:dyDescent="0.2">
      <c r="B424">
        <v>0.51902299519442496</v>
      </c>
      <c r="C424">
        <v>0.50932857873908899</v>
      </c>
      <c r="D424">
        <v>0.53318018715828297</v>
      </c>
      <c r="E424">
        <v>0.452545619510002</v>
      </c>
      <c r="F424">
        <v>0.48243069282980999</v>
      </c>
      <c r="G424">
        <v>0.38461567851706702</v>
      </c>
      <c r="I424">
        <v>0.49805973015736799</v>
      </c>
    </row>
    <row r="425" spans="2:9" x14ac:dyDescent="0.2">
      <c r="B425">
        <v>0.31071245626085497</v>
      </c>
      <c r="C425">
        <v>0.321994627178741</v>
      </c>
      <c r="D425">
        <v>0.32449655856031501</v>
      </c>
      <c r="E425">
        <v>0.254648798898441</v>
      </c>
      <c r="F425">
        <v>0.277128123062373</v>
      </c>
      <c r="G425">
        <v>0.245190735647596</v>
      </c>
      <c r="I425">
        <v>0.251341151225142</v>
      </c>
    </row>
    <row r="426" spans="2:9" x14ac:dyDescent="0.2">
      <c r="B426">
        <v>0.47811491493554498</v>
      </c>
      <c r="C426">
        <v>0.50015346988300102</v>
      </c>
      <c r="D426">
        <v>0.50605168361901298</v>
      </c>
      <c r="E426">
        <v>0.39628315416252002</v>
      </c>
      <c r="F426">
        <v>0.322136626363898</v>
      </c>
      <c r="G426">
        <v>0.32773326021617899</v>
      </c>
      <c r="I426">
        <v>0.44011381331416799</v>
      </c>
    </row>
    <row r="427" spans="2:9" x14ac:dyDescent="0.2">
      <c r="B427">
        <v>0.39694152028165303</v>
      </c>
      <c r="C427">
        <v>0.40024000414635202</v>
      </c>
      <c r="D427">
        <v>0.406338476745989</v>
      </c>
      <c r="E427">
        <v>0.30513017590963398</v>
      </c>
      <c r="F427">
        <v>0.28459951871973599</v>
      </c>
      <c r="G427">
        <v>0.28719580959483898</v>
      </c>
      <c r="I427">
        <v>0.29966885492522399</v>
      </c>
    </row>
    <row r="428" spans="2:9" x14ac:dyDescent="0.2">
      <c r="B428">
        <v>0.41893167990103602</v>
      </c>
      <c r="C428">
        <v>0.43074591025502401</v>
      </c>
      <c r="D428">
        <v>0.43291961193053802</v>
      </c>
      <c r="E428">
        <v>0.33967863211654797</v>
      </c>
      <c r="F428">
        <v>0.29818412787668003</v>
      </c>
      <c r="G428">
        <v>0.34744517859283702</v>
      </c>
      <c r="I428">
        <v>0.36790159446451998</v>
      </c>
    </row>
    <row r="429" spans="2:9" x14ac:dyDescent="0.2">
      <c r="B429">
        <v>0.42755564915852901</v>
      </c>
      <c r="C429">
        <v>0.44146943583966503</v>
      </c>
      <c r="D429">
        <v>0.44457512656965997</v>
      </c>
      <c r="E429">
        <v>0.35702203160031298</v>
      </c>
      <c r="F429">
        <v>0.354678360692748</v>
      </c>
      <c r="G429">
        <v>0.32603986390914902</v>
      </c>
      <c r="I429">
        <v>0.387045848421118</v>
      </c>
    </row>
    <row r="430" spans="2:9" x14ac:dyDescent="0.2">
      <c r="B430">
        <v>0.409589718015969</v>
      </c>
      <c r="C430">
        <v>0.42377718580117402</v>
      </c>
      <c r="D430">
        <v>0.42770574638841902</v>
      </c>
      <c r="E430">
        <v>0.33063038358325902</v>
      </c>
      <c r="F430">
        <v>0.32983047049375203</v>
      </c>
      <c r="G430">
        <v>0.27999949083848902</v>
      </c>
      <c r="I430">
        <v>0.35259878165052599</v>
      </c>
    </row>
    <row r="431" spans="2:9" x14ac:dyDescent="0.2">
      <c r="B431">
        <v>0.377712969536175</v>
      </c>
      <c r="C431">
        <v>0.38729330669080098</v>
      </c>
      <c r="D431">
        <v>0.40849624920184302</v>
      </c>
      <c r="E431">
        <v>0.28324562970540201</v>
      </c>
      <c r="F431">
        <v>0.33856550681375103</v>
      </c>
      <c r="G431">
        <v>0.30296974516067698</v>
      </c>
      <c r="I431">
        <v>0.29846731781545</v>
      </c>
    </row>
    <row r="432" spans="2:9" x14ac:dyDescent="0.2">
      <c r="B432">
        <v>0.367475507267018</v>
      </c>
      <c r="C432">
        <v>0.37000331973598199</v>
      </c>
      <c r="D432">
        <v>0.382427379900322</v>
      </c>
      <c r="E432">
        <v>0.29938111365273501</v>
      </c>
      <c r="F432">
        <v>0.30506590557376201</v>
      </c>
      <c r="G432">
        <v>0.30832794348606002</v>
      </c>
      <c r="I432">
        <v>0.30591073933274499</v>
      </c>
    </row>
    <row r="433" spans="2:9" x14ac:dyDescent="0.2">
      <c r="B433">
        <v>0.48964194781759102</v>
      </c>
      <c r="C433">
        <v>0.50697822173229001</v>
      </c>
      <c r="D433">
        <v>0.51730383377455003</v>
      </c>
      <c r="E433">
        <v>0.39805975467036703</v>
      </c>
      <c r="F433">
        <v>0.40129117849667501</v>
      </c>
      <c r="G433">
        <v>0.39025789655159199</v>
      </c>
      <c r="I433">
        <v>0.437164101511202</v>
      </c>
    </row>
    <row r="434" spans="2:9" x14ac:dyDescent="0.2">
      <c r="B434">
        <v>0.50861317497876102</v>
      </c>
      <c r="C434">
        <v>0.52010573193253895</v>
      </c>
      <c r="D434">
        <v>0.53329991152436695</v>
      </c>
      <c r="E434">
        <v>0.45499206302317402</v>
      </c>
      <c r="F434">
        <v>0.44784162867892902</v>
      </c>
      <c r="G434">
        <v>0.46391064547976502</v>
      </c>
      <c r="I434">
        <v>0.47909555870658599</v>
      </c>
    </row>
    <row r="435" spans="2:9" x14ac:dyDescent="0.2">
      <c r="B435">
        <v>0.42147335375115402</v>
      </c>
      <c r="C435">
        <v>0.415855453313555</v>
      </c>
      <c r="D435">
        <v>0.43134720775458901</v>
      </c>
      <c r="E435">
        <v>0.40312470147065499</v>
      </c>
      <c r="F435">
        <v>0.43832355392447497</v>
      </c>
      <c r="G435">
        <v>0.31709429703625502</v>
      </c>
      <c r="I435">
        <v>0.349368844742387</v>
      </c>
    </row>
    <row r="436" spans="2:9" x14ac:dyDescent="0.2">
      <c r="B436">
        <v>0.37979816341973299</v>
      </c>
      <c r="C436">
        <v>0.387108801251976</v>
      </c>
      <c r="D436">
        <v>0.39173930670637502</v>
      </c>
      <c r="E436">
        <v>0.30452912909023699</v>
      </c>
      <c r="F436">
        <v>0.30729735868751401</v>
      </c>
      <c r="G436">
        <v>0.31125061144760602</v>
      </c>
      <c r="I436">
        <v>0.34023516987123698</v>
      </c>
    </row>
    <row r="437" spans="2:9" x14ac:dyDescent="0.2">
      <c r="B437">
        <v>0.34330859886919901</v>
      </c>
      <c r="C437">
        <v>0.346312223760467</v>
      </c>
      <c r="D437">
        <v>0.36575294628434002</v>
      </c>
      <c r="E437">
        <v>0.26877527415653102</v>
      </c>
      <c r="F437">
        <v>0.25302458542300399</v>
      </c>
      <c r="G437">
        <v>0.229641661871754</v>
      </c>
      <c r="I437">
        <v>0.27352239704931602</v>
      </c>
    </row>
    <row r="438" spans="2:9" x14ac:dyDescent="0.2">
      <c r="B438">
        <v>0.47305757063203302</v>
      </c>
      <c r="C438">
        <v>0.494707206103143</v>
      </c>
      <c r="D438">
        <v>0.49194317483522898</v>
      </c>
      <c r="E438">
        <v>0.43958159826885301</v>
      </c>
      <c r="F438">
        <v>0.41976696538714398</v>
      </c>
      <c r="G438">
        <v>0.375692141633723</v>
      </c>
      <c r="I438">
        <v>0.38610078329197101</v>
      </c>
    </row>
    <row r="439" spans="2:9" x14ac:dyDescent="0.2">
      <c r="B439">
        <v>0.42139007235585302</v>
      </c>
      <c r="C439">
        <v>0.43815153156763498</v>
      </c>
      <c r="D439">
        <v>0.45119249402330502</v>
      </c>
      <c r="E439">
        <v>0.34632178236957301</v>
      </c>
      <c r="F439">
        <v>0.36119976155535199</v>
      </c>
      <c r="G439">
        <v>0.34515759818772102</v>
      </c>
      <c r="I439">
        <v>0.38282951430350498</v>
      </c>
    </row>
    <row r="440" spans="2:9" x14ac:dyDescent="0.2">
      <c r="B440">
        <v>0.49856956465325902</v>
      </c>
      <c r="C440">
        <v>0.507712399330987</v>
      </c>
      <c r="D440">
        <v>0.51990014110086302</v>
      </c>
      <c r="E440">
        <v>0.43549041625829499</v>
      </c>
      <c r="F440">
        <v>0.44040713909318902</v>
      </c>
      <c r="G440">
        <v>0.41060884883649701</v>
      </c>
      <c r="I440">
        <v>0.44326268092080701</v>
      </c>
    </row>
    <row r="441" spans="2:9" x14ac:dyDescent="0.2">
      <c r="B441">
        <v>0.336959393577342</v>
      </c>
      <c r="C441">
        <v>0.34934415833807497</v>
      </c>
      <c r="D441">
        <v>0.35630616528693398</v>
      </c>
      <c r="E441">
        <v>0.26991650777547599</v>
      </c>
      <c r="F441">
        <v>0.29102853488508201</v>
      </c>
      <c r="G441">
        <v>0.25928919765689401</v>
      </c>
      <c r="I441">
        <v>0.281895909181823</v>
      </c>
    </row>
    <row r="442" spans="2:9" x14ac:dyDescent="0.2">
      <c r="B442">
        <v>0.385162520280807</v>
      </c>
      <c r="C442">
        <v>0.39448108065628801</v>
      </c>
      <c r="D442">
        <v>0.40715675791200201</v>
      </c>
      <c r="E442">
        <v>0.32610063617951002</v>
      </c>
      <c r="F442">
        <v>0.36371137996463898</v>
      </c>
      <c r="G442">
        <v>0.29067267116482498</v>
      </c>
      <c r="I442">
        <v>0.31439196742263698</v>
      </c>
    </row>
    <row r="443" spans="2:9" x14ac:dyDescent="0.2">
      <c r="B443">
        <v>0.31907944347799899</v>
      </c>
      <c r="C443">
        <v>0.32134353381582897</v>
      </c>
      <c r="D443">
        <v>0.33410473573337302</v>
      </c>
      <c r="E443">
        <v>0.29014839440684598</v>
      </c>
      <c r="F443">
        <v>0.30822580376619202</v>
      </c>
      <c r="G443">
        <v>0.30424508533403799</v>
      </c>
      <c r="I443">
        <v>0.30037757994592301</v>
      </c>
    </row>
    <row r="444" spans="2:9" x14ac:dyDescent="0.2">
      <c r="B444">
        <v>0.45125367213300399</v>
      </c>
      <c r="C444">
        <v>0.46953214697370899</v>
      </c>
      <c r="D444">
        <v>0.47823995535804498</v>
      </c>
      <c r="E444">
        <v>0.392397626136402</v>
      </c>
      <c r="F444">
        <v>0.37035135158674998</v>
      </c>
      <c r="G444">
        <v>0.40704256740101802</v>
      </c>
      <c r="I444">
        <v>0.431872579180542</v>
      </c>
    </row>
    <row r="445" spans="2:9" x14ac:dyDescent="0.2">
      <c r="B445">
        <v>0.44915456586267799</v>
      </c>
      <c r="C445">
        <v>0.45744854206880597</v>
      </c>
      <c r="D445">
        <v>0.46205328003278001</v>
      </c>
      <c r="E445">
        <v>0.35713809090897802</v>
      </c>
      <c r="F445">
        <v>0.42867168321386401</v>
      </c>
      <c r="G445">
        <v>0.3708610323373</v>
      </c>
      <c r="I445">
        <v>0.37872265896259899</v>
      </c>
    </row>
    <row r="446" spans="2:9" x14ac:dyDescent="0.2">
      <c r="B446">
        <v>0.37299954807319502</v>
      </c>
      <c r="C446">
        <v>0.38552153746703</v>
      </c>
      <c r="D446">
        <v>0.38089659700431799</v>
      </c>
      <c r="E446">
        <v>0.31952310590842598</v>
      </c>
      <c r="F446">
        <v>0.29127960881571002</v>
      </c>
      <c r="G446">
        <v>0.31322677909278002</v>
      </c>
      <c r="I446">
        <v>0.31956984114484999</v>
      </c>
    </row>
    <row r="447" spans="2:9" x14ac:dyDescent="0.2">
      <c r="B447">
        <v>0.424743893378844</v>
      </c>
      <c r="C447">
        <v>0.42883870893030801</v>
      </c>
      <c r="D447">
        <v>0.43445970244163401</v>
      </c>
      <c r="E447">
        <v>0.32716102335800001</v>
      </c>
      <c r="F447">
        <v>0.39178360199421502</v>
      </c>
      <c r="G447">
        <v>0.34263858658213597</v>
      </c>
      <c r="I447">
        <v>0.347499701233286</v>
      </c>
    </row>
    <row r="448" spans="2:9" x14ac:dyDescent="0.2">
      <c r="B448">
        <v>0.37898508367297801</v>
      </c>
      <c r="C448">
        <v>0.384124044001519</v>
      </c>
      <c r="D448">
        <v>0.41297513070651598</v>
      </c>
      <c r="E448">
        <v>0.31453406104355702</v>
      </c>
      <c r="F448">
        <v>0.36602691800048298</v>
      </c>
      <c r="G448">
        <v>0.31695927927168699</v>
      </c>
      <c r="I448">
        <v>0.33046743795968098</v>
      </c>
    </row>
    <row r="449" spans="2:9" x14ac:dyDescent="0.2">
      <c r="B449">
        <v>0.50053829963456697</v>
      </c>
      <c r="C449">
        <v>0.49634010436106801</v>
      </c>
      <c r="D449">
        <v>0.51354957845365401</v>
      </c>
      <c r="E449">
        <v>0.409690306702235</v>
      </c>
      <c r="F449">
        <v>0.41379436680311099</v>
      </c>
      <c r="G449">
        <v>0.38326481160750397</v>
      </c>
      <c r="I449">
        <v>0.43895718682312901</v>
      </c>
    </row>
    <row r="450" spans="2:9" x14ac:dyDescent="0.2">
      <c r="B450">
        <v>0.47959853689966297</v>
      </c>
      <c r="C450">
        <v>0.48524703776891298</v>
      </c>
      <c r="D450">
        <v>0.50491336148041199</v>
      </c>
      <c r="E450">
        <v>0.42819515737687702</v>
      </c>
      <c r="F450">
        <v>0.50372563948959803</v>
      </c>
      <c r="G450">
        <v>0.390748855939483</v>
      </c>
      <c r="I450">
        <v>0.42702295513699001</v>
      </c>
    </row>
    <row r="451" spans="2:9" x14ac:dyDescent="0.2">
      <c r="B451">
        <v>0.43213759289684101</v>
      </c>
      <c r="C451">
        <v>0.440053225384547</v>
      </c>
      <c r="D451">
        <v>0.442988423289706</v>
      </c>
      <c r="E451">
        <v>0.38371447119395502</v>
      </c>
      <c r="F451">
        <v>0.40417279039633602</v>
      </c>
      <c r="G451">
        <v>0.368261693641459</v>
      </c>
      <c r="I451">
        <v>0.38126773759266702</v>
      </c>
    </row>
    <row r="452" spans="2:9" x14ac:dyDescent="0.2">
      <c r="B452">
        <v>0.45772080113168401</v>
      </c>
      <c r="C452">
        <v>0.45655459751828198</v>
      </c>
      <c r="D452">
        <v>0.47847291204380799</v>
      </c>
      <c r="E452">
        <v>0.37996796681226302</v>
      </c>
      <c r="F452">
        <v>0.33731904519433498</v>
      </c>
      <c r="G452">
        <v>0.37181809894203399</v>
      </c>
      <c r="I452">
        <v>0.39424360671383901</v>
      </c>
    </row>
    <row r="453" spans="2:9" x14ac:dyDescent="0.2">
      <c r="B453">
        <v>0.49741166448109497</v>
      </c>
      <c r="C453">
        <v>0.50872532733571296</v>
      </c>
      <c r="D453">
        <v>0.51978395190024695</v>
      </c>
      <c r="E453">
        <v>0.43926809554631702</v>
      </c>
      <c r="F453">
        <v>0.43573039375476202</v>
      </c>
      <c r="G453">
        <v>0.429572591087797</v>
      </c>
      <c r="I453">
        <v>0.45016232232858899</v>
      </c>
    </row>
    <row r="454" spans="2:9" x14ac:dyDescent="0.2">
      <c r="B454">
        <v>0.40490850065642198</v>
      </c>
      <c r="C454">
        <v>0.404869267938195</v>
      </c>
      <c r="D454">
        <v>0.41260738167465999</v>
      </c>
      <c r="E454">
        <v>0.32924383405918001</v>
      </c>
      <c r="F454">
        <v>0.37584140736646399</v>
      </c>
      <c r="G454">
        <v>0.34757628799092799</v>
      </c>
      <c r="I454">
        <v>0.34068719250752499</v>
      </c>
    </row>
    <row r="455" spans="2:9" x14ac:dyDescent="0.2">
      <c r="B455">
        <v>0.425241114315552</v>
      </c>
      <c r="C455">
        <v>0.436420899895475</v>
      </c>
      <c r="D455">
        <v>0.43906261453937301</v>
      </c>
      <c r="E455">
        <v>0.36006127446186997</v>
      </c>
      <c r="F455">
        <v>0.36375072058805802</v>
      </c>
      <c r="G455">
        <v>0.34806449237857101</v>
      </c>
      <c r="I455">
        <v>0.36055912016024499</v>
      </c>
    </row>
    <row r="456" spans="2:9" x14ac:dyDescent="0.2">
      <c r="B456">
        <v>0.45940406652009202</v>
      </c>
      <c r="C456">
        <v>0.47189777145443601</v>
      </c>
      <c r="D456">
        <v>0.47540675491592199</v>
      </c>
      <c r="E456">
        <v>0.40894810656118702</v>
      </c>
      <c r="F456">
        <v>0.4177166582897</v>
      </c>
      <c r="G456">
        <v>0.371025174344562</v>
      </c>
      <c r="I456">
        <v>0.35726811041867501</v>
      </c>
    </row>
    <row r="457" spans="2:9" x14ac:dyDescent="0.2">
      <c r="B457">
        <v>0.45092457839939198</v>
      </c>
      <c r="C457">
        <v>0.45577203465009097</v>
      </c>
      <c r="D457">
        <v>0.459149958254295</v>
      </c>
      <c r="E457">
        <v>0.35235590620490298</v>
      </c>
      <c r="F457">
        <v>0.37804077425800198</v>
      </c>
      <c r="G457">
        <v>0.31730887234034599</v>
      </c>
      <c r="I457">
        <v>0.36030333105068502</v>
      </c>
    </row>
    <row r="458" spans="2:9" x14ac:dyDescent="0.2">
      <c r="B458">
        <v>0.33532743497116302</v>
      </c>
      <c r="C458">
        <v>0.34658219412859897</v>
      </c>
      <c r="D458">
        <v>0.36416089943225599</v>
      </c>
      <c r="E458">
        <v>0.28033371887548503</v>
      </c>
      <c r="F458">
        <v>0.26981260031765802</v>
      </c>
      <c r="G458">
        <v>0.27659094541895901</v>
      </c>
      <c r="I458">
        <v>0.31522021116401799</v>
      </c>
    </row>
    <row r="459" spans="2:9" x14ac:dyDescent="0.2">
      <c r="B459">
        <v>0.51271224732815202</v>
      </c>
      <c r="C459">
        <v>0.51252576805401795</v>
      </c>
      <c r="D459">
        <v>0.52815318315730397</v>
      </c>
      <c r="E459">
        <v>0.43237638423658198</v>
      </c>
      <c r="F459">
        <v>0.49700553460845098</v>
      </c>
      <c r="G459">
        <v>0.40035509728096003</v>
      </c>
      <c r="I459">
        <v>0.46935724307766302</v>
      </c>
    </row>
    <row r="460" spans="2:9" x14ac:dyDescent="0.2">
      <c r="B460">
        <v>0.49311471300757598</v>
      </c>
      <c r="C460">
        <v>0.48258794479736</v>
      </c>
      <c r="D460">
        <v>0.51062662243936796</v>
      </c>
      <c r="E460">
        <v>0.42640618547720699</v>
      </c>
      <c r="F460">
        <v>0.460058939742646</v>
      </c>
      <c r="G460">
        <v>0.40270268491681499</v>
      </c>
      <c r="I460">
        <v>0.380773798416144</v>
      </c>
    </row>
    <row r="461" spans="2:9" x14ac:dyDescent="0.2">
      <c r="B461">
        <v>0.50074392197899398</v>
      </c>
      <c r="C461">
        <v>0.504251115188592</v>
      </c>
      <c r="D461">
        <v>0.51088767774139798</v>
      </c>
      <c r="E461">
        <v>0.39377900282596601</v>
      </c>
      <c r="F461">
        <v>0.44004329711254597</v>
      </c>
      <c r="G461">
        <v>0.37759760812021098</v>
      </c>
      <c r="I461">
        <v>0.41901289714384798</v>
      </c>
    </row>
    <row r="462" spans="2:9" x14ac:dyDescent="0.2">
      <c r="B462">
        <v>0.36402825142186201</v>
      </c>
      <c r="C462">
        <v>0.37402109458960198</v>
      </c>
      <c r="D462">
        <v>0.39087160871160898</v>
      </c>
      <c r="E462">
        <v>0.30913354152668598</v>
      </c>
      <c r="F462">
        <v>0.37301346221836701</v>
      </c>
      <c r="G462">
        <v>0.32476862085462299</v>
      </c>
      <c r="I462">
        <v>0.30863693360766198</v>
      </c>
    </row>
    <row r="463" spans="2:9" x14ac:dyDescent="0.2">
      <c r="B463">
        <v>0.51647774353531295</v>
      </c>
      <c r="C463">
        <v>0.52151576853925397</v>
      </c>
      <c r="D463">
        <v>0.52575975086240001</v>
      </c>
      <c r="E463">
        <v>0.40604261783804002</v>
      </c>
      <c r="F463">
        <v>0.424794838747929</v>
      </c>
      <c r="G463">
        <v>0.379641576083671</v>
      </c>
      <c r="I463">
        <v>0.43781659464900002</v>
      </c>
    </row>
    <row r="464" spans="2:9" x14ac:dyDescent="0.2">
      <c r="B464">
        <v>0.52091137265935195</v>
      </c>
      <c r="C464">
        <v>0.52153934135624203</v>
      </c>
      <c r="D464">
        <v>0.53307682765144304</v>
      </c>
      <c r="E464">
        <v>0.46317814760335402</v>
      </c>
      <c r="F464">
        <v>0.42441561658684901</v>
      </c>
      <c r="G464">
        <v>0.37241785879617201</v>
      </c>
      <c r="I464">
        <v>0.46697290592209201</v>
      </c>
    </row>
    <row r="465" spans="2:9" x14ac:dyDescent="0.2">
      <c r="B465">
        <v>0.46028721921420901</v>
      </c>
      <c r="C465">
        <v>0.47031813736841699</v>
      </c>
      <c r="D465">
        <v>0.49012895204141699</v>
      </c>
      <c r="E465">
        <v>0.39541441666876198</v>
      </c>
      <c r="F465">
        <v>0.40903485985919003</v>
      </c>
      <c r="G465">
        <v>0.34846426761299998</v>
      </c>
      <c r="I465">
        <v>0.40206241595563802</v>
      </c>
    </row>
    <row r="466" spans="2:9" x14ac:dyDescent="0.2">
      <c r="B466">
        <v>0.44065026393434098</v>
      </c>
      <c r="C466">
        <v>0.47702873564206499</v>
      </c>
      <c r="D466">
        <v>0.46521959585342398</v>
      </c>
      <c r="E466">
        <v>0.38443527159528701</v>
      </c>
      <c r="F466">
        <v>0.36696153194581199</v>
      </c>
      <c r="G466">
        <v>0.345923388719799</v>
      </c>
      <c r="I466">
        <v>0.36310126098579598</v>
      </c>
    </row>
    <row r="467" spans="2:9" x14ac:dyDescent="0.2">
      <c r="B467">
        <v>0.473727633785334</v>
      </c>
      <c r="C467">
        <v>0.48315073991102397</v>
      </c>
      <c r="D467">
        <v>0.49105233300154899</v>
      </c>
      <c r="E467">
        <v>0.393105964638641</v>
      </c>
      <c r="F467">
        <v>0.41685725600259699</v>
      </c>
      <c r="G467">
        <v>0.38997803643766199</v>
      </c>
      <c r="I467">
        <v>0.430883579110516</v>
      </c>
    </row>
    <row r="468" spans="2:9" x14ac:dyDescent="0.2">
      <c r="B468">
        <v>0.34189702253422899</v>
      </c>
      <c r="C468">
        <v>0.35686501607903398</v>
      </c>
      <c r="D468">
        <v>0.36921430559227097</v>
      </c>
      <c r="E468">
        <v>0.28668620022559599</v>
      </c>
      <c r="F468">
        <v>0.31461470341074899</v>
      </c>
      <c r="G468">
        <v>0.29885591890083701</v>
      </c>
      <c r="I468">
        <v>0.32382568289235297</v>
      </c>
    </row>
    <row r="469" spans="2:9" x14ac:dyDescent="0.2">
      <c r="B469">
        <v>0.422369266731627</v>
      </c>
      <c r="C469">
        <v>0.43990649640585999</v>
      </c>
      <c r="D469">
        <v>0.43019613887154201</v>
      </c>
      <c r="E469">
        <v>0.34147319372255602</v>
      </c>
      <c r="F469">
        <v>0.32661502102626999</v>
      </c>
      <c r="G469">
        <v>0.35789851505779402</v>
      </c>
      <c r="I469">
        <v>0.37606544224919197</v>
      </c>
    </row>
    <row r="470" spans="2:9" x14ac:dyDescent="0.2">
      <c r="B470">
        <v>0.45331735195015899</v>
      </c>
      <c r="C470">
        <v>0.467692034441684</v>
      </c>
      <c r="D470">
        <v>0.48007050409897301</v>
      </c>
      <c r="E470">
        <v>0.37219847531663802</v>
      </c>
      <c r="F470">
        <v>0.37437463471356403</v>
      </c>
      <c r="G470">
        <v>0.36038097122479601</v>
      </c>
      <c r="I470">
        <v>0.38688803933888</v>
      </c>
    </row>
    <row r="471" spans="2:9" x14ac:dyDescent="0.2">
      <c r="B471">
        <v>0.49248356029983598</v>
      </c>
      <c r="C471">
        <v>0.48565909833793502</v>
      </c>
      <c r="D471">
        <v>0.50171473235486597</v>
      </c>
      <c r="E471">
        <v>0.43915745806701001</v>
      </c>
      <c r="F471">
        <v>0.42891505219082399</v>
      </c>
      <c r="G471">
        <v>0.34712494278138301</v>
      </c>
      <c r="I471">
        <v>0.37913260262202703</v>
      </c>
    </row>
    <row r="472" spans="2:9" x14ac:dyDescent="0.2">
      <c r="B472">
        <v>0.45153806312663303</v>
      </c>
      <c r="C472">
        <v>0.46174153085202602</v>
      </c>
      <c r="D472">
        <v>0.47718596898155302</v>
      </c>
      <c r="E472">
        <v>0.34915236847987002</v>
      </c>
      <c r="F472">
        <v>0.36467039992600198</v>
      </c>
      <c r="G472">
        <v>0.34672864014919502</v>
      </c>
      <c r="I472">
        <v>0.40107077199118402</v>
      </c>
    </row>
    <row r="473" spans="2:9" x14ac:dyDescent="0.2">
      <c r="B473">
        <v>0.54051292979087395</v>
      </c>
      <c r="C473">
        <v>0.53878672610157996</v>
      </c>
      <c r="D473">
        <v>0.551487543177832</v>
      </c>
      <c r="E473">
        <v>0.45492095743053801</v>
      </c>
      <c r="F473">
        <v>0.44479024743536899</v>
      </c>
      <c r="G473">
        <v>0.45051969212827703</v>
      </c>
      <c r="I473">
        <v>0.52179336865620296</v>
      </c>
    </row>
    <row r="474" spans="2:9" x14ac:dyDescent="0.2">
      <c r="B474">
        <v>0.49113523406547299</v>
      </c>
      <c r="C474">
        <v>0.51050121164020101</v>
      </c>
      <c r="D474">
        <v>0.50553103883943395</v>
      </c>
      <c r="E474">
        <v>0.41532924908923102</v>
      </c>
      <c r="F474">
        <v>0.40974888186110697</v>
      </c>
      <c r="G474">
        <v>0.37355708779089303</v>
      </c>
      <c r="I474">
        <v>0.42490894906611298</v>
      </c>
    </row>
    <row r="475" spans="2:9" x14ac:dyDescent="0.2">
      <c r="B475">
        <v>0.41679138601064297</v>
      </c>
      <c r="C475">
        <v>0.41711089089234499</v>
      </c>
      <c r="D475">
        <v>0.430944226298552</v>
      </c>
      <c r="E475">
        <v>0.35055411768410599</v>
      </c>
      <c r="F475">
        <v>0.34893698407594897</v>
      </c>
      <c r="G475">
        <v>0.378560351007241</v>
      </c>
      <c r="I475">
        <v>0.413508516433921</v>
      </c>
    </row>
    <row r="476" spans="2:9" x14ac:dyDescent="0.2">
      <c r="B476">
        <v>0.41482454615768699</v>
      </c>
      <c r="C476">
        <v>0.44030216998391097</v>
      </c>
      <c r="D476">
        <v>0.428371040169648</v>
      </c>
      <c r="E476">
        <v>0.33124474880122001</v>
      </c>
      <c r="F476">
        <v>0.33946135900540497</v>
      </c>
      <c r="G476">
        <v>0.33064925598427097</v>
      </c>
      <c r="I476">
        <v>0.34989471680871398</v>
      </c>
    </row>
    <row r="477" spans="2:9" x14ac:dyDescent="0.2">
      <c r="B477">
        <v>0.34147507279292</v>
      </c>
      <c r="C477">
        <v>0.35852676558248697</v>
      </c>
      <c r="D477">
        <v>0.37012582151606799</v>
      </c>
      <c r="E477">
        <v>0.30837073244965602</v>
      </c>
      <c r="F477">
        <v>0.310614474794216</v>
      </c>
      <c r="G477">
        <v>0.30585899983315301</v>
      </c>
      <c r="I477">
        <v>0.31657153694253498</v>
      </c>
    </row>
    <row r="478" spans="2:9" x14ac:dyDescent="0.2">
      <c r="B478">
        <v>0.448521096555972</v>
      </c>
      <c r="C478">
        <v>0.46086441352467</v>
      </c>
      <c r="D478">
        <v>0.47388755608122701</v>
      </c>
      <c r="E478">
        <v>0.38691440999209897</v>
      </c>
      <c r="F478">
        <v>0.409363136336309</v>
      </c>
      <c r="G478">
        <v>0.332828231370562</v>
      </c>
      <c r="I478">
        <v>0.39758776219602099</v>
      </c>
    </row>
    <row r="479" spans="2:9" x14ac:dyDescent="0.2">
      <c r="B479">
        <v>0.481974329491068</v>
      </c>
      <c r="C479">
        <v>0.47191627355621002</v>
      </c>
      <c r="D479">
        <v>0.48472151937222901</v>
      </c>
      <c r="E479">
        <v>0.37818116078262598</v>
      </c>
      <c r="F479">
        <v>0.41382376003757199</v>
      </c>
      <c r="G479">
        <v>0.39050989384424001</v>
      </c>
      <c r="I479">
        <v>0.39773851648201303</v>
      </c>
    </row>
    <row r="480" spans="2:9" x14ac:dyDescent="0.2">
      <c r="B480">
        <v>0.46708591296720098</v>
      </c>
      <c r="C480">
        <v>0.47634499416687098</v>
      </c>
      <c r="D480">
        <v>0.48627794785570999</v>
      </c>
      <c r="E480">
        <v>0.39175778954850499</v>
      </c>
      <c r="F480">
        <v>0.45116039773620698</v>
      </c>
      <c r="G480">
        <v>0.36676260070091099</v>
      </c>
      <c r="I480">
        <v>0.36480890882995298</v>
      </c>
    </row>
    <row r="481" spans="2:9" x14ac:dyDescent="0.2">
      <c r="B481">
        <v>0.45251593547510399</v>
      </c>
      <c r="C481">
        <v>0.47110349415362002</v>
      </c>
      <c r="D481">
        <v>0.466691650132461</v>
      </c>
      <c r="E481">
        <v>0.449498734632235</v>
      </c>
      <c r="F481">
        <v>0.43804247592248102</v>
      </c>
      <c r="G481">
        <v>0.349007185256416</v>
      </c>
      <c r="I481">
        <v>0.37071244722681701</v>
      </c>
    </row>
    <row r="482" spans="2:9" x14ac:dyDescent="0.2">
      <c r="B482">
        <v>0.428793003440814</v>
      </c>
      <c r="C482">
        <v>0.444740925446934</v>
      </c>
      <c r="D482">
        <v>0.44849704490888498</v>
      </c>
      <c r="E482">
        <v>0.36716021348460498</v>
      </c>
      <c r="F482">
        <v>0.34644219477833998</v>
      </c>
      <c r="G482">
        <v>0.37185893888557198</v>
      </c>
      <c r="I482">
        <v>0.37827695597354699</v>
      </c>
    </row>
    <row r="483" spans="2:9" x14ac:dyDescent="0.2">
      <c r="B483">
        <v>0.46008313667085898</v>
      </c>
      <c r="C483">
        <v>0.47158621745058499</v>
      </c>
      <c r="D483">
        <v>0.47320200739819002</v>
      </c>
      <c r="E483">
        <v>0.37962810677769698</v>
      </c>
      <c r="F483">
        <v>0.39350797268617899</v>
      </c>
      <c r="G483">
        <v>0.36050859020406001</v>
      </c>
      <c r="I483">
        <v>0.38191329009241798</v>
      </c>
    </row>
    <row r="484" spans="2:9" x14ac:dyDescent="0.2">
      <c r="B484">
        <v>0.31364045779335498</v>
      </c>
      <c r="C484">
        <v>0.30988902833141102</v>
      </c>
      <c r="D484">
        <v>0.33085949233051998</v>
      </c>
      <c r="E484">
        <v>0.245596156238713</v>
      </c>
      <c r="F484">
        <v>0.29602869723363101</v>
      </c>
      <c r="G484">
        <v>0.258393434291258</v>
      </c>
      <c r="I484">
        <v>0.28155333381933101</v>
      </c>
    </row>
    <row r="485" spans="2:9" x14ac:dyDescent="0.2">
      <c r="B485">
        <v>0.40545290021952601</v>
      </c>
      <c r="C485">
        <v>0.41582173943703898</v>
      </c>
      <c r="D485">
        <v>0.42541967512630902</v>
      </c>
      <c r="E485">
        <v>0.336147669174791</v>
      </c>
      <c r="F485">
        <v>0.40621739042583099</v>
      </c>
      <c r="G485">
        <v>0.34339928459156199</v>
      </c>
      <c r="I485">
        <v>0.36194908972453999</v>
      </c>
    </row>
    <row r="486" spans="2:9" x14ac:dyDescent="0.2">
      <c r="B486">
        <v>0.460042756976551</v>
      </c>
      <c r="C486">
        <v>0.46368243113147201</v>
      </c>
      <c r="D486">
        <v>0.49333793820598298</v>
      </c>
      <c r="E486">
        <v>0.35856347243977699</v>
      </c>
      <c r="F486">
        <v>0.39899025112222197</v>
      </c>
      <c r="G486">
        <v>0.36107975956425498</v>
      </c>
      <c r="I486">
        <v>0.404420726399706</v>
      </c>
    </row>
    <row r="487" spans="2:9" x14ac:dyDescent="0.2">
      <c r="B487">
        <v>0.49920923734399297</v>
      </c>
      <c r="C487">
        <v>0.50752716948285104</v>
      </c>
      <c r="D487">
        <v>0.510316329938034</v>
      </c>
      <c r="E487">
        <v>0.40589173981682702</v>
      </c>
      <c r="F487">
        <v>0.43237408616668299</v>
      </c>
      <c r="G487">
        <v>0.43749088096303101</v>
      </c>
      <c r="I487">
        <v>0.47150261376969199</v>
      </c>
    </row>
    <row r="488" spans="2:9" x14ac:dyDescent="0.2">
      <c r="B488">
        <v>0.441468686283706</v>
      </c>
      <c r="C488">
        <v>0.45716298470900901</v>
      </c>
      <c r="D488">
        <v>0.465829440528367</v>
      </c>
      <c r="E488">
        <v>0.37371043740353799</v>
      </c>
      <c r="F488">
        <v>0.45026166976064302</v>
      </c>
      <c r="G488">
        <v>0.36832364599457101</v>
      </c>
      <c r="I488">
        <v>0.41462928812578798</v>
      </c>
    </row>
    <row r="489" spans="2:9" x14ac:dyDescent="0.2">
      <c r="B489">
        <v>0.50530992764815197</v>
      </c>
      <c r="C489">
        <v>0.52035841215549905</v>
      </c>
      <c r="D489">
        <v>0.51528262219565102</v>
      </c>
      <c r="E489">
        <v>0.42325496492940501</v>
      </c>
      <c r="F489">
        <v>0.44690252878373499</v>
      </c>
      <c r="G489">
        <v>0.43774375984380598</v>
      </c>
      <c r="I489">
        <v>0.46410459248320102</v>
      </c>
    </row>
    <row r="490" spans="2:9" x14ac:dyDescent="0.2">
      <c r="B490">
        <v>0.53667106099984496</v>
      </c>
      <c r="C490">
        <v>0.55166413626542299</v>
      </c>
      <c r="D490">
        <v>0.55489588361439302</v>
      </c>
      <c r="E490">
        <v>0.452707643832572</v>
      </c>
      <c r="F490">
        <v>0.455289851410836</v>
      </c>
      <c r="G490">
        <v>0.47225440525358497</v>
      </c>
      <c r="I490">
        <v>0.49419971915807098</v>
      </c>
    </row>
    <row r="491" spans="2:9" x14ac:dyDescent="0.2">
      <c r="B491">
        <v>0.43578329673800598</v>
      </c>
      <c r="C491">
        <v>0.43710548965386498</v>
      </c>
      <c r="D491">
        <v>0.448640068712295</v>
      </c>
      <c r="E491">
        <v>0.349872327826102</v>
      </c>
      <c r="F491">
        <v>0.40077855351644798</v>
      </c>
      <c r="G491">
        <v>0.35990980275523998</v>
      </c>
      <c r="I491">
        <v>0.40177472277031201</v>
      </c>
    </row>
    <row r="492" spans="2:9" x14ac:dyDescent="0.2">
      <c r="B492">
        <v>0.467014339329624</v>
      </c>
      <c r="C492">
        <v>0.459878112590552</v>
      </c>
      <c r="D492">
        <v>0.47961804866400098</v>
      </c>
      <c r="E492">
        <v>0.39377795477845801</v>
      </c>
      <c r="F492">
        <v>0.43547191825001202</v>
      </c>
      <c r="G492">
        <v>0.37878400622350999</v>
      </c>
      <c r="I492">
        <v>0.42669126698975501</v>
      </c>
    </row>
    <row r="493" spans="2:9" x14ac:dyDescent="0.2">
      <c r="B493">
        <v>0.49443820607292099</v>
      </c>
      <c r="C493">
        <v>0.51567084569788502</v>
      </c>
      <c r="D493">
        <v>0.507993835340113</v>
      </c>
      <c r="E493">
        <v>0.39517051207697701</v>
      </c>
      <c r="F493">
        <v>0.39910248591608299</v>
      </c>
      <c r="G493">
        <v>0.38958150650009798</v>
      </c>
      <c r="I493">
        <v>0.43872440433161197</v>
      </c>
    </row>
    <row r="494" spans="2:9" x14ac:dyDescent="0.2">
      <c r="B494">
        <v>0.43123135007604901</v>
      </c>
      <c r="C494">
        <v>0.431058950898843</v>
      </c>
      <c r="D494">
        <v>0.44643331511484402</v>
      </c>
      <c r="E494">
        <v>0.36782897336887199</v>
      </c>
      <c r="F494">
        <v>0.38107569498319899</v>
      </c>
      <c r="G494">
        <v>0.367648903039824</v>
      </c>
      <c r="I494">
        <v>0.379348409194536</v>
      </c>
    </row>
    <row r="495" spans="2:9" x14ac:dyDescent="0.2">
      <c r="B495">
        <v>0.46836761416959499</v>
      </c>
      <c r="C495">
        <v>0.49316577308882298</v>
      </c>
      <c r="D495">
        <v>0.49380281741215498</v>
      </c>
      <c r="E495">
        <v>0.39396214634731802</v>
      </c>
      <c r="F495">
        <v>0.43021227126935002</v>
      </c>
      <c r="G495">
        <v>0.349853260729098</v>
      </c>
      <c r="I495">
        <v>0.356685921049263</v>
      </c>
    </row>
    <row r="496" spans="2:9" x14ac:dyDescent="0.2">
      <c r="B496">
        <v>0.46469188069856998</v>
      </c>
      <c r="C496">
        <v>0.48585511089422601</v>
      </c>
      <c r="D496">
        <v>0.48710232174932799</v>
      </c>
      <c r="E496">
        <v>0.394353303666378</v>
      </c>
      <c r="F496">
        <v>0.40819918138833799</v>
      </c>
      <c r="G496">
        <v>0.38951807120568699</v>
      </c>
      <c r="I496">
        <v>0.43320248736411598</v>
      </c>
    </row>
    <row r="497" spans="2:9" x14ac:dyDescent="0.2">
      <c r="B497">
        <v>0.43703048472671502</v>
      </c>
      <c r="C497">
        <v>0.45157203318595701</v>
      </c>
      <c r="D497">
        <v>0.45859264069360101</v>
      </c>
      <c r="E497">
        <v>0.34492137845651599</v>
      </c>
      <c r="F497">
        <v>0.38855891655525898</v>
      </c>
      <c r="G497">
        <v>0.35019615096823897</v>
      </c>
      <c r="I497">
        <v>0.37743061757567598</v>
      </c>
    </row>
    <row r="498" spans="2:9" x14ac:dyDescent="0.2">
      <c r="B498">
        <v>0.42573681583300099</v>
      </c>
      <c r="C498">
        <v>0.47989920249567702</v>
      </c>
      <c r="D498">
        <v>0.45497155310303</v>
      </c>
      <c r="E498">
        <v>0.36383696899078599</v>
      </c>
      <c r="F498">
        <v>0.37847744195662703</v>
      </c>
      <c r="G498">
        <v>0.35597108890789497</v>
      </c>
      <c r="I498">
        <v>0.36636097110958399</v>
      </c>
    </row>
    <row r="499" spans="2:9" x14ac:dyDescent="0.2">
      <c r="B499">
        <v>0.48379511844460499</v>
      </c>
      <c r="C499">
        <v>0.46567509119406802</v>
      </c>
      <c r="D499">
        <v>0.47055880532324801</v>
      </c>
      <c r="E499">
        <v>0.38317971569180498</v>
      </c>
      <c r="F499">
        <v>0.38224812895915899</v>
      </c>
      <c r="G499">
        <v>0.37388926219090002</v>
      </c>
      <c r="I499">
        <v>0.41759823332866702</v>
      </c>
    </row>
    <row r="500" spans="2:9" x14ac:dyDescent="0.2">
      <c r="B500">
        <v>0.39921493882646503</v>
      </c>
      <c r="C500">
        <v>0.43308113927474401</v>
      </c>
      <c r="D500">
        <v>0.42619849275890098</v>
      </c>
      <c r="E500">
        <v>0.323184248760854</v>
      </c>
      <c r="F500">
        <v>0.37530107050613398</v>
      </c>
      <c r="G500">
        <v>0.28160814496108899</v>
      </c>
      <c r="I500">
        <v>0.279575674310241</v>
      </c>
    </row>
    <row r="501" spans="2:9" x14ac:dyDescent="0.2">
      <c r="B501">
        <v>0.49197541816370899</v>
      </c>
      <c r="C501">
        <v>0.488501427821529</v>
      </c>
      <c r="D501">
        <v>0.49735957962684602</v>
      </c>
      <c r="E501">
        <v>0.432795836315783</v>
      </c>
      <c r="F501">
        <v>0.42061450462364403</v>
      </c>
      <c r="G501">
        <v>0.39409282016076502</v>
      </c>
      <c r="I501">
        <v>0.45724107454687202</v>
      </c>
    </row>
    <row r="502" spans="2:9" x14ac:dyDescent="0.2">
      <c r="B502">
        <v>0.42555465211925397</v>
      </c>
      <c r="C502">
        <v>0.43331865988252799</v>
      </c>
      <c r="D502">
        <v>0.43418677729031602</v>
      </c>
      <c r="E502">
        <v>0.37190364794604502</v>
      </c>
      <c r="F502">
        <v>0.39131998535807</v>
      </c>
      <c r="G502">
        <v>0.413714334647729</v>
      </c>
      <c r="I502">
        <v>0.39765044581790499</v>
      </c>
    </row>
    <row r="503" spans="2:9" x14ac:dyDescent="0.2">
      <c r="B503">
        <v>0.38065357279954998</v>
      </c>
      <c r="C503">
        <v>0.39470702137270502</v>
      </c>
      <c r="D503">
        <v>0.408978481573463</v>
      </c>
      <c r="E503">
        <v>0.31451098336947397</v>
      </c>
      <c r="F503">
        <v>0.34208394743457099</v>
      </c>
      <c r="G503">
        <v>0.321051713683558</v>
      </c>
      <c r="I503">
        <v>0.35546467957070399</v>
      </c>
    </row>
    <row r="504" spans="2:9" x14ac:dyDescent="0.2">
      <c r="B504">
        <v>0.34341045207657001</v>
      </c>
      <c r="C504">
        <v>0.34190829265698303</v>
      </c>
      <c r="D504">
        <v>0.34959939831289699</v>
      </c>
      <c r="E504">
        <v>0.28132315087439003</v>
      </c>
      <c r="F504">
        <v>0.26972407672420501</v>
      </c>
      <c r="G504">
        <v>0.27724790471776201</v>
      </c>
      <c r="I504">
        <v>0.28829055731818098</v>
      </c>
    </row>
    <row r="505" spans="2:9" x14ac:dyDescent="0.2">
      <c r="B505">
        <v>0.39700691793263398</v>
      </c>
      <c r="C505">
        <v>0.42264957114764301</v>
      </c>
      <c r="D505">
        <v>0.41848536490746802</v>
      </c>
      <c r="E505">
        <v>0.33020902987317002</v>
      </c>
      <c r="F505">
        <v>0.35432268279132501</v>
      </c>
      <c r="G505">
        <v>0.33410171637599001</v>
      </c>
      <c r="I505">
        <v>0.35739425906273697</v>
      </c>
    </row>
    <row r="506" spans="2:9" x14ac:dyDescent="0.2">
      <c r="B506">
        <v>0.46156433514067702</v>
      </c>
      <c r="C506">
        <v>0.49415959458314701</v>
      </c>
      <c r="D506">
        <v>0.48358435295393998</v>
      </c>
      <c r="E506">
        <v>0.37799633967498902</v>
      </c>
      <c r="F506">
        <v>0.407016654510507</v>
      </c>
      <c r="G506">
        <v>0.37075806355656798</v>
      </c>
      <c r="I506">
        <v>0.39097158886804401</v>
      </c>
    </row>
    <row r="507" spans="2:9" x14ac:dyDescent="0.2">
      <c r="B507">
        <v>0.441687796501681</v>
      </c>
      <c r="C507">
        <v>0.45803704804709899</v>
      </c>
      <c r="D507">
        <v>0.45743460907910699</v>
      </c>
      <c r="E507">
        <v>0.39604396990683</v>
      </c>
      <c r="F507">
        <v>0.41378032414440002</v>
      </c>
      <c r="G507">
        <v>0.40063322056175998</v>
      </c>
      <c r="I507">
        <v>0.40248427064408199</v>
      </c>
    </row>
    <row r="508" spans="2:9" x14ac:dyDescent="0.2">
      <c r="B508">
        <v>0.37223931762476498</v>
      </c>
      <c r="C508">
        <v>0.38571844806514199</v>
      </c>
      <c r="D508">
        <v>0.38990063229702598</v>
      </c>
      <c r="E508">
        <v>0.32575603818108601</v>
      </c>
      <c r="F508">
        <v>0.34997012355311602</v>
      </c>
      <c r="G508">
        <v>0.31428826166345097</v>
      </c>
      <c r="I508">
        <v>0.32369882885912099</v>
      </c>
    </row>
    <row r="509" spans="2:9" x14ac:dyDescent="0.2">
      <c r="B509">
        <v>0.51554990921190103</v>
      </c>
      <c r="C509">
        <v>0.54366312505524705</v>
      </c>
      <c r="D509">
        <v>0.54214985228232904</v>
      </c>
      <c r="E509">
        <v>0.44116743408055997</v>
      </c>
      <c r="F509">
        <v>0.44667795800101301</v>
      </c>
      <c r="G509">
        <v>0.41645424425556399</v>
      </c>
      <c r="I509">
        <v>0.42447256829124702</v>
      </c>
    </row>
    <row r="510" spans="2:9" x14ac:dyDescent="0.2">
      <c r="B510">
        <v>0.52405250253102498</v>
      </c>
      <c r="C510">
        <v>0.52622056944030404</v>
      </c>
      <c r="D510">
        <v>0.53027063118300299</v>
      </c>
      <c r="E510">
        <v>0.42086045914030201</v>
      </c>
      <c r="F510">
        <v>0.42529835225435902</v>
      </c>
      <c r="G510">
        <v>0.41701752898625299</v>
      </c>
      <c r="I510">
        <v>0.45689809649324298</v>
      </c>
    </row>
    <row r="511" spans="2:9" x14ac:dyDescent="0.2">
      <c r="B511">
        <v>0.493507207569297</v>
      </c>
      <c r="C511">
        <v>0.51451363940899697</v>
      </c>
      <c r="D511">
        <v>0.50347240806390403</v>
      </c>
      <c r="E511">
        <v>0.42524864093583697</v>
      </c>
      <c r="F511">
        <v>0.39306420818354698</v>
      </c>
      <c r="G511">
        <v>0.42955433154552702</v>
      </c>
      <c r="I511">
        <v>0.44777135647029997</v>
      </c>
    </row>
    <row r="512" spans="2:9" x14ac:dyDescent="0.2">
      <c r="B512">
        <v>0.44860945624259702</v>
      </c>
      <c r="C512">
        <v>0.44944236817953398</v>
      </c>
      <c r="D512">
        <v>0.45947412841385099</v>
      </c>
      <c r="E512">
        <v>0.37347063596186098</v>
      </c>
      <c r="F512">
        <v>0.37427841579171001</v>
      </c>
      <c r="G512">
        <v>0.38562500420299001</v>
      </c>
      <c r="I512">
        <v>0.41854300252333798</v>
      </c>
    </row>
    <row r="513" spans="2:9" x14ac:dyDescent="0.2">
      <c r="B513">
        <v>0.453418003961924</v>
      </c>
      <c r="C513">
        <v>0.47706853523244702</v>
      </c>
      <c r="D513">
        <v>0.478053268223947</v>
      </c>
      <c r="E513">
        <v>0.362908527661706</v>
      </c>
      <c r="F513">
        <v>0.37874535664586501</v>
      </c>
      <c r="G513">
        <v>0.37179807966356099</v>
      </c>
      <c r="I513">
        <v>0.39528927929709101</v>
      </c>
    </row>
    <row r="514" spans="2:9" x14ac:dyDescent="0.2">
      <c r="B514">
        <v>0.35802597107006201</v>
      </c>
      <c r="C514">
        <v>0.37619494062874698</v>
      </c>
      <c r="D514">
        <v>0.37385911301367403</v>
      </c>
      <c r="E514">
        <v>0.28917282936484801</v>
      </c>
      <c r="F514">
        <v>0.32162297914468702</v>
      </c>
      <c r="G514">
        <v>0.27513449498471598</v>
      </c>
      <c r="I514">
        <v>0.31337850626727098</v>
      </c>
    </row>
    <row r="515" spans="2:9" x14ac:dyDescent="0.2">
      <c r="B515">
        <v>0.489898240021864</v>
      </c>
      <c r="C515">
        <v>0.50432619961970804</v>
      </c>
      <c r="D515">
        <v>0.50907627812095102</v>
      </c>
      <c r="E515">
        <v>0.40800727211687798</v>
      </c>
      <c r="F515">
        <v>0.42805326555991002</v>
      </c>
      <c r="G515">
        <v>0.40361482640931901</v>
      </c>
      <c r="I515">
        <v>0.44228437569322199</v>
      </c>
    </row>
    <row r="516" spans="2:9" x14ac:dyDescent="0.2">
      <c r="B516">
        <v>0.43977494563379799</v>
      </c>
      <c r="C516">
        <v>0.45385737515459701</v>
      </c>
      <c r="D516">
        <v>0.455667913663377</v>
      </c>
      <c r="E516">
        <v>0.37758980702426798</v>
      </c>
      <c r="F516">
        <v>0.37856575842462098</v>
      </c>
      <c r="G516">
        <v>0.34396461506012199</v>
      </c>
      <c r="I516">
        <v>0.37461572439695001</v>
      </c>
    </row>
    <row r="517" spans="2:9" x14ac:dyDescent="0.2">
      <c r="B517">
        <v>0.39234365853193898</v>
      </c>
      <c r="C517">
        <v>0.40994428776892899</v>
      </c>
      <c r="D517">
        <v>0.41974112972521199</v>
      </c>
      <c r="E517">
        <v>0.31086910573186399</v>
      </c>
      <c r="F517">
        <v>0.331337514150152</v>
      </c>
      <c r="G517">
        <v>0.33471861811935399</v>
      </c>
      <c r="I517">
        <v>0.37069158264413299</v>
      </c>
    </row>
    <row r="518" spans="2:9" x14ac:dyDescent="0.2">
      <c r="B518">
        <v>0.47072436059856898</v>
      </c>
      <c r="C518">
        <v>0.49545854118890598</v>
      </c>
      <c r="D518">
        <v>0.48438909654022999</v>
      </c>
      <c r="E518">
        <v>0.365253450833529</v>
      </c>
      <c r="F518">
        <v>0.42109634565006898</v>
      </c>
      <c r="G518">
        <v>0.35990062488691399</v>
      </c>
      <c r="I518">
        <v>0.37836203396644802</v>
      </c>
    </row>
    <row r="519" spans="2:9" x14ac:dyDescent="0.2">
      <c r="B519">
        <v>0.477926492953132</v>
      </c>
      <c r="C519">
        <v>0.50280822506925205</v>
      </c>
      <c r="D519">
        <v>0.50579806738063804</v>
      </c>
      <c r="E519">
        <v>0.446251177427406</v>
      </c>
      <c r="F519">
        <v>0.40976484553980302</v>
      </c>
      <c r="G519">
        <v>0.47633256832877702</v>
      </c>
      <c r="I519">
        <v>0.451695356256476</v>
      </c>
    </row>
    <row r="520" spans="2:9" x14ac:dyDescent="0.2">
      <c r="B520">
        <v>0.47875961858640897</v>
      </c>
      <c r="C520">
        <v>0.46966021736548702</v>
      </c>
      <c r="D520">
        <v>0.489422007097082</v>
      </c>
      <c r="E520">
        <v>0.38611348068297402</v>
      </c>
      <c r="F520">
        <v>0.42563859993171599</v>
      </c>
      <c r="G520">
        <v>0.41243806238741598</v>
      </c>
      <c r="I520">
        <v>0.44464493775447</v>
      </c>
    </row>
    <row r="521" spans="2:9" x14ac:dyDescent="0.2">
      <c r="B521">
        <v>0.49805376234924698</v>
      </c>
      <c r="C521">
        <v>0.49182511655925698</v>
      </c>
      <c r="D521">
        <v>0.51288469566888095</v>
      </c>
      <c r="E521">
        <v>0.446984074465128</v>
      </c>
      <c r="F521">
        <v>0.44784444184024003</v>
      </c>
      <c r="G521">
        <v>0.44390886821228298</v>
      </c>
      <c r="I521">
        <v>0.47719483596521001</v>
      </c>
    </row>
    <row r="522" spans="2:9" x14ac:dyDescent="0.2">
      <c r="B522">
        <v>0.48446696543246698</v>
      </c>
      <c r="C522">
        <v>0.48387637524634602</v>
      </c>
      <c r="D522">
        <v>0.50275801397568398</v>
      </c>
      <c r="E522">
        <v>0.40401995215043601</v>
      </c>
      <c r="F522">
        <v>0.41057353709262301</v>
      </c>
      <c r="G522">
        <v>0.37118408279611198</v>
      </c>
      <c r="I522">
        <v>0.41710157837304002</v>
      </c>
    </row>
    <row r="523" spans="2:9" x14ac:dyDescent="0.2">
      <c r="B523">
        <v>0.50920051585369497</v>
      </c>
      <c r="C523">
        <v>0.52781785417367999</v>
      </c>
      <c r="D523">
        <v>0.53797758624113201</v>
      </c>
      <c r="E523">
        <v>0.45963300512255301</v>
      </c>
      <c r="F523">
        <v>0.43426242080452498</v>
      </c>
      <c r="G523">
        <v>0.47395376584478999</v>
      </c>
      <c r="I523">
        <v>0.49703680146512802</v>
      </c>
    </row>
    <row r="524" spans="2:9" x14ac:dyDescent="0.2">
      <c r="B524">
        <v>0.43220754306416398</v>
      </c>
      <c r="C524">
        <v>0.428987428866906</v>
      </c>
      <c r="D524">
        <v>0.45188453080121799</v>
      </c>
      <c r="E524">
        <v>0.37281595630834202</v>
      </c>
      <c r="F524">
        <v>0.37420855541386</v>
      </c>
      <c r="G524">
        <v>0.35716236148234098</v>
      </c>
      <c r="I524">
        <v>0.39768216965304598</v>
      </c>
    </row>
    <row r="525" spans="2:9" x14ac:dyDescent="0.2">
      <c r="B525">
        <v>0.474577930725048</v>
      </c>
      <c r="C525">
        <v>0.48553789883530002</v>
      </c>
      <c r="D525">
        <v>0.484865933553976</v>
      </c>
      <c r="E525">
        <v>0.38287678483918403</v>
      </c>
      <c r="F525">
        <v>0.336969476093888</v>
      </c>
      <c r="G525">
        <v>0.39019958209823902</v>
      </c>
      <c r="I525">
        <v>0.405199808523314</v>
      </c>
    </row>
    <row r="526" spans="2:9" x14ac:dyDescent="0.2">
      <c r="B526">
        <v>0.45282269125455898</v>
      </c>
      <c r="C526">
        <v>0.46480000986064202</v>
      </c>
      <c r="D526">
        <v>0.47284516967707002</v>
      </c>
      <c r="E526">
        <v>0.39351199760717898</v>
      </c>
      <c r="F526">
        <v>0.38017652724232298</v>
      </c>
      <c r="G526">
        <v>0.38444712039562501</v>
      </c>
      <c r="I526">
        <v>0.40000111657410498</v>
      </c>
    </row>
    <row r="527" spans="2:9" x14ac:dyDescent="0.2">
      <c r="B527">
        <v>0.50322145066440305</v>
      </c>
      <c r="C527">
        <v>0.52553105652565502</v>
      </c>
      <c r="D527">
        <v>0.53387372554053802</v>
      </c>
      <c r="E527">
        <v>0.42385455612565098</v>
      </c>
      <c r="F527">
        <v>0.391107713248593</v>
      </c>
      <c r="G527">
        <v>0.409441137873788</v>
      </c>
      <c r="I527">
        <v>0.43770655594456498</v>
      </c>
    </row>
    <row r="528" spans="2:9" x14ac:dyDescent="0.2">
      <c r="B528">
        <v>0.43516634705541202</v>
      </c>
      <c r="C528">
        <v>0.44472993599268401</v>
      </c>
      <c r="D528">
        <v>0.461382536964971</v>
      </c>
      <c r="E528">
        <v>0.384849616200719</v>
      </c>
      <c r="F528">
        <v>0.40159940203231598</v>
      </c>
      <c r="G528">
        <v>0.41925172759981499</v>
      </c>
      <c r="I528">
        <v>0.45607474435142398</v>
      </c>
    </row>
    <row r="529" spans="2:9" x14ac:dyDescent="0.2">
      <c r="B529">
        <v>0.48180871024767302</v>
      </c>
      <c r="C529">
        <v>0.46934677222374999</v>
      </c>
      <c r="D529">
        <v>0.50233343639454697</v>
      </c>
      <c r="E529">
        <v>0.44180067606335899</v>
      </c>
      <c r="F529">
        <v>0.45456907789470702</v>
      </c>
      <c r="G529">
        <v>0.44227754892263099</v>
      </c>
      <c r="I529">
        <v>0.46407717631773299</v>
      </c>
    </row>
    <row r="530" spans="2:9" x14ac:dyDescent="0.2">
      <c r="B530">
        <v>0.43203934265267002</v>
      </c>
      <c r="C530">
        <v>0.44460182012006799</v>
      </c>
      <c r="D530">
        <v>0.46001256548245401</v>
      </c>
      <c r="E530">
        <v>0.332417803685221</v>
      </c>
      <c r="F530">
        <v>0.32234201486071401</v>
      </c>
      <c r="G530">
        <v>0.344331162847406</v>
      </c>
      <c r="I530">
        <v>0.35478667902809002</v>
      </c>
    </row>
    <row r="531" spans="2:9" x14ac:dyDescent="0.2">
      <c r="B531">
        <v>0.37774626138638301</v>
      </c>
      <c r="C531">
        <v>0.38451712731447402</v>
      </c>
      <c r="D531">
        <v>0.39296900952177899</v>
      </c>
      <c r="E531">
        <v>0.29684276060332698</v>
      </c>
      <c r="F531">
        <v>0.280465496631018</v>
      </c>
      <c r="G531">
        <v>0.29562883843582499</v>
      </c>
      <c r="I531">
        <v>0.32630957478823402</v>
      </c>
    </row>
    <row r="532" spans="2:9" x14ac:dyDescent="0.2">
      <c r="B532">
        <v>0.48165362134732398</v>
      </c>
      <c r="C532">
        <v>0.47989702375482302</v>
      </c>
      <c r="D532">
        <v>0.49498557863112402</v>
      </c>
      <c r="E532">
        <v>0.43758067581111199</v>
      </c>
      <c r="F532">
        <v>0.41776636204656997</v>
      </c>
      <c r="G532">
        <v>0.435541089776257</v>
      </c>
      <c r="I532">
        <v>0.45666094623220099</v>
      </c>
    </row>
    <row r="533" spans="2:9" x14ac:dyDescent="0.2">
      <c r="B533">
        <v>0.44261187992982798</v>
      </c>
      <c r="C533">
        <v>0.43624295238592797</v>
      </c>
      <c r="D533">
        <v>0.45330197164083802</v>
      </c>
      <c r="E533">
        <v>0.31167366393911</v>
      </c>
      <c r="F533">
        <v>0.392628577797486</v>
      </c>
      <c r="G533">
        <v>0.29446394766566297</v>
      </c>
      <c r="I533">
        <v>0.33280792768149903</v>
      </c>
    </row>
    <row r="534" spans="2:9" x14ac:dyDescent="0.2">
      <c r="B534">
        <v>0.42661353516026101</v>
      </c>
      <c r="C534">
        <v>0.44119284264743602</v>
      </c>
      <c r="D534">
        <v>0.44969927530471199</v>
      </c>
      <c r="E534">
        <v>0.379052269505807</v>
      </c>
      <c r="F534">
        <v>0.39405012163049602</v>
      </c>
      <c r="G534">
        <v>0.38038495869049099</v>
      </c>
      <c r="I534">
        <v>0.38881360396599701</v>
      </c>
    </row>
    <row r="535" spans="2:9" x14ac:dyDescent="0.2">
      <c r="B535">
        <v>0.366960116631106</v>
      </c>
      <c r="C535">
        <v>0.38080876096994798</v>
      </c>
      <c r="D535">
        <v>0.38744780241232302</v>
      </c>
      <c r="E535">
        <v>0.29296941896207301</v>
      </c>
      <c r="F535">
        <v>0.31058906507274597</v>
      </c>
      <c r="G535">
        <v>0.27608963737512199</v>
      </c>
      <c r="I535">
        <v>0.305277938079342</v>
      </c>
    </row>
    <row r="536" spans="2:9" x14ac:dyDescent="0.2">
      <c r="B536">
        <v>0.41222443086624699</v>
      </c>
      <c r="C536">
        <v>0.43117140566142897</v>
      </c>
      <c r="D536">
        <v>0.425652777195764</v>
      </c>
      <c r="E536">
        <v>0.34631957903098598</v>
      </c>
      <c r="F536">
        <v>0.30645127336044697</v>
      </c>
      <c r="G536">
        <v>0.35298800426548899</v>
      </c>
      <c r="I536">
        <v>0.37145989572777699</v>
      </c>
    </row>
    <row r="537" spans="2:9" x14ac:dyDescent="0.2">
      <c r="B537">
        <v>0.48871920226068399</v>
      </c>
      <c r="C537">
        <v>0.50944474025022701</v>
      </c>
      <c r="D537">
        <v>0.51503781166984997</v>
      </c>
      <c r="E537">
        <v>0.37621337603603699</v>
      </c>
      <c r="F537">
        <v>0.43877379953694101</v>
      </c>
      <c r="G537">
        <v>0.37983300321569902</v>
      </c>
      <c r="I537">
        <v>0.43914374800926198</v>
      </c>
    </row>
    <row r="538" spans="2:9" x14ac:dyDescent="0.2">
      <c r="B538">
        <v>0.50610825634576195</v>
      </c>
      <c r="C538">
        <v>0.51293540304159801</v>
      </c>
      <c r="D538">
        <v>0.51216720325919096</v>
      </c>
      <c r="E538">
        <v>0.405529460320945</v>
      </c>
      <c r="F538">
        <v>0.40005866507410798</v>
      </c>
      <c r="G538">
        <v>0.41978933840400801</v>
      </c>
      <c r="I538">
        <v>0.42658364271801502</v>
      </c>
    </row>
    <row r="539" spans="2:9" x14ac:dyDescent="0.2">
      <c r="B539">
        <v>0.49987764017535502</v>
      </c>
      <c r="C539">
        <v>0.50440082399226405</v>
      </c>
      <c r="D539">
        <v>0.51390711787491505</v>
      </c>
      <c r="E539">
        <v>0.40787163132411203</v>
      </c>
      <c r="F539">
        <v>0.40654417022214001</v>
      </c>
      <c r="G539">
        <v>0.435448678974173</v>
      </c>
      <c r="I539">
        <v>0.45747092752284302</v>
      </c>
    </row>
    <row r="540" spans="2:9" x14ac:dyDescent="0.2">
      <c r="B540">
        <v>0.47301165992761102</v>
      </c>
      <c r="C540">
        <v>0.47839841375403003</v>
      </c>
      <c r="D540">
        <v>0.48169498338632399</v>
      </c>
      <c r="E540">
        <v>0.36076186661403697</v>
      </c>
      <c r="F540">
        <v>0.374253502380824</v>
      </c>
      <c r="G540">
        <v>0.380102754833336</v>
      </c>
      <c r="I540">
        <v>0.39906566159025703</v>
      </c>
    </row>
    <row r="541" spans="2:9" x14ac:dyDescent="0.2">
      <c r="B541">
        <v>0.374223293486808</v>
      </c>
      <c r="C541">
        <v>0.39153256292504202</v>
      </c>
      <c r="D541">
        <v>0.38624801076537502</v>
      </c>
      <c r="E541">
        <v>0.29670344061195703</v>
      </c>
      <c r="F541">
        <v>0.26991302627070402</v>
      </c>
      <c r="G541">
        <v>0.29921136478064497</v>
      </c>
      <c r="I541">
        <v>0.31500685169834503</v>
      </c>
    </row>
    <row r="542" spans="2:9" x14ac:dyDescent="0.2">
      <c r="B542">
        <v>0.46091738434909602</v>
      </c>
      <c r="C542">
        <v>0.466153975531231</v>
      </c>
      <c r="D542">
        <v>0.473963854456522</v>
      </c>
      <c r="E542">
        <v>0.37393325455578103</v>
      </c>
      <c r="F542">
        <v>0.35987743891463098</v>
      </c>
      <c r="G542">
        <v>0.373918319274888</v>
      </c>
      <c r="I542">
        <v>0.41770165343181798</v>
      </c>
    </row>
    <row r="543" spans="2:9" x14ac:dyDescent="0.2">
      <c r="B543">
        <v>0.41230203146261402</v>
      </c>
      <c r="C543">
        <v>0.41247954346066601</v>
      </c>
      <c r="D543">
        <v>0.42843604532850998</v>
      </c>
      <c r="E543">
        <v>0.34148876082381302</v>
      </c>
      <c r="F543">
        <v>0.37041841921552299</v>
      </c>
      <c r="G543">
        <v>0.34590358216136002</v>
      </c>
      <c r="I543">
        <v>0.37898477948369502</v>
      </c>
    </row>
    <row r="544" spans="2:9" x14ac:dyDescent="0.2">
      <c r="B544">
        <v>0.46080556383732701</v>
      </c>
      <c r="C544">
        <v>0.476630193643934</v>
      </c>
      <c r="D544">
        <v>0.47018285672316501</v>
      </c>
      <c r="E544">
        <v>0.35876800258012898</v>
      </c>
      <c r="F544">
        <v>0.36492581246761202</v>
      </c>
      <c r="G544">
        <v>0.36378429491364001</v>
      </c>
      <c r="I544">
        <v>0.37599885743869899</v>
      </c>
    </row>
    <row r="545" spans="2:9" x14ac:dyDescent="0.2">
      <c r="B545">
        <v>0.41386537123080402</v>
      </c>
      <c r="C545">
        <v>0.41895011835614698</v>
      </c>
      <c r="D545">
        <v>0.43783554016286003</v>
      </c>
      <c r="E545">
        <v>0.32809402071967098</v>
      </c>
      <c r="F545">
        <v>0.30894503135615198</v>
      </c>
      <c r="G545">
        <v>0.325987889979927</v>
      </c>
      <c r="I545">
        <v>0.383273158085979</v>
      </c>
    </row>
    <row r="546" spans="2:9" x14ac:dyDescent="0.2">
      <c r="B546">
        <v>0.39343256332995102</v>
      </c>
      <c r="C546">
        <v>0.38666080246241202</v>
      </c>
      <c r="D546">
        <v>0.39779960021287702</v>
      </c>
      <c r="E546">
        <v>0.36062412200573501</v>
      </c>
      <c r="F546">
        <v>0.363566942366225</v>
      </c>
      <c r="G546">
        <v>0.36167662683341001</v>
      </c>
      <c r="I546">
        <v>0.38385746074215399</v>
      </c>
    </row>
    <row r="547" spans="2:9" x14ac:dyDescent="0.2">
      <c r="B547">
        <v>0.49169731012822399</v>
      </c>
      <c r="C547">
        <v>0.49390152464054499</v>
      </c>
      <c r="D547">
        <v>0.50141039792530395</v>
      </c>
      <c r="E547">
        <v>0.44655441172107702</v>
      </c>
      <c r="F547">
        <v>0.42700374088764997</v>
      </c>
      <c r="G547">
        <v>0.42703971552565401</v>
      </c>
      <c r="I547">
        <v>0.45832735898023402</v>
      </c>
    </row>
    <row r="548" spans="2:9" x14ac:dyDescent="0.2">
      <c r="B548">
        <v>0.483325046300557</v>
      </c>
      <c r="C548">
        <v>0.49026678961025</v>
      </c>
      <c r="D548">
        <v>0.50921635868171</v>
      </c>
      <c r="E548">
        <v>0.40840080861830402</v>
      </c>
      <c r="F548">
        <v>0.40693270072129101</v>
      </c>
      <c r="G548">
        <v>0.38958055614521098</v>
      </c>
      <c r="I548">
        <v>0.415083399486745</v>
      </c>
    </row>
    <row r="549" spans="2:9" x14ac:dyDescent="0.2">
      <c r="B549">
        <v>0.53959012865524503</v>
      </c>
      <c r="C549">
        <v>0.54252968296750004</v>
      </c>
      <c r="D549">
        <v>0.55298939530331503</v>
      </c>
      <c r="E549">
        <v>0.45620676368317498</v>
      </c>
      <c r="F549">
        <v>0.42029949124941701</v>
      </c>
      <c r="G549">
        <v>0.42352907474708701</v>
      </c>
      <c r="I549">
        <v>0.508245711980295</v>
      </c>
    </row>
    <row r="550" spans="2:9" x14ac:dyDescent="0.2">
      <c r="B550">
        <v>0.50399069786847495</v>
      </c>
      <c r="C550">
        <v>0.51883921382435705</v>
      </c>
      <c r="D550">
        <v>0.53170817239972601</v>
      </c>
      <c r="E550">
        <v>0.396920365162234</v>
      </c>
      <c r="F550">
        <v>0.37055612192986997</v>
      </c>
      <c r="G550">
        <v>0.371183247285162</v>
      </c>
      <c r="I550">
        <v>0.37636897570163602</v>
      </c>
    </row>
    <row r="551" spans="2:9" x14ac:dyDescent="0.2">
      <c r="B551">
        <v>0.44081676541484299</v>
      </c>
      <c r="C551">
        <v>0.45046190384680601</v>
      </c>
      <c r="D551">
        <v>0.44928798253972801</v>
      </c>
      <c r="E551">
        <v>0.370501704362446</v>
      </c>
      <c r="F551">
        <v>0.33111556388947899</v>
      </c>
      <c r="G551">
        <v>0.36250196692837999</v>
      </c>
      <c r="I551">
        <v>0.395727658473223</v>
      </c>
    </row>
    <row r="552" spans="2:9" x14ac:dyDescent="0.2">
      <c r="B552">
        <v>0.49943942755383502</v>
      </c>
      <c r="C552">
        <v>0.52072480307105096</v>
      </c>
      <c r="D552">
        <v>0.53062980058320397</v>
      </c>
      <c r="E552">
        <v>0.46827797283329903</v>
      </c>
      <c r="F552">
        <v>0.49240554384354601</v>
      </c>
      <c r="G552">
        <v>0.49324378714768302</v>
      </c>
      <c r="I552">
        <v>0.517034750781174</v>
      </c>
    </row>
    <row r="553" spans="2:9" x14ac:dyDescent="0.2">
      <c r="B553">
        <v>0.46681779503759402</v>
      </c>
      <c r="C553">
        <v>0.466078447880239</v>
      </c>
      <c r="D553">
        <v>0.48442279236696101</v>
      </c>
      <c r="E553">
        <v>0.33423646181727101</v>
      </c>
      <c r="F553">
        <v>0.39027751110140202</v>
      </c>
      <c r="G553">
        <v>0.34103598538392399</v>
      </c>
      <c r="I553">
        <v>0.39499689327508603</v>
      </c>
    </row>
    <row r="554" spans="2:9" x14ac:dyDescent="0.2">
      <c r="B554">
        <v>0.47167124589522902</v>
      </c>
      <c r="C554">
        <v>0.47944080168332098</v>
      </c>
      <c r="D554">
        <v>0.48741062900173698</v>
      </c>
      <c r="E554">
        <v>0.38037390505972302</v>
      </c>
      <c r="F554">
        <v>0.36626235546108699</v>
      </c>
      <c r="G554">
        <v>0.38759920059889102</v>
      </c>
      <c r="I554">
        <v>0.39776260292966098</v>
      </c>
    </row>
    <row r="555" spans="2:9" x14ac:dyDescent="0.2">
      <c r="B555">
        <v>0.389934320478875</v>
      </c>
      <c r="C555">
        <v>0.41648174645752201</v>
      </c>
      <c r="D555">
        <v>0.40224121845525501</v>
      </c>
      <c r="E555">
        <v>0.29499429003512001</v>
      </c>
      <c r="F555">
        <v>0.32685086864883101</v>
      </c>
      <c r="G555">
        <v>0.27157912960478497</v>
      </c>
      <c r="I555">
        <v>0.32954766298454002</v>
      </c>
    </row>
    <row r="556" spans="2:9" x14ac:dyDescent="0.2">
      <c r="B556">
        <v>0.37652965735902899</v>
      </c>
      <c r="C556">
        <v>0.39487939701379798</v>
      </c>
      <c r="D556">
        <v>0.39571970968778603</v>
      </c>
      <c r="E556">
        <v>0.29559348869605101</v>
      </c>
      <c r="F556">
        <v>0.32233378916391697</v>
      </c>
      <c r="G556">
        <v>0.28204067464778299</v>
      </c>
      <c r="I556">
        <v>0.33112624462509399</v>
      </c>
    </row>
    <row r="557" spans="2:9" x14ac:dyDescent="0.2">
      <c r="B557">
        <v>0.289941640159112</v>
      </c>
      <c r="C557">
        <v>0.30105354349922597</v>
      </c>
      <c r="D557">
        <v>0.29760065414591202</v>
      </c>
      <c r="E557">
        <v>0.227703314032556</v>
      </c>
      <c r="F557">
        <v>0.24579473468573099</v>
      </c>
      <c r="G557">
        <v>0.23261214142041101</v>
      </c>
      <c r="I557">
        <v>0.25507613600190798</v>
      </c>
    </row>
    <row r="558" spans="2:9" x14ac:dyDescent="0.2">
      <c r="B558">
        <v>0.502776696552243</v>
      </c>
      <c r="C558">
        <v>0.50319416525767702</v>
      </c>
      <c r="D558">
        <v>0.50306265908126202</v>
      </c>
      <c r="E558">
        <v>0.42832010835051998</v>
      </c>
      <c r="F558">
        <v>0.455059092649305</v>
      </c>
      <c r="G558">
        <v>0.45201055633202702</v>
      </c>
      <c r="I558">
        <v>0.47155424121491102</v>
      </c>
    </row>
    <row r="559" spans="2:9" x14ac:dyDescent="0.2">
      <c r="B559">
        <v>0.386837286495266</v>
      </c>
      <c r="C559">
        <v>0.40007072115866299</v>
      </c>
      <c r="D559">
        <v>0.41761268039434302</v>
      </c>
      <c r="E559">
        <v>0.34503706487143898</v>
      </c>
      <c r="F559">
        <v>0.346354417229982</v>
      </c>
      <c r="G559">
        <v>0.32434297828012798</v>
      </c>
      <c r="I559">
        <v>0.33975463591645499</v>
      </c>
    </row>
    <row r="560" spans="2:9" x14ac:dyDescent="0.2">
      <c r="B560">
        <v>0.39452715344922101</v>
      </c>
      <c r="C560">
        <v>0.39336117341046001</v>
      </c>
      <c r="D560">
        <v>0.41374471926443201</v>
      </c>
      <c r="E560">
        <v>0.32588299111651498</v>
      </c>
      <c r="F560">
        <v>0.329277515993535</v>
      </c>
      <c r="G560">
        <v>0.29257264606885702</v>
      </c>
      <c r="I560">
        <v>0.33627245226303198</v>
      </c>
    </row>
    <row r="561" spans="2:9" x14ac:dyDescent="0.2">
      <c r="B561">
        <v>0.43510270035725501</v>
      </c>
      <c r="C561">
        <v>0.45180000691085298</v>
      </c>
      <c r="D561">
        <v>0.45581507182377801</v>
      </c>
      <c r="E561">
        <v>0.34690727793589599</v>
      </c>
      <c r="F561">
        <v>0.35384023555855798</v>
      </c>
      <c r="G561">
        <v>0.34405742565035102</v>
      </c>
      <c r="I561">
        <v>0.38408551835385002</v>
      </c>
    </row>
    <row r="562" spans="2:9" x14ac:dyDescent="0.2">
      <c r="B562">
        <v>0.47733172247891298</v>
      </c>
      <c r="C562">
        <v>0.46756621494718298</v>
      </c>
      <c r="D562">
        <v>0.48494371658090002</v>
      </c>
      <c r="E562">
        <v>0.393256738126811</v>
      </c>
      <c r="F562">
        <v>0.38758323336925599</v>
      </c>
      <c r="G562">
        <v>0.43943933554888398</v>
      </c>
      <c r="I562">
        <v>0.46829997170774001</v>
      </c>
    </row>
    <row r="563" spans="2:9" x14ac:dyDescent="0.2">
      <c r="B563">
        <v>0.48068010967823599</v>
      </c>
      <c r="C563">
        <v>0.496846758515188</v>
      </c>
      <c r="D563">
        <v>0.49956372853937903</v>
      </c>
      <c r="E563">
        <v>0.39148111065684399</v>
      </c>
      <c r="F563">
        <v>0.35752579293746101</v>
      </c>
      <c r="G563">
        <v>0.34691041171681403</v>
      </c>
      <c r="I563">
        <v>0.37789974637413198</v>
      </c>
    </row>
    <row r="564" spans="2:9" x14ac:dyDescent="0.2">
      <c r="B564">
        <v>0.39562844072293701</v>
      </c>
      <c r="C564">
        <v>0.40515022647793097</v>
      </c>
      <c r="D564">
        <v>0.42605192069229397</v>
      </c>
      <c r="E564">
        <v>0.31000706477849999</v>
      </c>
      <c r="F564">
        <v>0.34761513964741603</v>
      </c>
      <c r="G564">
        <v>0.336711602881342</v>
      </c>
      <c r="I564">
        <v>0.36799601101602802</v>
      </c>
    </row>
    <row r="565" spans="2:9" x14ac:dyDescent="0.2">
      <c r="B565">
        <v>0.506458625380246</v>
      </c>
      <c r="C565">
        <v>0.51524808033729397</v>
      </c>
      <c r="D565">
        <v>0.532372923099379</v>
      </c>
      <c r="E565">
        <v>0.43928053226519198</v>
      </c>
      <c r="F565">
        <v>0.42222988373581999</v>
      </c>
      <c r="G565">
        <v>0.45006043157256398</v>
      </c>
      <c r="I565">
        <v>0.46298953394522602</v>
      </c>
    </row>
    <row r="566" spans="2:9" x14ac:dyDescent="0.2">
      <c r="B566">
        <v>0.40750103049749897</v>
      </c>
      <c r="C566">
        <v>0.419874293087874</v>
      </c>
      <c r="D566">
        <v>0.43634120142465399</v>
      </c>
      <c r="E566">
        <v>0.34186488856251601</v>
      </c>
      <c r="F566">
        <v>0.31516911525713798</v>
      </c>
      <c r="G566">
        <v>0.29902470794862501</v>
      </c>
      <c r="I566">
        <v>0.33393577488430898</v>
      </c>
    </row>
    <row r="567" spans="2:9" x14ac:dyDescent="0.2">
      <c r="B567">
        <v>0.47101467869026797</v>
      </c>
      <c r="C567">
        <v>0.47168523403217799</v>
      </c>
      <c r="D567">
        <v>0.496901271940344</v>
      </c>
      <c r="E567">
        <v>0.43375922201785599</v>
      </c>
      <c r="F567">
        <v>0.40360802000756602</v>
      </c>
      <c r="G567">
        <v>0.43770889313177302</v>
      </c>
      <c r="I567">
        <v>0.43498402277370701</v>
      </c>
    </row>
    <row r="568" spans="2:9" x14ac:dyDescent="0.2">
      <c r="B568">
        <v>0.40470274292520497</v>
      </c>
      <c r="C568">
        <v>0.40186451581196397</v>
      </c>
      <c r="D568">
        <v>0.41780337703659698</v>
      </c>
      <c r="E568">
        <v>0.334675451613762</v>
      </c>
      <c r="F568">
        <v>0.30821537606537702</v>
      </c>
      <c r="G568">
        <v>0.30125661909400497</v>
      </c>
      <c r="I568">
        <v>0.30907881471945298</v>
      </c>
    </row>
    <row r="569" spans="2:9" x14ac:dyDescent="0.2">
      <c r="B569">
        <v>0.40536224199270199</v>
      </c>
      <c r="C569">
        <v>0.41640152906546701</v>
      </c>
      <c r="D569">
        <v>0.42690793668031302</v>
      </c>
      <c r="E569">
        <v>0.37912272928649299</v>
      </c>
      <c r="F569">
        <v>0.37649371011803101</v>
      </c>
      <c r="G569">
        <v>0.33653023994493098</v>
      </c>
      <c r="I569">
        <v>0.31860272469856499</v>
      </c>
    </row>
    <row r="570" spans="2:9" x14ac:dyDescent="0.2">
      <c r="B570">
        <v>0.41930077871114102</v>
      </c>
      <c r="C570">
        <v>0.43445427788892899</v>
      </c>
      <c r="D570">
        <v>0.44181781320329999</v>
      </c>
      <c r="E570">
        <v>0.34148082956340198</v>
      </c>
      <c r="F570">
        <v>0.37577000081731698</v>
      </c>
      <c r="G570">
        <v>0.320641252019501</v>
      </c>
      <c r="I570">
        <v>0.34903211281980601</v>
      </c>
    </row>
    <row r="571" spans="2:9" x14ac:dyDescent="0.2">
      <c r="B571">
        <v>0.44653256389287899</v>
      </c>
      <c r="C571">
        <v>0.459421422536477</v>
      </c>
      <c r="D571">
        <v>0.46580382377212898</v>
      </c>
      <c r="E571">
        <v>0.36588500910601501</v>
      </c>
      <c r="F571">
        <v>0.38610387986588102</v>
      </c>
      <c r="G571">
        <v>0.33811691121019499</v>
      </c>
      <c r="I571">
        <v>0.34155768589815799</v>
      </c>
    </row>
    <row r="572" spans="2:9" x14ac:dyDescent="0.2">
      <c r="B572">
        <v>0.49793022485134297</v>
      </c>
      <c r="C572">
        <v>0.48537689967232001</v>
      </c>
      <c r="D572">
        <v>0.51184057219579104</v>
      </c>
      <c r="E572">
        <v>0.40178599412819899</v>
      </c>
      <c r="F572">
        <v>0.44128686381952398</v>
      </c>
      <c r="G572">
        <v>0.40957103704355702</v>
      </c>
      <c r="I572">
        <v>0.43606923804529102</v>
      </c>
    </row>
    <row r="573" spans="2:9" x14ac:dyDescent="0.2">
      <c r="B573">
        <v>0.39514752257105801</v>
      </c>
      <c r="C573">
        <v>0.39937374881272403</v>
      </c>
      <c r="D573">
        <v>0.41643761754174802</v>
      </c>
      <c r="E573">
        <v>0.32134676276033503</v>
      </c>
      <c r="F573">
        <v>0.317324455665912</v>
      </c>
      <c r="G573">
        <v>0.32968173886914098</v>
      </c>
      <c r="I573">
        <v>0.347110754241991</v>
      </c>
    </row>
    <row r="574" spans="2:9" x14ac:dyDescent="0.2">
      <c r="B574">
        <v>0.44263682961100997</v>
      </c>
      <c r="C574">
        <v>0.43848249779064302</v>
      </c>
      <c r="D574">
        <v>0.452929096831996</v>
      </c>
      <c r="E574">
        <v>0.30684231851746901</v>
      </c>
      <c r="F574">
        <v>0.38884982230753501</v>
      </c>
      <c r="G574">
        <v>0.30140048839151101</v>
      </c>
      <c r="I574">
        <v>0.33982573895921298</v>
      </c>
    </row>
    <row r="575" spans="2:9" x14ac:dyDescent="0.2">
      <c r="B575">
        <v>0.37587233618168497</v>
      </c>
      <c r="C575">
        <v>0.38549057147377602</v>
      </c>
      <c r="D575">
        <v>0.39730069210010899</v>
      </c>
      <c r="E575">
        <v>0.28210773068558898</v>
      </c>
      <c r="F575">
        <v>0.35923173110631101</v>
      </c>
      <c r="G575">
        <v>0.27218110756215502</v>
      </c>
      <c r="I575">
        <v>0.302141260467782</v>
      </c>
    </row>
    <row r="576" spans="2:9" x14ac:dyDescent="0.2">
      <c r="B576">
        <v>0.426302011677889</v>
      </c>
      <c r="C576">
        <v>0.43296284393245699</v>
      </c>
      <c r="D576">
        <v>0.44191601854795298</v>
      </c>
      <c r="E576">
        <v>0.40501378589374298</v>
      </c>
      <c r="F576">
        <v>0.37621293654682703</v>
      </c>
      <c r="G576">
        <v>0.40465883305248002</v>
      </c>
      <c r="I576">
        <v>0.41371653882947301</v>
      </c>
    </row>
    <row r="577" spans="2:9" x14ac:dyDescent="0.2">
      <c r="B577">
        <v>0.54333989095518698</v>
      </c>
      <c r="C577">
        <v>0.54889504251094501</v>
      </c>
      <c r="D577">
        <v>0.57117027734721704</v>
      </c>
      <c r="E577">
        <v>0.48354407227329799</v>
      </c>
      <c r="F577">
        <v>0.48396618195475899</v>
      </c>
      <c r="G577">
        <v>0.46735700861975499</v>
      </c>
      <c r="I577">
        <v>0.50229881341740601</v>
      </c>
    </row>
    <row r="578" spans="2:9" x14ac:dyDescent="0.2">
      <c r="B578">
        <v>0.32442922929159801</v>
      </c>
      <c r="C578">
        <v>0.330482051212309</v>
      </c>
      <c r="D578">
        <v>0.34575144338667202</v>
      </c>
      <c r="E578">
        <v>0.26523088198401601</v>
      </c>
      <c r="F578">
        <v>0.25744288530663301</v>
      </c>
      <c r="G578">
        <v>0.24871549125334899</v>
      </c>
      <c r="I578">
        <v>0.27780229192216299</v>
      </c>
    </row>
    <row r="579" spans="2:9" x14ac:dyDescent="0.2">
      <c r="B579">
        <v>0.47897267007646399</v>
      </c>
      <c r="C579">
        <v>0.47450977177485598</v>
      </c>
      <c r="D579">
        <v>0.496791809740391</v>
      </c>
      <c r="E579">
        <v>0.421810295738615</v>
      </c>
      <c r="F579">
        <v>0.42227850390456001</v>
      </c>
      <c r="G579">
        <v>0.45586169852754599</v>
      </c>
      <c r="I579">
        <v>0.47231756114183199</v>
      </c>
    </row>
    <row r="580" spans="2:9" x14ac:dyDescent="0.2">
      <c r="B580">
        <v>0.38087570371366197</v>
      </c>
      <c r="C580">
        <v>0.38747937393363902</v>
      </c>
      <c r="D580">
        <v>0.40434090249639099</v>
      </c>
      <c r="E580">
        <v>0.32717730410451301</v>
      </c>
      <c r="F580">
        <v>0.33809139205864702</v>
      </c>
      <c r="G580">
        <v>0.30264940412407398</v>
      </c>
      <c r="I580">
        <v>0.31517450565421801</v>
      </c>
    </row>
    <row r="581" spans="2:9" x14ac:dyDescent="0.2">
      <c r="B581">
        <v>0.40306900539728302</v>
      </c>
      <c r="C581">
        <v>0.41791969211486002</v>
      </c>
      <c r="D581">
        <v>0.425012197272639</v>
      </c>
      <c r="E581">
        <v>0.33256330882826501</v>
      </c>
      <c r="F581">
        <v>0.310713631165912</v>
      </c>
      <c r="G581">
        <v>0.32968436044618599</v>
      </c>
      <c r="I581">
        <v>0.36090222422914298</v>
      </c>
    </row>
    <row r="582" spans="2:9" x14ac:dyDescent="0.2">
      <c r="B582">
        <v>0.37662800540073998</v>
      </c>
      <c r="C582">
        <v>0.38011803698460001</v>
      </c>
      <c r="D582">
        <v>0.380474590392333</v>
      </c>
      <c r="E582">
        <v>0.30336049181379399</v>
      </c>
      <c r="F582">
        <v>0.26125124624120799</v>
      </c>
      <c r="G582">
        <v>0.31558888556308101</v>
      </c>
      <c r="I582">
        <v>0.33834320666505402</v>
      </c>
    </row>
    <row r="583" spans="2:9" x14ac:dyDescent="0.2">
      <c r="B583">
        <v>0.4631595859862</v>
      </c>
      <c r="C583">
        <v>0.470640378196721</v>
      </c>
      <c r="D583">
        <v>0.47278059431180203</v>
      </c>
      <c r="E583">
        <v>0.39303789152337698</v>
      </c>
      <c r="F583">
        <v>0.36655938952567901</v>
      </c>
      <c r="G583">
        <v>0.39306458124663601</v>
      </c>
      <c r="I583">
        <v>0.42538389612438399</v>
      </c>
    </row>
    <row r="584" spans="2:9" x14ac:dyDescent="0.2">
      <c r="B584">
        <v>0.50574789680686405</v>
      </c>
      <c r="C584">
        <v>0.51445473997165803</v>
      </c>
      <c r="D584">
        <v>0.52584488509090499</v>
      </c>
      <c r="E584">
        <v>0.45548800228095299</v>
      </c>
      <c r="F584">
        <v>0.48320276497645598</v>
      </c>
      <c r="G584">
        <v>0.45253981515666403</v>
      </c>
      <c r="I584">
        <v>0.48648874296626898</v>
      </c>
    </row>
    <row r="585" spans="2:9" x14ac:dyDescent="0.2">
      <c r="B585">
        <v>0.38989593465835298</v>
      </c>
      <c r="C585">
        <v>0.400867084388288</v>
      </c>
      <c r="D585">
        <v>0.40944148735320002</v>
      </c>
      <c r="E585">
        <v>0.32497396242610399</v>
      </c>
      <c r="F585">
        <v>0.318542554860345</v>
      </c>
      <c r="G585">
        <v>0.317626023119226</v>
      </c>
      <c r="I585">
        <v>0.33368249090448898</v>
      </c>
    </row>
    <row r="586" spans="2:9" x14ac:dyDescent="0.2">
      <c r="B586">
        <v>0.45667066518562699</v>
      </c>
      <c r="C586">
        <v>0.462613865788644</v>
      </c>
      <c r="D586">
        <v>0.49347980345106601</v>
      </c>
      <c r="E586">
        <v>0.44305288536994503</v>
      </c>
      <c r="F586">
        <v>0.40192904595991902</v>
      </c>
      <c r="G586">
        <v>0.42395685481330297</v>
      </c>
      <c r="I586">
        <v>0.45885385191266198</v>
      </c>
    </row>
    <row r="587" spans="2:9" x14ac:dyDescent="0.2">
      <c r="B587">
        <v>0.38978442075729602</v>
      </c>
      <c r="C587">
        <v>0.402481315519644</v>
      </c>
      <c r="D587">
        <v>0.41412020101908398</v>
      </c>
      <c r="E587">
        <v>0.347580295636917</v>
      </c>
      <c r="F587">
        <v>0.34649159712026201</v>
      </c>
      <c r="G587">
        <v>0.33835598401906503</v>
      </c>
      <c r="I587">
        <v>0.31753153633762099</v>
      </c>
    </row>
    <row r="588" spans="2:9" x14ac:dyDescent="0.2">
      <c r="B588">
        <v>0.40302209015083701</v>
      </c>
      <c r="C588">
        <v>0.40997028392896201</v>
      </c>
      <c r="D588">
        <v>0.42571706819350402</v>
      </c>
      <c r="E588">
        <v>0.35825743172083002</v>
      </c>
      <c r="F588">
        <v>0.40721402867262102</v>
      </c>
      <c r="G588">
        <v>0.31603760395452102</v>
      </c>
      <c r="I588">
        <v>0.33398430323817502</v>
      </c>
    </row>
    <row r="589" spans="2:9" x14ac:dyDescent="0.2">
      <c r="B589">
        <v>0.43188914514791799</v>
      </c>
      <c r="C589">
        <v>0.426545915996003</v>
      </c>
      <c r="D589">
        <v>0.45141995352306902</v>
      </c>
      <c r="E589">
        <v>0.31943503792885802</v>
      </c>
      <c r="F589">
        <v>0.32993955919528001</v>
      </c>
      <c r="G589">
        <v>0.300512864371624</v>
      </c>
      <c r="I589">
        <v>0.35037137592310902</v>
      </c>
    </row>
    <row r="590" spans="2:9" x14ac:dyDescent="0.2">
      <c r="B590">
        <v>0.42826996916609</v>
      </c>
      <c r="C590">
        <v>0.43676670853229399</v>
      </c>
      <c r="D590">
        <v>0.44144521375058299</v>
      </c>
      <c r="E590">
        <v>0.29638083397856502</v>
      </c>
      <c r="F590">
        <v>0.29964065575759102</v>
      </c>
      <c r="G590">
        <v>0.28524987257351198</v>
      </c>
      <c r="I590">
        <v>0.29634243862204901</v>
      </c>
    </row>
    <row r="591" spans="2:9" x14ac:dyDescent="0.2">
      <c r="B591">
        <v>0.47399602429759502</v>
      </c>
      <c r="C591">
        <v>0.473734364746211</v>
      </c>
      <c r="D591">
        <v>0.49421263174983299</v>
      </c>
      <c r="E591">
        <v>0.39944333410986799</v>
      </c>
      <c r="F591">
        <v>0.40442979722622702</v>
      </c>
      <c r="G591">
        <v>0.422846252414811</v>
      </c>
      <c r="I591">
        <v>0.45943923238940898</v>
      </c>
    </row>
    <row r="592" spans="2:9" x14ac:dyDescent="0.2">
      <c r="B592">
        <v>0.48369301778996698</v>
      </c>
      <c r="C592">
        <v>0.49944745072368402</v>
      </c>
      <c r="D592">
        <v>0.50660618024654902</v>
      </c>
      <c r="E592">
        <v>0.40878553936249801</v>
      </c>
      <c r="F592">
        <v>0.42389151566142402</v>
      </c>
      <c r="G592">
        <v>0.38286914443818798</v>
      </c>
      <c r="I592">
        <v>0.412685806148755</v>
      </c>
    </row>
    <row r="593" spans="2:9" x14ac:dyDescent="0.2">
      <c r="B593">
        <v>0.457517387729096</v>
      </c>
      <c r="C593">
        <v>0.47984937277793699</v>
      </c>
      <c r="D593">
        <v>0.484205336819992</v>
      </c>
      <c r="E593">
        <v>0.37048166776599101</v>
      </c>
      <c r="F593">
        <v>0.39721787592082902</v>
      </c>
      <c r="G593">
        <v>0.37117850611949699</v>
      </c>
      <c r="I593">
        <v>0.42328137092181201</v>
      </c>
    </row>
    <row r="594" spans="2:9" x14ac:dyDescent="0.2">
      <c r="B594">
        <v>0.335574635516871</v>
      </c>
      <c r="C594">
        <v>0.344679202785792</v>
      </c>
      <c r="D594">
        <v>0.34737880337231802</v>
      </c>
      <c r="E594">
        <v>0.27110431437832</v>
      </c>
      <c r="F594">
        <v>0.25180072553451599</v>
      </c>
      <c r="G594">
        <v>0.27560141220594497</v>
      </c>
      <c r="I594">
        <v>0.29515708591103801</v>
      </c>
    </row>
    <row r="595" spans="2:9" x14ac:dyDescent="0.2">
      <c r="B595">
        <v>0.40696370224534201</v>
      </c>
      <c r="C595">
        <v>0.41941736554327802</v>
      </c>
      <c r="D595">
        <v>0.43917527317645799</v>
      </c>
      <c r="E595">
        <v>0.34245390829947298</v>
      </c>
      <c r="F595">
        <v>0.30703867072908603</v>
      </c>
      <c r="G595">
        <v>0.30116942285486398</v>
      </c>
      <c r="I595">
        <v>0.33973062363453899</v>
      </c>
    </row>
    <row r="596" spans="2:9" x14ac:dyDescent="0.2">
      <c r="B596">
        <v>0.38642770172892599</v>
      </c>
      <c r="C596">
        <v>0.40737651715519302</v>
      </c>
      <c r="D596">
        <v>0.40843149333379303</v>
      </c>
      <c r="E596">
        <v>0.36192257159939001</v>
      </c>
      <c r="F596">
        <v>0.34301469977875199</v>
      </c>
      <c r="G596">
        <v>0.330645569053098</v>
      </c>
      <c r="I596">
        <v>0.35897926456766499</v>
      </c>
    </row>
    <row r="597" spans="2:9" x14ac:dyDescent="0.2">
      <c r="B597">
        <v>0.467085818050823</v>
      </c>
      <c r="C597">
        <v>0.46829367372084302</v>
      </c>
      <c r="D597">
        <v>0.489779376913832</v>
      </c>
      <c r="E597">
        <v>0.381025130211539</v>
      </c>
      <c r="F597">
        <v>0.381093517278498</v>
      </c>
      <c r="G597">
        <v>0.36137697014852699</v>
      </c>
      <c r="I597">
        <v>0.41179302073000901</v>
      </c>
    </row>
    <row r="598" spans="2:9" x14ac:dyDescent="0.2">
      <c r="B598">
        <v>0.44025322799849798</v>
      </c>
      <c r="C598">
        <v>0.44662650510471902</v>
      </c>
      <c r="D598">
        <v>0.45768546306855401</v>
      </c>
      <c r="E598">
        <v>0.37619504952247901</v>
      </c>
      <c r="F598">
        <v>0.395299065236773</v>
      </c>
      <c r="G598">
        <v>0.36101033240677699</v>
      </c>
      <c r="I598">
        <v>0.40527414062525402</v>
      </c>
    </row>
    <row r="599" spans="2:9" x14ac:dyDescent="0.2">
      <c r="B599">
        <v>0.40285302866356099</v>
      </c>
      <c r="C599">
        <v>0.41267644525614799</v>
      </c>
      <c r="D599">
        <v>0.42478441445478499</v>
      </c>
      <c r="E599">
        <v>0.34945645844168</v>
      </c>
      <c r="F599">
        <v>0.35061643025952699</v>
      </c>
      <c r="G599">
        <v>0.340337194614523</v>
      </c>
      <c r="I599">
        <v>0.37212099959608702</v>
      </c>
    </row>
    <row r="600" spans="2:9" x14ac:dyDescent="0.2">
      <c r="B600">
        <v>0.482344168861152</v>
      </c>
      <c r="C600">
        <v>0.49494222345653599</v>
      </c>
      <c r="D600">
        <v>0.51129803035163401</v>
      </c>
      <c r="E600">
        <v>0.44366569209446899</v>
      </c>
      <c r="F600">
        <v>0.42625620104186501</v>
      </c>
      <c r="G600">
        <v>0.426138873487164</v>
      </c>
      <c r="I600">
        <v>0.461255821313585</v>
      </c>
    </row>
    <row r="601" spans="2:9" x14ac:dyDescent="0.2">
      <c r="B601">
        <v>0.46898644310778898</v>
      </c>
      <c r="C601">
        <v>0.49502628717043601</v>
      </c>
      <c r="D601">
        <v>0.48732271939992799</v>
      </c>
      <c r="E601">
        <v>0.35928898876277798</v>
      </c>
      <c r="F601">
        <v>0.38394002060261501</v>
      </c>
      <c r="G601">
        <v>0.32268448891010398</v>
      </c>
      <c r="I601">
        <v>0.37520925372256297</v>
      </c>
    </row>
    <row r="602" spans="2:9" x14ac:dyDescent="0.2">
      <c r="B602">
        <v>0.374325562090496</v>
      </c>
      <c r="C602">
        <v>0.40370397250170098</v>
      </c>
      <c r="D602">
        <v>0.396281179950355</v>
      </c>
      <c r="E602">
        <v>0.30540078891400502</v>
      </c>
      <c r="F602">
        <v>0.295109980553384</v>
      </c>
      <c r="G602">
        <v>0.266704522316633</v>
      </c>
      <c r="I602">
        <v>0.31785846511700999</v>
      </c>
    </row>
    <row r="603" spans="2:9" x14ac:dyDescent="0.2">
      <c r="B603">
        <v>0.42462752438363499</v>
      </c>
      <c r="C603">
        <v>0.44037511591866402</v>
      </c>
      <c r="D603">
        <v>0.44724677242819499</v>
      </c>
      <c r="E603">
        <v>0.359928775496757</v>
      </c>
      <c r="F603">
        <v>0.39307070228041302</v>
      </c>
      <c r="G603">
        <v>0.349325637965339</v>
      </c>
      <c r="I603">
        <v>0.40360565028578299</v>
      </c>
    </row>
    <row r="604" spans="2:9" x14ac:dyDescent="0.2">
      <c r="B604">
        <v>0.50541957784894098</v>
      </c>
      <c r="C604">
        <v>0.51290847974187603</v>
      </c>
      <c r="D604">
        <v>0.51958334503078596</v>
      </c>
      <c r="E604">
        <v>0.43586549725177598</v>
      </c>
      <c r="F604">
        <v>0.43685007155234001</v>
      </c>
      <c r="G604">
        <v>0.43500445275808702</v>
      </c>
      <c r="I604">
        <v>0.42029763701183798</v>
      </c>
    </row>
    <row r="605" spans="2:9" x14ac:dyDescent="0.2">
      <c r="B605">
        <v>0.469288589942777</v>
      </c>
      <c r="C605">
        <v>0.47728751111600598</v>
      </c>
      <c r="D605">
        <v>0.47780568588328598</v>
      </c>
      <c r="E605">
        <v>0.36529510613537303</v>
      </c>
      <c r="F605">
        <v>0.35285738791506799</v>
      </c>
      <c r="G605">
        <v>0.35343914002952997</v>
      </c>
      <c r="I605">
        <v>0.37849450957091102</v>
      </c>
    </row>
    <row r="606" spans="2:9" x14ac:dyDescent="0.2">
      <c r="B606">
        <v>0.41667474806611499</v>
      </c>
      <c r="C606">
        <v>0.43498964312689498</v>
      </c>
      <c r="D606">
        <v>0.43299684832597102</v>
      </c>
      <c r="E606">
        <v>0.37797302244509301</v>
      </c>
      <c r="F606">
        <v>0.378501116649336</v>
      </c>
      <c r="G606">
        <v>0.34680053711841502</v>
      </c>
      <c r="I606">
        <v>0.34720757421319598</v>
      </c>
    </row>
    <row r="607" spans="2:9" x14ac:dyDescent="0.2">
      <c r="B607">
        <v>0.48561332084144399</v>
      </c>
      <c r="C607">
        <v>0.49854186056792299</v>
      </c>
      <c r="D607">
        <v>0.50327235285563798</v>
      </c>
      <c r="E607">
        <v>0.42612148313600101</v>
      </c>
      <c r="F607">
        <v>0.41877979807539101</v>
      </c>
      <c r="G607">
        <v>0.41052090483881098</v>
      </c>
      <c r="I607">
        <v>0.44787519874492598</v>
      </c>
    </row>
    <row r="608" spans="2:9" x14ac:dyDescent="0.2">
      <c r="B608">
        <v>0.42909903673581601</v>
      </c>
      <c r="C608">
        <v>0.43792088528017598</v>
      </c>
      <c r="D608">
        <v>0.44618639624673501</v>
      </c>
      <c r="E608">
        <v>0.35889316487237299</v>
      </c>
      <c r="F608">
        <v>0.34938372623798097</v>
      </c>
      <c r="G608">
        <v>0.32019354514482701</v>
      </c>
      <c r="I608">
        <v>0.34030885224879798</v>
      </c>
    </row>
    <row r="609" spans="2:9" x14ac:dyDescent="0.2">
      <c r="B609">
        <v>0.48580870425300898</v>
      </c>
      <c r="C609">
        <v>0.48457243393250898</v>
      </c>
      <c r="D609">
        <v>0.49744727922111098</v>
      </c>
      <c r="E609">
        <v>0.43107236327196502</v>
      </c>
      <c r="F609">
        <v>0.42531672338790999</v>
      </c>
      <c r="G609">
        <v>0.464111417945482</v>
      </c>
      <c r="I609">
        <v>0.482943845702417</v>
      </c>
    </row>
    <row r="610" spans="2:9" x14ac:dyDescent="0.2">
      <c r="B610">
        <v>0.40808214446310298</v>
      </c>
      <c r="C610">
        <v>0.41723519254339397</v>
      </c>
      <c r="D610">
        <v>0.441332918215468</v>
      </c>
      <c r="E610">
        <v>0.35733285924268099</v>
      </c>
      <c r="F610">
        <v>0.35912717288708701</v>
      </c>
      <c r="G610">
        <v>0.36370774899151298</v>
      </c>
      <c r="I610">
        <v>0.37669816140099699</v>
      </c>
    </row>
    <row r="611" spans="2:9" x14ac:dyDescent="0.2">
      <c r="B611">
        <v>0.442630039784216</v>
      </c>
      <c r="C611">
        <v>0.44684480144496602</v>
      </c>
      <c r="D611">
        <v>0.45070949861003901</v>
      </c>
      <c r="E611">
        <v>0.37105944291179599</v>
      </c>
      <c r="F611">
        <v>0.399473998336076</v>
      </c>
      <c r="G611">
        <v>0.34435025801101699</v>
      </c>
      <c r="I611">
        <v>0.37923335153079302</v>
      </c>
    </row>
    <row r="612" spans="2:9" x14ac:dyDescent="0.2">
      <c r="B612">
        <v>0.51725865204437804</v>
      </c>
      <c r="C612">
        <v>0.51291022397286001</v>
      </c>
      <c r="D612">
        <v>0.53865505077707998</v>
      </c>
      <c r="E612">
        <v>0.45798101303017602</v>
      </c>
      <c r="F612">
        <v>0.462128557237795</v>
      </c>
      <c r="G612">
        <v>0.46642566262213803</v>
      </c>
      <c r="I612">
        <v>0.47325242794484801</v>
      </c>
    </row>
    <row r="613" spans="2:9" x14ac:dyDescent="0.2">
      <c r="B613">
        <v>0.32721518609192402</v>
      </c>
      <c r="C613">
        <v>0.33064127138217703</v>
      </c>
      <c r="D613">
        <v>0.34503770664304401</v>
      </c>
      <c r="E613">
        <v>0.29046753212979798</v>
      </c>
      <c r="F613">
        <v>0.27085889180030598</v>
      </c>
      <c r="G613">
        <v>0.25137869496322901</v>
      </c>
      <c r="I613">
        <v>0.28535229573120702</v>
      </c>
    </row>
    <row r="614" spans="2:9" x14ac:dyDescent="0.2">
      <c r="B614">
        <v>0.43482992233871598</v>
      </c>
      <c r="C614">
        <v>0.45937621271196399</v>
      </c>
      <c r="D614">
        <v>0.46416595042289999</v>
      </c>
      <c r="E614">
        <v>0.42328159552213201</v>
      </c>
      <c r="F614">
        <v>0.453660497036669</v>
      </c>
      <c r="G614">
        <v>0.40336161519697999</v>
      </c>
      <c r="I614">
        <v>0.36305121611406499</v>
      </c>
    </row>
    <row r="615" spans="2:9" x14ac:dyDescent="0.2">
      <c r="B615">
        <v>0.42440020625402902</v>
      </c>
      <c r="C615">
        <v>0.42142584963221102</v>
      </c>
      <c r="D615">
        <v>0.44287340053805901</v>
      </c>
      <c r="E615">
        <v>0.37298804295004401</v>
      </c>
      <c r="F615">
        <v>0.36670687712941402</v>
      </c>
      <c r="G615">
        <v>0.36010897454129498</v>
      </c>
      <c r="I615">
        <v>0.37523609122964502</v>
      </c>
    </row>
    <row r="616" spans="2:9" x14ac:dyDescent="0.2">
      <c r="B616">
        <v>0.31196345633260297</v>
      </c>
      <c r="C616">
        <v>0.31609357900837198</v>
      </c>
      <c r="D616">
        <v>0.328542866397248</v>
      </c>
      <c r="E616">
        <v>0.278553881370046</v>
      </c>
      <c r="F616">
        <v>0.27784017921075499</v>
      </c>
      <c r="G616">
        <v>0.25875196289202201</v>
      </c>
      <c r="I616">
        <v>0.285834859303777</v>
      </c>
    </row>
    <row r="617" spans="2:9" x14ac:dyDescent="0.2">
      <c r="B617">
        <v>0.414506554349791</v>
      </c>
      <c r="C617">
        <v>0.41721228318096798</v>
      </c>
      <c r="D617">
        <v>0.42910852752560402</v>
      </c>
      <c r="E617">
        <v>0.345796263690546</v>
      </c>
      <c r="F617">
        <v>0.32785179961480898</v>
      </c>
      <c r="G617">
        <v>0.32580874886043198</v>
      </c>
      <c r="I617">
        <v>0.35640778013415603</v>
      </c>
    </row>
    <row r="618" spans="2:9" x14ac:dyDescent="0.2">
      <c r="B618">
        <v>0.44711684532580198</v>
      </c>
      <c r="C618">
        <v>0.46986295029342701</v>
      </c>
      <c r="D618">
        <v>0.48158643078539498</v>
      </c>
      <c r="E618">
        <v>0.39816678394792099</v>
      </c>
      <c r="F618">
        <v>0.44136569710248902</v>
      </c>
      <c r="G618">
        <v>0.39562901702622499</v>
      </c>
      <c r="I618">
        <v>0.41273620297821301</v>
      </c>
    </row>
    <row r="619" spans="2:9" x14ac:dyDescent="0.2">
      <c r="B619">
        <v>0.3957803178887</v>
      </c>
      <c r="C619">
        <v>0.40067221171593997</v>
      </c>
      <c r="D619">
        <v>0.41158357200736601</v>
      </c>
      <c r="E619">
        <v>0.33858987678299501</v>
      </c>
      <c r="F619">
        <v>0.37261848767580902</v>
      </c>
      <c r="G619">
        <v>0.33562732202684198</v>
      </c>
      <c r="I619">
        <v>0.33580880138679198</v>
      </c>
    </row>
    <row r="620" spans="2:9" x14ac:dyDescent="0.2">
      <c r="B620">
        <v>0.48947078915075298</v>
      </c>
      <c r="C620">
        <v>0.49488454693570899</v>
      </c>
      <c r="D620">
        <v>0.50059519055647494</v>
      </c>
      <c r="E620">
        <v>0.40598855582534399</v>
      </c>
      <c r="F620">
        <v>0.42805575048209799</v>
      </c>
      <c r="G620">
        <v>0.39311678679467099</v>
      </c>
      <c r="I620">
        <v>0.41596083889548902</v>
      </c>
    </row>
    <row r="621" spans="2:9" x14ac:dyDescent="0.2">
      <c r="B621">
        <v>0.48712286483681999</v>
      </c>
      <c r="C621">
        <v>0.50758200044951896</v>
      </c>
      <c r="D621">
        <v>0.50232580564867702</v>
      </c>
      <c r="E621">
        <v>0.44389682619488702</v>
      </c>
      <c r="F621">
        <v>0.46272484435283001</v>
      </c>
      <c r="G621">
        <v>0.40814396753788601</v>
      </c>
      <c r="I621">
        <v>0.38256190652890798</v>
      </c>
    </row>
    <row r="622" spans="2:9" x14ac:dyDescent="0.2">
      <c r="B622">
        <v>0.51620393345839299</v>
      </c>
      <c r="C622">
        <v>0.54014276521226401</v>
      </c>
      <c r="D622">
        <v>0.54109877736005996</v>
      </c>
      <c r="E622">
        <v>0.420176633309292</v>
      </c>
      <c r="F622">
        <v>0.45606140365931702</v>
      </c>
      <c r="G622">
        <v>0.43042661665156101</v>
      </c>
      <c r="I622">
        <v>0.47983475247475699</v>
      </c>
    </row>
    <row r="623" spans="2:9" x14ac:dyDescent="0.2">
      <c r="B623">
        <v>0.31145109398093901</v>
      </c>
      <c r="C623">
        <v>0.32754726654536098</v>
      </c>
      <c r="D623">
        <v>0.32409185842009097</v>
      </c>
      <c r="E623">
        <v>0.23783464989366301</v>
      </c>
      <c r="F623">
        <v>0.27899245375923298</v>
      </c>
      <c r="G623">
        <v>0.207883113049672</v>
      </c>
      <c r="I623">
        <v>0.24340441124527501</v>
      </c>
    </row>
    <row r="624" spans="2:9" x14ac:dyDescent="0.2">
      <c r="B624">
        <v>0.363982456135722</v>
      </c>
      <c r="C624">
        <v>0.36392981545751002</v>
      </c>
      <c r="D624">
        <v>0.382148158263872</v>
      </c>
      <c r="E624">
        <v>0.33008670565579401</v>
      </c>
      <c r="F624">
        <v>0.31247152199697797</v>
      </c>
      <c r="G624">
        <v>0.31154629721382499</v>
      </c>
      <c r="I624">
        <v>0.324865323244169</v>
      </c>
    </row>
    <row r="625" spans="2:9" x14ac:dyDescent="0.2">
      <c r="B625">
        <v>0.42433314915711601</v>
      </c>
      <c r="C625">
        <v>0.42756183515276502</v>
      </c>
      <c r="D625">
        <v>0.43901714239154999</v>
      </c>
      <c r="E625">
        <v>0.37648635260824598</v>
      </c>
      <c r="F625">
        <v>0.384856192553992</v>
      </c>
      <c r="G625">
        <v>0.35787074649032702</v>
      </c>
      <c r="I625">
        <v>0.37821400320256399</v>
      </c>
    </row>
    <row r="626" spans="2:9" x14ac:dyDescent="0.2">
      <c r="B626">
        <v>0.40315056461861398</v>
      </c>
      <c r="C626">
        <v>0.42949685245945501</v>
      </c>
      <c r="D626">
        <v>0.42459656570009002</v>
      </c>
      <c r="E626">
        <v>0.300855385234648</v>
      </c>
      <c r="F626">
        <v>0.33184783986099797</v>
      </c>
      <c r="G626">
        <v>0.263213297977827</v>
      </c>
      <c r="I626">
        <v>0.31792686276544202</v>
      </c>
    </row>
    <row r="627" spans="2:9" x14ac:dyDescent="0.2">
      <c r="B627">
        <v>0.355068446456835</v>
      </c>
      <c r="C627">
        <v>0.36443588514887498</v>
      </c>
      <c r="D627">
        <v>0.38512487360081199</v>
      </c>
      <c r="E627">
        <v>0.276203579587183</v>
      </c>
      <c r="F627">
        <v>0.30498140302021898</v>
      </c>
      <c r="G627">
        <v>0.26244891497218298</v>
      </c>
      <c r="I627">
        <v>0.31151244499231701</v>
      </c>
    </row>
    <row r="628" spans="2:9" x14ac:dyDescent="0.2">
      <c r="B628">
        <v>0.38291876097048</v>
      </c>
      <c r="C628">
        <v>0.38607400093182798</v>
      </c>
      <c r="D628">
        <v>0.40558383587497998</v>
      </c>
      <c r="E628">
        <v>0.31253335769097301</v>
      </c>
      <c r="F628">
        <v>0.31047334866305998</v>
      </c>
      <c r="G628">
        <v>0.31733898090704898</v>
      </c>
      <c r="I628">
        <v>0.34251655133679498</v>
      </c>
    </row>
    <row r="629" spans="2:9" x14ac:dyDescent="0.2">
      <c r="B629">
        <v>0.49596330784440901</v>
      </c>
      <c r="C629">
        <v>0.50408267425965103</v>
      </c>
      <c r="D629">
        <v>0.51359996849365597</v>
      </c>
      <c r="E629">
        <v>0.417940068953291</v>
      </c>
      <c r="F629">
        <v>0.40117837447093602</v>
      </c>
      <c r="G629">
        <v>0.41000165978131098</v>
      </c>
      <c r="I629">
        <v>0.42867707760901003</v>
      </c>
    </row>
    <row r="630" spans="2:9" x14ac:dyDescent="0.2">
      <c r="B630">
        <v>0.37778215038662699</v>
      </c>
      <c r="C630">
        <v>0.375324982306869</v>
      </c>
      <c r="D630">
        <v>0.38747012197008401</v>
      </c>
      <c r="E630">
        <v>0.29556415243221801</v>
      </c>
      <c r="F630">
        <v>0.31132433549067701</v>
      </c>
      <c r="G630">
        <v>0.27664981519399601</v>
      </c>
      <c r="I630">
        <v>0.31559216069039597</v>
      </c>
    </row>
    <row r="631" spans="2:9" x14ac:dyDescent="0.2">
      <c r="B631">
        <v>0.44611746949831899</v>
      </c>
      <c r="C631">
        <v>0.453315657178881</v>
      </c>
      <c r="D631">
        <v>0.45871140499095497</v>
      </c>
      <c r="E631">
        <v>0.37496485183748501</v>
      </c>
      <c r="F631">
        <v>0.38074018462077902</v>
      </c>
      <c r="G631">
        <v>0.36785405159601398</v>
      </c>
      <c r="I631">
        <v>0.38767063946392699</v>
      </c>
    </row>
    <row r="632" spans="2:9" x14ac:dyDescent="0.2">
      <c r="B632">
        <v>0.51603207492744996</v>
      </c>
      <c r="C632">
        <v>0.51908523775081605</v>
      </c>
      <c r="D632">
        <v>0.52738333398242099</v>
      </c>
      <c r="E632">
        <v>0.43629790393027801</v>
      </c>
      <c r="F632">
        <v>0.39502039294716002</v>
      </c>
      <c r="G632">
        <v>0.43346030683235498</v>
      </c>
      <c r="I632">
        <v>0.44214087171574501</v>
      </c>
    </row>
    <row r="633" spans="2:9" x14ac:dyDescent="0.2">
      <c r="B633">
        <v>0.45392108609412501</v>
      </c>
      <c r="C633">
        <v>0.47398227662578801</v>
      </c>
      <c r="D633">
        <v>0.48003451487319598</v>
      </c>
      <c r="E633">
        <v>0.37107521083455203</v>
      </c>
      <c r="F633">
        <v>0.34038415920155402</v>
      </c>
      <c r="G633">
        <v>0.34121994806772998</v>
      </c>
      <c r="I633">
        <v>0.39327368203913599</v>
      </c>
    </row>
    <row r="634" spans="2:9" x14ac:dyDescent="0.2">
      <c r="B634">
        <v>0.50764611650358005</v>
      </c>
      <c r="C634">
        <v>0.51436030537588695</v>
      </c>
      <c r="D634">
        <v>0.527065542902867</v>
      </c>
      <c r="E634">
        <v>0.40440923622296598</v>
      </c>
      <c r="F634">
        <v>0.42695760048052001</v>
      </c>
      <c r="G634">
        <v>0.391149385333458</v>
      </c>
      <c r="I634">
        <v>0.46553446313722902</v>
      </c>
    </row>
    <row r="635" spans="2:9" x14ac:dyDescent="0.2">
      <c r="B635">
        <v>0.450378918986995</v>
      </c>
      <c r="C635">
        <v>0.45344801894646702</v>
      </c>
      <c r="D635">
        <v>0.46371494638390798</v>
      </c>
      <c r="E635">
        <v>0.34026673286692299</v>
      </c>
      <c r="F635">
        <v>0.38224160259955398</v>
      </c>
      <c r="G635">
        <v>0.29904652759363098</v>
      </c>
      <c r="I635">
        <v>0.35947102342095799</v>
      </c>
    </row>
    <row r="636" spans="2:9" x14ac:dyDescent="0.2">
      <c r="B636">
        <v>0.456217519963103</v>
      </c>
      <c r="C636">
        <v>0.46421813807797901</v>
      </c>
      <c r="D636">
        <v>0.48093151539182599</v>
      </c>
      <c r="E636">
        <v>0.37905771158590901</v>
      </c>
      <c r="F636">
        <v>0.34557586670867402</v>
      </c>
      <c r="G636">
        <v>0.38067036629779499</v>
      </c>
      <c r="I636">
        <v>0.41080686996381399</v>
      </c>
    </row>
    <row r="637" spans="2:9" x14ac:dyDescent="0.2">
      <c r="B637">
        <v>0.483987020994118</v>
      </c>
      <c r="C637">
        <v>0.50702503329118698</v>
      </c>
      <c r="D637">
        <v>0.50612931864010402</v>
      </c>
      <c r="E637">
        <v>0.414807369714773</v>
      </c>
      <c r="F637">
        <v>0.429851737828292</v>
      </c>
      <c r="G637">
        <v>0.37015416987785899</v>
      </c>
      <c r="I637">
        <v>0.42421403696739801</v>
      </c>
    </row>
    <row r="638" spans="2:9" x14ac:dyDescent="0.2">
      <c r="B638">
        <v>0.38973226841497199</v>
      </c>
      <c r="C638">
        <v>0.39416164513516699</v>
      </c>
      <c r="D638">
        <v>0.40994667563938098</v>
      </c>
      <c r="E638">
        <v>0.31431710187480399</v>
      </c>
      <c r="F638">
        <v>0.34016975041610398</v>
      </c>
      <c r="G638">
        <v>0.30514981218772902</v>
      </c>
      <c r="I638">
        <v>0.29294615881542102</v>
      </c>
    </row>
    <row r="639" spans="2:9" x14ac:dyDescent="0.2">
      <c r="B639">
        <v>0.39977416675125999</v>
      </c>
      <c r="C639">
        <v>0.41024291539663299</v>
      </c>
      <c r="D639">
        <v>0.42739891506295202</v>
      </c>
      <c r="E639">
        <v>0.33278416228877999</v>
      </c>
      <c r="F639">
        <v>0.33413135650528802</v>
      </c>
      <c r="G639">
        <v>0.35164995130791299</v>
      </c>
      <c r="I639">
        <v>0.36515667082430397</v>
      </c>
    </row>
    <row r="640" spans="2:9" x14ac:dyDescent="0.2">
      <c r="B640">
        <v>0.41655736995835901</v>
      </c>
      <c r="C640">
        <v>0.418938533448586</v>
      </c>
      <c r="D640">
        <v>0.43224797167766499</v>
      </c>
      <c r="E640">
        <v>0.33731653189817801</v>
      </c>
      <c r="F640">
        <v>0.31564566152885898</v>
      </c>
      <c r="G640">
        <v>0.3109205018315</v>
      </c>
      <c r="I640">
        <v>0.31496818165822199</v>
      </c>
    </row>
    <row r="641" spans="2:9" x14ac:dyDescent="0.2">
      <c r="B641">
        <v>0.36797527275429798</v>
      </c>
      <c r="C641">
        <v>0.36857369598490602</v>
      </c>
      <c r="D641">
        <v>0.37724915814805698</v>
      </c>
      <c r="E641">
        <v>0.31285275672806201</v>
      </c>
      <c r="F641">
        <v>0.36062079085381099</v>
      </c>
      <c r="G641">
        <v>0.30308058386868503</v>
      </c>
      <c r="I641">
        <v>0.33309144296341697</v>
      </c>
    </row>
    <row r="642" spans="2:9" x14ac:dyDescent="0.2">
      <c r="B642">
        <v>0.46974432475314898</v>
      </c>
      <c r="C642">
        <v>0.46075742496584499</v>
      </c>
      <c r="D642">
        <v>0.48281675921339201</v>
      </c>
      <c r="E642">
        <v>0.38195377864601199</v>
      </c>
      <c r="F642">
        <v>0.36269075575479598</v>
      </c>
      <c r="G642">
        <v>0.348297092556479</v>
      </c>
      <c r="I642">
        <v>0.37785141910077302</v>
      </c>
    </row>
    <row r="643" spans="2:9" x14ac:dyDescent="0.2">
      <c r="B643">
        <v>0.43891428563014601</v>
      </c>
      <c r="C643">
        <v>0.44541486099300598</v>
      </c>
      <c r="D643">
        <v>0.462873256149128</v>
      </c>
      <c r="E643">
        <v>0.364580564405805</v>
      </c>
      <c r="F643">
        <v>0.37696712837678797</v>
      </c>
      <c r="G643">
        <v>0.35720283344286502</v>
      </c>
      <c r="I643">
        <v>0.40739929984252299</v>
      </c>
    </row>
    <row r="644" spans="2:9" x14ac:dyDescent="0.2">
      <c r="B644">
        <v>0.44591793970182098</v>
      </c>
      <c r="C644">
        <v>0.45971507876540202</v>
      </c>
      <c r="D644">
        <v>0.46096133175065801</v>
      </c>
      <c r="E644">
        <v>0.351136444674015</v>
      </c>
      <c r="F644">
        <v>0.41767351922807699</v>
      </c>
      <c r="G644">
        <v>0.35536295557285102</v>
      </c>
      <c r="I644">
        <v>0.41709281396292103</v>
      </c>
    </row>
    <row r="645" spans="2:9" x14ac:dyDescent="0.2">
      <c r="B645">
        <v>0.430215109244316</v>
      </c>
      <c r="C645">
        <v>0.42722317071341798</v>
      </c>
      <c r="D645">
        <v>0.447723611615223</v>
      </c>
      <c r="E645">
        <v>0.34231105419755398</v>
      </c>
      <c r="F645">
        <v>0.33626448467027198</v>
      </c>
      <c r="G645">
        <v>0.31141706959596599</v>
      </c>
      <c r="I645">
        <v>0.33127425425427898</v>
      </c>
    </row>
    <row r="646" spans="2:9" x14ac:dyDescent="0.2">
      <c r="B646">
        <v>0.447976720083819</v>
      </c>
      <c r="C646">
        <v>0.45954823578209603</v>
      </c>
      <c r="D646">
        <v>0.46309262439771798</v>
      </c>
      <c r="E646">
        <v>0.40045266483952602</v>
      </c>
      <c r="F646">
        <v>0.40111683227844303</v>
      </c>
      <c r="G646">
        <v>0.36168384910524798</v>
      </c>
      <c r="I646">
        <v>0.39645080749669398</v>
      </c>
    </row>
    <row r="647" spans="2:9" x14ac:dyDescent="0.2">
      <c r="B647">
        <v>0.46630435419636301</v>
      </c>
      <c r="C647">
        <v>0.48904744159776498</v>
      </c>
      <c r="D647">
        <v>0.48775412412170099</v>
      </c>
      <c r="E647">
        <v>0.40949353803752703</v>
      </c>
      <c r="F647">
        <v>0.37653266585051398</v>
      </c>
      <c r="G647">
        <v>0.31761443258561101</v>
      </c>
      <c r="I647">
        <v>0.38287219026160202</v>
      </c>
    </row>
    <row r="648" spans="2:9" x14ac:dyDescent="0.2">
      <c r="B648">
        <v>0.45558538382000002</v>
      </c>
      <c r="C648">
        <v>0.46775237877949399</v>
      </c>
      <c r="D648">
        <v>0.48027592844806499</v>
      </c>
      <c r="E648">
        <v>0.36204925022242002</v>
      </c>
      <c r="F648">
        <v>0.36095497774165802</v>
      </c>
      <c r="G648">
        <v>0.35244948092630901</v>
      </c>
      <c r="I648">
        <v>0.39774822737249699</v>
      </c>
    </row>
    <row r="649" spans="2:9" x14ac:dyDescent="0.2">
      <c r="B649">
        <v>0.51098637104782696</v>
      </c>
      <c r="C649">
        <v>0.52139859632735897</v>
      </c>
      <c r="D649">
        <v>0.53044482350445099</v>
      </c>
      <c r="E649">
        <v>0.45506538238774502</v>
      </c>
      <c r="F649">
        <v>0.446765534360693</v>
      </c>
      <c r="G649">
        <v>0.44695109868445199</v>
      </c>
      <c r="I649">
        <v>0.50214950806013803</v>
      </c>
    </row>
    <row r="650" spans="2:9" x14ac:dyDescent="0.2">
      <c r="B650">
        <v>0.44093569303110097</v>
      </c>
      <c r="C650">
        <v>0.44671801898707503</v>
      </c>
      <c r="D650">
        <v>0.468670652124547</v>
      </c>
      <c r="E650">
        <v>0.32435842437808399</v>
      </c>
      <c r="F650">
        <v>0.36051343211484499</v>
      </c>
      <c r="G650">
        <v>0.35887362119935001</v>
      </c>
      <c r="I650">
        <v>0.39244209804068098</v>
      </c>
    </row>
    <row r="651" spans="2:9" x14ac:dyDescent="0.2">
      <c r="B651">
        <v>0.37899603518698299</v>
      </c>
      <c r="C651">
        <v>0.39220234372588297</v>
      </c>
      <c r="D651">
        <v>0.39624093054635301</v>
      </c>
      <c r="E651">
        <v>0.27827581346633801</v>
      </c>
      <c r="F651">
        <v>0.30026404164887599</v>
      </c>
      <c r="G651">
        <v>0.29437347234431599</v>
      </c>
      <c r="I651">
        <v>0.31771509624514399</v>
      </c>
    </row>
    <row r="652" spans="2:9" x14ac:dyDescent="0.2">
      <c r="B652">
        <v>0.40372881947619899</v>
      </c>
      <c r="C652">
        <v>0.42057046596387099</v>
      </c>
      <c r="D652">
        <v>0.40478400284229898</v>
      </c>
      <c r="E652">
        <v>0.32797414966060201</v>
      </c>
      <c r="F652">
        <v>0.34909701795292197</v>
      </c>
      <c r="G652">
        <v>0.33234549320148199</v>
      </c>
      <c r="I652">
        <v>0.35009014559306101</v>
      </c>
    </row>
    <row r="653" spans="2:9" x14ac:dyDescent="0.2">
      <c r="B653">
        <v>0.42904434713323802</v>
      </c>
      <c r="C653">
        <v>0.43754198710316</v>
      </c>
      <c r="D653">
        <v>0.44434477835562403</v>
      </c>
      <c r="E653">
        <v>0.33869120537825298</v>
      </c>
      <c r="F653">
        <v>0.300488511102734</v>
      </c>
      <c r="G653">
        <v>0.32321531278552501</v>
      </c>
      <c r="I653">
        <v>0.36559663134273301</v>
      </c>
    </row>
    <row r="654" spans="2:9" x14ac:dyDescent="0.2">
      <c r="B654">
        <v>0.357680594903868</v>
      </c>
      <c r="C654">
        <v>0.34715782307591198</v>
      </c>
      <c r="D654">
        <v>0.36688537487710299</v>
      </c>
      <c r="E654">
        <v>0.25460039771209497</v>
      </c>
      <c r="F654">
        <v>0.30165066957479197</v>
      </c>
      <c r="G654">
        <v>0.25802449285710199</v>
      </c>
      <c r="I654">
        <v>0.28780945822080001</v>
      </c>
    </row>
    <row r="655" spans="2:9" x14ac:dyDescent="0.2">
      <c r="B655">
        <v>0.44279868445673398</v>
      </c>
      <c r="C655">
        <v>0.44731710007035602</v>
      </c>
      <c r="D655">
        <v>0.46622092580562402</v>
      </c>
      <c r="E655">
        <v>0.348757716358712</v>
      </c>
      <c r="F655">
        <v>0.38028892342242299</v>
      </c>
      <c r="G655">
        <v>0.34430498807867799</v>
      </c>
      <c r="I655">
        <v>0.35955388664287002</v>
      </c>
    </row>
    <row r="656" spans="2:9" x14ac:dyDescent="0.2">
      <c r="B656">
        <v>0.35428929126687703</v>
      </c>
      <c r="C656">
        <v>0.37449582946106302</v>
      </c>
      <c r="D656">
        <v>0.37292317737812802</v>
      </c>
      <c r="E656">
        <v>0.29963249328293701</v>
      </c>
      <c r="F656">
        <v>0.28810204616490298</v>
      </c>
      <c r="G656">
        <v>0.31093650145885499</v>
      </c>
      <c r="I656">
        <v>0.32071013374898899</v>
      </c>
    </row>
    <row r="657" spans="2:9" x14ac:dyDescent="0.2">
      <c r="B657">
        <v>0.39949602733362299</v>
      </c>
      <c r="C657">
        <v>0.41243686238342397</v>
      </c>
      <c r="D657">
        <v>0.42348683939152898</v>
      </c>
      <c r="E657">
        <v>0.32862947898754002</v>
      </c>
      <c r="F657">
        <v>0.28760945672580701</v>
      </c>
      <c r="G657">
        <v>0.29993781543204001</v>
      </c>
      <c r="I657">
        <v>0.33960943316764203</v>
      </c>
    </row>
    <row r="658" spans="2:9" x14ac:dyDescent="0.2">
      <c r="B658">
        <v>0.35706562699561301</v>
      </c>
      <c r="C658">
        <v>0.38985234292672799</v>
      </c>
      <c r="D658">
        <v>0.39164433518085501</v>
      </c>
      <c r="E658">
        <v>0.28278008815622102</v>
      </c>
      <c r="F658">
        <v>0.30957771072315499</v>
      </c>
      <c r="G658">
        <v>0.25390544099241602</v>
      </c>
      <c r="I658">
        <v>0.27299569846398303</v>
      </c>
    </row>
    <row r="659" spans="2:9" x14ac:dyDescent="0.2">
      <c r="B659">
        <v>0.36194399113497</v>
      </c>
      <c r="C659">
        <v>0.376869459780311</v>
      </c>
      <c r="D659">
        <v>0.37662742064494897</v>
      </c>
      <c r="E659">
        <v>0.25805998129736601</v>
      </c>
      <c r="F659">
        <v>0.277675612373604</v>
      </c>
      <c r="G659">
        <v>0.28438110546198297</v>
      </c>
      <c r="I659">
        <v>0.30750411845992298</v>
      </c>
    </row>
    <row r="660" spans="2:9" x14ac:dyDescent="0.2">
      <c r="B660">
        <v>0.44740301496179002</v>
      </c>
      <c r="C660">
        <v>0.44977593186373199</v>
      </c>
      <c r="D660">
        <v>0.472781710781013</v>
      </c>
      <c r="E660">
        <v>0.37973924017232102</v>
      </c>
      <c r="F660">
        <v>0.35419680949559701</v>
      </c>
      <c r="G660">
        <v>0.36253445970215198</v>
      </c>
      <c r="I660">
        <v>0.39507513819809098</v>
      </c>
    </row>
    <row r="661" spans="2:9" x14ac:dyDescent="0.2">
      <c r="B661">
        <v>0.43700262612580199</v>
      </c>
      <c r="C661">
        <v>0.44857292659120701</v>
      </c>
      <c r="D661">
        <v>0.46860023778006599</v>
      </c>
      <c r="E661">
        <v>0.334597413334634</v>
      </c>
      <c r="F661">
        <v>0.37955951063595</v>
      </c>
      <c r="G661">
        <v>0.32821710384166303</v>
      </c>
      <c r="I661">
        <v>0.390993615757455</v>
      </c>
    </row>
    <row r="662" spans="2:9" x14ac:dyDescent="0.2">
      <c r="B662">
        <v>0.42854549134895797</v>
      </c>
      <c r="C662">
        <v>0.43712950848181098</v>
      </c>
      <c r="D662">
        <v>0.44722347152221797</v>
      </c>
      <c r="E662">
        <v>0.358161532154048</v>
      </c>
      <c r="F662">
        <v>0.38079065184678301</v>
      </c>
      <c r="G662">
        <v>0.33552176682886298</v>
      </c>
      <c r="I662">
        <v>0.38479227138585498</v>
      </c>
    </row>
    <row r="663" spans="2:9" x14ac:dyDescent="0.2">
      <c r="B663">
        <v>0.39236982160141798</v>
      </c>
      <c r="C663">
        <v>0.38316477589953801</v>
      </c>
      <c r="D663">
        <v>0.404243726477445</v>
      </c>
      <c r="E663">
        <v>0.27443225314569503</v>
      </c>
      <c r="F663">
        <v>0.33645471767516</v>
      </c>
      <c r="G663">
        <v>0.28075298730835502</v>
      </c>
      <c r="I663">
        <v>0.291797147320146</v>
      </c>
    </row>
    <row r="664" spans="2:9" x14ac:dyDescent="0.2">
      <c r="B664">
        <v>0.27948523293344602</v>
      </c>
      <c r="C664">
        <v>0.30137094599377701</v>
      </c>
      <c r="D664">
        <v>0.30283613080347499</v>
      </c>
      <c r="E664">
        <v>0.24290113055823001</v>
      </c>
      <c r="F664">
        <v>0.236902083565978</v>
      </c>
      <c r="G664">
        <v>0.22236539174107101</v>
      </c>
      <c r="I664">
        <v>0.24847542010838</v>
      </c>
    </row>
    <row r="665" spans="2:9" x14ac:dyDescent="0.2">
      <c r="B665">
        <v>0.42573830724291301</v>
      </c>
      <c r="C665">
        <v>0.41332304605143</v>
      </c>
      <c r="D665">
        <v>0.426744234883214</v>
      </c>
      <c r="E665">
        <v>0.335313854874976</v>
      </c>
      <c r="F665">
        <v>0.415711498147047</v>
      </c>
      <c r="G665">
        <v>0.35894279160523401</v>
      </c>
      <c r="I665">
        <v>0.346311286400243</v>
      </c>
    </row>
    <row r="666" spans="2:9" x14ac:dyDescent="0.2">
      <c r="B666">
        <v>0.404897938563266</v>
      </c>
      <c r="C666">
        <v>0.410099664352501</v>
      </c>
      <c r="D666">
        <v>0.415806425852495</v>
      </c>
      <c r="E666">
        <v>0.291196818356658</v>
      </c>
      <c r="F666">
        <v>0.30313171541893702</v>
      </c>
      <c r="G666">
        <v>0.31969852965517598</v>
      </c>
      <c r="I666">
        <v>0.33367528102231903</v>
      </c>
    </row>
    <row r="667" spans="2:9" x14ac:dyDescent="0.2">
      <c r="B667">
        <v>0.38533170913200299</v>
      </c>
      <c r="C667">
        <v>0.385128024405684</v>
      </c>
      <c r="D667">
        <v>0.39577206260338399</v>
      </c>
      <c r="E667">
        <v>0.29508899670134903</v>
      </c>
      <c r="F667">
        <v>0.29499484117817798</v>
      </c>
      <c r="G667">
        <v>0.29961111202850599</v>
      </c>
      <c r="I667">
        <v>0.32177813088693602</v>
      </c>
    </row>
    <row r="668" spans="2:9" x14ac:dyDescent="0.2">
      <c r="B668">
        <v>0.381782927132505</v>
      </c>
      <c r="C668">
        <v>0.38980018119325599</v>
      </c>
      <c r="D668">
        <v>0.40203160093878298</v>
      </c>
      <c r="E668">
        <v>0.30406262486609298</v>
      </c>
      <c r="F668">
        <v>0.32059752895817101</v>
      </c>
      <c r="G668">
        <v>0.26033719608587103</v>
      </c>
      <c r="I668">
        <v>0.27961829901859298</v>
      </c>
    </row>
    <row r="669" spans="2:9" x14ac:dyDescent="0.2">
      <c r="B669">
        <v>0.46847412475434902</v>
      </c>
      <c r="C669">
        <v>0.47600729144785298</v>
      </c>
      <c r="D669">
        <v>0.47881067873734501</v>
      </c>
      <c r="E669">
        <v>0.35623124953245899</v>
      </c>
      <c r="F669">
        <v>0.36337589330799602</v>
      </c>
      <c r="G669">
        <v>0.38169392593874402</v>
      </c>
      <c r="I669">
        <v>0.38870732097399602</v>
      </c>
    </row>
    <row r="670" spans="2:9" x14ac:dyDescent="0.2">
      <c r="B670">
        <v>0.33361665080034802</v>
      </c>
      <c r="C670">
        <v>0.34433214730393402</v>
      </c>
      <c r="D670">
        <v>0.34450313092476098</v>
      </c>
      <c r="E670">
        <v>0.23699757655842599</v>
      </c>
      <c r="F670">
        <v>0.24889181056878401</v>
      </c>
      <c r="G670">
        <v>0.25713005409950801</v>
      </c>
      <c r="I670">
        <v>0.28929887882553101</v>
      </c>
    </row>
    <row r="671" spans="2:9" x14ac:dyDescent="0.2">
      <c r="B671">
        <v>0.33477815880669398</v>
      </c>
      <c r="C671">
        <v>0.32932178174177401</v>
      </c>
      <c r="D671">
        <v>0.35946201480575601</v>
      </c>
      <c r="E671">
        <v>0.235277481327752</v>
      </c>
      <c r="F671">
        <v>0.24582291935428499</v>
      </c>
      <c r="G671">
        <v>0.237200018177222</v>
      </c>
      <c r="I671">
        <v>0.238449804257437</v>
      </c>
    </row>
    <row r="672" spans="2:9" x14ac:dyDescent="0.2">
      <c r="B672">
        <v>0.276319698285103</v>
      </c>
      <c r="C672">
        <v>0.290582283519703</v>
      </c>
      <c r="D672">
        <v>0.31063190653833</v>
      </c>
      <c r="E672">
        <v>0.204319627047373</v>
      </c>
      <c r="F672">
        <v>0.20039751276342899</v>
      </c>
      <c r="G672">
        <v>0.232538771812692</v>
      </c>
      <c r="I672">
        <v>0.251912618526136</v>
      </c>
    </row>
    <row r="673" spans="2:9" x14ac:dyDescent="0.2">
      <c r="B673">
        <v>0.40201812309905099</v>
      </c>
      <c r="C673">
        <v>0.40232720730824201</v>
      </c>
      <c r="D673">
        <v>0.40281259612605302</v>
      </c>
      <c r="E673">
        <v>0.29525768654578199</v>
      </c>
      <c r="F673">
        <v>0.32249205544172999</v>
      </c>
      <c r="G673">
        <v>0.27000446549975898</v>
      </c>
      <c r="I673">
        <v>0.30455221105970598</v>
      </c>
    </row>
    <row r="674" spans="2:9" x14ac:dyDescent="0.2">
      <c r="B674">
        <v>0.387928847483965</v>
      </c>
      <c r="C674">
        <v>0.39103453734839899</v>
      </c>
      <c r="D674">
        <v>0.39075945847296301</v>
      </c>
      <c r="E674">
        <v>0.28270602438229903</v>
      </c>
      <c r="F674">
        <v>0.31097180637402899</v>
      </c>
      <c r="G674">
        <v>0.32547889264345198</v>
      </c>
      <c r="I674">
        <v>0.33875479622328603</v>
      </c>
    </row>
    <row r="675" spans="2:9" x14ac:dyDescent="0.2">
      <c r="B675">
        <v>0.38775723256266997</v>
      </c>
      <c r="C675">
        <v>0.40044481843385299</v>
      </c>
      <c r="D675">
        <v>0.406655343453378</v>
      </c>
      <c r="E675">
        <v>0.33257762201013902</v>
      </c>
      <c r="F675">
        <v>0.389536017951572</v>
      </c>
      <c r="G675">
        <v>0.32291480186038801</v>
      </c>
      <c r="I675">
        <v>0.30407922802672099</v>
      </c>
    </row>
    <row r="676" spans="2:9" x14ac:dyDescent="0.2">
      <c r="B676">
        <v>0.42301985819655902</v>
      </c>
      <c r="C676">
        <v>0.41774048332157698</v>
      </c>
      <c r="D676">
        <v>0.440649495011109</v>
      </c>
      <c r="E676">
        <v>0.33138826008267802</v>
      </c>
      <c r="F676">
        <v>0.34572704627525402</v>
      </c>
      <c r="G676">
        <v>0.349156049912278</v>
      </c>
      <c r="I676">
        <v>0.37922677257181198</v>
      </c>
    </row>
    <row r="677" spans="2:9" x14ac:dyDescent="0.2">
      <c r="B677">
        <v>0.47555386972060798</v>
      </c>
      <c r="C677">
        <v>0.46399849687585099</v>
      </c>
      <c r="D677">
        <v>0.485667110750161</v>
      </c>
      <c r="E677">
        <v>0.389944561496121</v>
      </c>
      <c r="F677">
        <v>0.44498942204248598</v>
      </c>
      <c r="G677">
        <v>0.40579993923983798</v>
      </c>
      <c r="I677">
        <v>0.42337943116663102</v>
      </c>
    </row>
    <row r="678" spans="2:9" x14ac:dyDescent="0.2">
      <c r="B678">
        <v>0.43867584009780503</v>
      </c>
      <c r="C678">
        <v>0.46312772601790497</v>
      </c>
      <c r="D678">
        <v>0.46384608116634302</v>
      </c>
      <c r="E678">
        <v>0.375205630488604</v>
      </c>
      <c r="F678">
        <v>0.38418686012356601</v>
      </c>
      <c r="G678">
        <v>0.34363589498549602</v>
      </c>
      <c r="I678">
        <v>0.36344074777343799</v>
      </c>
    </row>
    <row r="679" spans="2:9" x14ac:dyDescent="0.2">
      <c r="B679">
        <v>0.45715557558435199</v>
      </c>
      <c r="C679">
        <v>0.47413832562485397</v>
      </c>
      <c r="D679">
        <v>0.50026675494000505</v>
      </c>
      <c r="E679">
        <v>0.38928178894564303</v>
      </c>
      <c r="F679">
        <v>0.38126979227156998</v>
      </c>
      <c r="G679">
        <v>0.40247250708305898</v>
      </c>
      <c r="I679">
        <v>0.39101638259726301</v>
      </c>
    </row>
    <row r="680" spans="2:9" x14ac:dyDescent="0.2">
      <c r="B680">
        <v>0.36317982278267302</v>
      </c>
      <c r="C680">
        <v>0.38500978248750301</v>
      </c>
      <c r="D680">
        <v>0.37985177285194099</v>
      </c>
      <c r="E680">
        <v>0.30892276193169899</v>
      </c>
      <c r="F680">
        <v>0.31516290068297398</v>
      </c>
      <c r="G680">
        <v>0.29042141576820102</v>
      </c>
      <c r="I680">
        <v>0.34537309355316298</v>
      </c>
    </row>
    <row r="681" spans="2:9" x14ac:dyDescent="0.2">
      <c r="B681">
        <v>0.44500330508485902</v>
      </c>
      <c r="C681">
        <v>0.44702600522494101</v>
      </c>
      <c r="D681">
        <v>0.46636676253612702</v>
      </c>
      <c r="E681">
        <v>0.33228169342013197</v>
      </c>
      <c r="F681">
        <v>0.36523607226840099</v>
      </c>
      <c r="G681">
        <v>0.34001084529459102</v>
      </c>
      <c r="I681">
        <v>0.36020305575836498</v>
      </c>
    </row>
    <row r="682" spans="2:9" x14ac:dyDescent="0.2">
      <c r="B682">
        <v>0.47001202085320298</v>
      </c>
      <c r="C682">
        <v>0.46895851022151802</v>
      </c>
      <c r="D682">
        <v>0.47767880523871997</v>
      </c>
      <c r="E682">
        <v>0.31453311496337699</v>
      </c>
      <c r="F682">
        <v>0.34421739855627198</v>
      </c>
      <c r="G682">
        <v>0.33028206161377899</v>
      </c>
      <c r="I682">
        <v>0.38099919982477898</v>
      </c>
    </row>
    <row r="683" spans="2:9" x14ac:dyDescent="0.2">
      <c r="B683">
        <v>0.44499162013910198</v>
      </c>
      <c r="C683">
        <v>0.45566149300396203</v>
      </c>
      <c r="D683">
        <v>0.46856829221568702</v>
      </c>
      <c r="E683">
        <v>0.33764425984648999</v>
      </c>
      <c r="F683">
        <v>0.39355137355286701</v>
      </c>
      <c r="G683">
        <v>0.33075343985483302</v>
      </c>
      <c r="I683">
        <v>0.35493077184309602</v>
      </c>
    </row>
    <row r="684" spans="2:9" x14ac:dyDescent="0.2">
      <c r="B684">
        <v>0.40336420565602998</v>
      </c>
      <c r="C684">
        <v>0.41504333969069201</v>
      </c>
      <c r="D684">
        <v>0.41817682229277497</v>
      </c>
      <c r="E684">
        <v>0.30052752129362897</v>
      </c>
      <c r="F684">
        <v>0.299408911531438</v>
      </c>
      <c r="G684">
        <v>0.30033385362637599</v>
      </c>
      <c r="I684">
        <v>0.3329338069476</v>
      </c>
    </row>
    <row r="685" spans="2:9" x14ac:dyDescent="0.2">
      <c r="B685">
        <v>0.46631354808672898</v>
      </c>
      <c r="C685">
        <v>0.46573207125295601</v>
      </c>
      <c r="D685">
        <v>0.49522829476522401</v>
      </c>
      <c r="E685">
        <v>0.33047341164590899</v>
      </c>
      <c r="F685">
        <v>0.37882761903406797</v>
      </c>
      <c r="G685">
        <v>0.360423342735606</v>
      </c>
      <c r="I685">
        <v>0.40729790866149401</v>
      </c>
    </row>
    <row r="686" spans="2:9" x14ac:dyDescent="0.2">
      <c r="B686">
        <v>0.43042278090819602</v>
      </c>
      <c r="C686">
        <v>0.42948443989941898</v>
      </c>
      <c r="D686">
        <v>0.44038011132545202</v>
      </c>
      <c r="E686">
        <v>0.34320282643063998</v>
      </c>
      <c r="F686">
        <v>0.35713934016096899</v>
      </c>
      <c r="G686">
        <v>0.34297254478381101</v>
      </c>
      <c r="I686">
        <v>0.35380140248932501</v>
      </c>
    </row>
    <row r="687" spans="2:9" x14ac:dyDescent="0.2">
      <c r="B687">
        <v>0.38657895383963098</v>
      </c>
      <c r="C687">
        <v>0.385606409700612</v>
      </c>
      <c r="D687">
        <v>0.417995395692705</v>
      </c>
      <c r="E687">
        <v>0.31183257958277599</v>
      </c>
      <c r="F687">
        <v>0.331855548931625</v>
      </c>
      <c r="G687">
        <v>0.301289550965746</v>
      </c>
      <c r="I687">
        <v>0.32758925521061699</v>
      </c>
    </row>
    <row r="688" spans="2:9" x14ac:dyDescent="0.2">
      <c r="B688">
        <v>0.380840853611775</v>
      </c>
      <c r="C688">
        <v>0.37770756984950898</v>
      </c>
      <c r="D688">
        <v>0.40713055213593002</v>
      </c>
      <c r="E688">
        <v>0.29596788612964903</v>
      </c>
      <c r="F688">
        <v>0.30396953089839301</v>
      </c>
      <c r="G688">
        <v>0.32025262456950099</v>
      </c>
      <c r="I688">
        <v>0.33958048801577401</v>
      </c>
    </row>
    <row r="689" spans="2:9" x14ac:dyDescent="0.2">
      <c r="B689">
        <v>0.39931897637998798</v>
      </c>
      <c r="C689">
        <v>0.418385239517304</v>
      </c>
      <c r="D689">
        <v>0.41568823511838199</v>
      </c>
      <c r="E689">
        <v>0.342795335068382</v>
      </c>
      <c r="F689">
        <v>0.392702303980559</v>
      </c>
      <c r="G689">
        <v>0.33455079727231202</v>
      </c>
      <c r="I689">
        <v>0.36761283283714702</v>
      </c>
    </row>
    <row r="690" spans="2:9" x14ac:dyDescent="0.2">
      <c r="B690">
        <v>0.35027257323269101</v>
      </c>
      <c r="C690">
        <v>0.367639756502328</v>
      </c>
      <c r="D690">
        <v>0.37406729087460999</v>
      </c>
      <c r="E690">
        <v>0.27151067732913903</v>
      </c>
      <c r="F690">
        <v>0.30765068665429701</v>
      </c>
      <c r="G690">
        <v>0.257226993870385</v>
      </c>
      <c r="I690">
        <v>0.33566668997066101</v>
      </c>
    </row>
    <row r="691" spans="2:9" x14ac:dyDescent="0.2">
      <c r="B691">
        <v>0.389105116590299</v>
      </c>
      <c r="C691">
        <v>0.41312783358935801</v>
      </c>
      <c r="D691">
        <v>0.411057946529718</v>
      </c>
      <c r="E691">
        <v>0.335998842887204</v>
      </c>
      <c r="F691">
        <v>0.35797585723551001</v>
      </c>
      <c r="G691">
        <v>0.317683741737458</v>
      </c>
      <c r="I691">
        <v>0.35834669303842898</v>
      </c>
    </row>
    <row r="692" spans="2:9" x14ac:dyDescent="0.2">
      <c r="B692">
        <v>0.45549001147292401</v>
      </c>
      <c r="C692">
        <v>0.44491748802012199</v>
      </c>
      <c r="D692">
        <v>0.47322722061026601</v>
      </c>
      <c r="E692">
        <v>0.42182971214833898</v>
      </c>
      <c r="F692">
        <v>0.45807353115215599</v>
      </c>
      <c r="G692">
        <v>0.41152675941915001</v>
      </c>
      <c r="I692">
        <v>0.45436123341866802</v>
      </c>
    </row>
    <row r="693" spans="2:9" x14ac:dyDescent="0.2">
      <c r="B693">
        <v>0.40640600800202598</v>
      </c>
      <c r="C693">
        <v>0.404812804994234</v>
      </c>
      <c r="D693">
        <v>0.427427817483992</v>
      </c>
      <c r="E693">
        <v>0.36093846238912902</v>
      </c>
      <c r="F693">
        <v>0.36261311740382302</v>
      </c>
      <c r="G693">
        <v>0.34548374734467902</v>
      </c>
      <c r="I693">
        <v>0.38647716055610998</v>
      </c>
    </row>
    <row r="694" spans="2:9" x14ac:dyDescent="0.2">
      <c r="B694">
        <v>0.39917929766626598</v>
      </c>
      <c r="C694">
        <v>0.40832283988426699</v>
      </c>
      <c r="D694">
        <v>0.42487130493372199</v>
      </c>
      <c r="E694">
        <v>0.36874607309704099</v>
      </c>
      <c r="F694">
        <v>0.46296140326817198</v>
      </c>
      <c r="G694">
        <v>0.32212530006655798</v>
      </c>
      <c r="I694">
        <v>0.35730945161559802</v>
      </c>
    </row>
    <row r="695" spans="2:9" x14ac:dyDescent="0.2">
      <c r="B695">
        <v>0.42231760840706301</v>
      </c>
      <c r="C695">
        <v>0.43493936617418999</v>
      </c>
      <c r="D695">
        <v>0.44095020340730201</v>
      </c>
      <c r="E695">
        <v>0.36359449260972798</v>
      </c>
      <c r="F695">
        <v>0.36621916942468102</v>
      </c>
      <c r="G695">
        <v>0.35446720967206802</v>
      </c>
      <c r="I695">
        <v>0.40197526038728998</v>
      </c>
    </row>
    <row r="696" spans="2:9" x14ac:dyDescent="0.2">
      <c r="B696">
        <v>0.43504253047362801</v>
      </c>
      <c r="C696">
        <v>0.44490332396228899</v>
      </c>
      <c r="D696">
        <v>0.43325381833561699</v>
      </c>
      <c r="E696">
        <v>0.39943523657694502</v>
      </c>
      <c r="F696">
        <v>0.44723355896169298</v>
      </c>
      <c r="G696">
        <v>0.33123253366016597</v>
      </c>
      <c r="I696">
        <v>0.36267332053978801</v>
      </c>
    </row>
    <row r="697" spans="2:9" x14ac:dyDescent="0.2">
      <c r="B697">
        <v>0.433591733159501</v>
      </c>
      <c r="C697">
        <v>0.45029394916398902</v>
      </c>
      <c r="D697">
        <v>0.44356992304514098</v>
      </c>
      <c r="E697">
        <v>0.37232339816475701</v>
      </c>
      <c r="F697">
        <v>0.36088100719273902</v>
      </c>
      <c r="G697">
        <v>0.309670376150607</v>
      </c>
      <c r="I697">
        <v>0.37377937944280398</v>
      </c>
    </row>
    <row r="698" spans="2:9" x14ac:dyDescent="0.2">
      <c r="B698">
        <v>0.45816863805670899</v>
      </c>
      <c r="C698">
        <v>0.46844328938331198</v>
      </c>
      <c r="D698">
        <v>0.48912151742969501</v>
      </c>
      <c r="E698">
        <v>0.39322324448524798</v>
      </c>
      <c r="F698">
        <v>0.39426619972103599</v>
      </c>
      <c r="G698">
        <v>0.38071168895742602</v>
      </c>
      <c r="I698">
        <v>0.46091075889167199</v>
      </c>
    </row>
    <row r="699" spans="2:9" x14ac:dyDescent="0.2">
      <c r="B699">
        <v>0.44988762718043501</v>
      </c>
      <c r="C699">
        <v>0.46561020859039398</v>
      </c>
      <c r="D699">
        <v>0.47272291141135903</v>
      </c>
      <c r="E699">
        <v>0.39387267349834099</v>
      </c>
      <c r="F699">
        <v>0.38283286171346897</v>
      </c>
      <c r="G699">
        <v>0.39713585513197602</v>
      </c>
      <c r="I699">
        <v>0.463170616577744</v>
      </c>
    </row>
    <row r="700" spans="2:9" x14ac:dyDescent="0.2">
      <c r="B700">
        <v>0.40065720958871198</v>
      </c>
      <c r="C700">
        <v>0.41739766458310801</v>
      </c>
      <c r="D700">
        <v>0.418231649727282</v>
      </c>
      <c r="E700">
        <v>0.38057335074985599</v>
      </c>
      <c r="F700">
        <v>0.37080144154968098</v>
      </c>
      <c r="G700">
        <v>0.32232108320679997</v>
      </c>
      <c r="I700">
        <v>0.35634256110117402</v>
      </c>
    </row>
    <row r="701" spans="2:9" x14ac:dyDescent="0.2">
      <c r="B701">
        <v>0.43048901445517901</v>
      </c>
      <c r="C701">
        <v>0.457504908059501</v>
      </c>
      <c r="D701">
        <v>0.45125655223139799</v>
      </c>
      <c r="E701">
        <v>0.408031689692338</v>
      </c>
      <c r="F701">
        <v>0.44400338297964698</v>
      </c>
      <c r="G701">
        <v>0.32011417080061599</v>
      </c>
      <c r="I701">
        <v>0.33133173053361997</v>
      </c>
    </row>
    <row r="702" spans="2:9" x14ac:dyDescent="0.2">
      <c r="B702">
        <v>0.42724763471045402</v>
      </c>
      <c r="C702">
        <v>0.45177630925857898</v>
      </c>
      <c r="D702">
        <v>0.44023189983898903</v>
      </c>
      <c r="E702">
        <v>0.35391817680055998</v>
      </c>
      <c r="F702">
        <v>0.34887590444327699</v>
      </c>
      <c r="G702">
        <v>0.295008563763897</v>
      </c>
      <c r="I702">
        <v>0.35749546573045698</v>
      </c>
    </row>
    <row r="703" spans="2:9" x14ac:dyDescent="0.2">
      <c r="B703">
        <v>0.33371268326048698</v>
      </c>
      <c r="C703">
        <v>0.35427215438312198</v>
      </c>
      <c r="D703">
        <v>0.35587241591245999</v>
      </c>
      <c r="E703">
        <v>0.27160926680891401</v>
      </c>
      <c r="F703">
        <v>0.26204925208417301</v>
      </c>
      <c r="G703">
        <v>0.24406416782871701</v>
      </c>
      <c r="I703">
        <v>0.300938491212697</v>
      </c>
    </row>
    <row r="704" spans="2:9" x14ac:dyDescent="0.2">
      <c r="B704">
        <v>0.311128119276121</v>
      </c>
      <c r="C704">
        <v>0.33039612457290102</v>
      </c>
      <c r="D704">
        <v>0.33657900880131397</v>
      </c>
      <c r="E704">
        <v>0.28603644321218502</v>
      </c>
      <c r="F704">
        <v>0.27651133341976802</v>
      </c>
      <c r="G704">
        <v>0.228398268739673</v>
      </c>
      <c r="I704">
        <v>0.24772117697146701</v>
      </c>
    </row>
    <row r="705" spans="2:9" x14ac:dyDescent="0.2">
      <c r="B705">
        <v>0.39521835888277301</v>
      </c>
      <c r="C705">
        <v>0.41310213029968501</v>
      </c>
      <c r="D705">
        <v>0.403752922976302</v>
      </c>
      <c r="E705">
        <v>0.329863828188935</v>
      </c>
      <c r="F705">
        <v>0.335804540725612</v>
      </c>
      <c r="G705">
        <v>0.29098794143071299</v>
      </c>
      <c r="I705">
        <v>0.29544165843020698</v>
      </c>
    </row>
    <row r="706" spans="2:9" x14ac:dyDescent="0.2">
      <c r="B706">
        <v>0.431203801399627</v>
      </c>
      <c r="C706">
        <v>0.43182561761792698</v>
      </c>
      <c r="D706">
        <v>0.44144778786768801</v>
      </c>
      <c r="E706">
        <v>0.374871673941297</v>
      </c>
      <c r="F706">
        <v>0.39457761576831901</v>
      </c>
      <c r="G706">
        <v>0.36534313080194403</v>
      </c>
      <c r="I706">
        <v>0.38982205238527401</v>
      </c>
    </row>
    <row r="707" spans="2:9" x14ac:dyDescent="0.2">
      <c r="B707">
        <v>0.37550797690612298</v>
      </c>
      <c r="C707">
        <v>0.38350470762341499</v>
      </c>
      <c r="D707">
        <v>0.39049366107417599</v>
      </c>
      <c r="E707">
        <v>0.28537942366959002</v>
      </c>
      <c r="F707">
        <v>0.37176867861617402</v>
      </c>
      <c r="G707">
        <v>0.26561510041113601</v>
      </c>
      <c r="I707">
        <v>0.30876038549104001</v>
      </c>
    </row>
    <row r="708" spans="2:9" x14ac:dyDescent="0.2">
      <c r="B708">
        <v>0.475380294411333</v>
      </c>
      <c r="C708">
        <v>0.48873697089629797</v>
      </c>
      <c r="D708">
        <v>0.49345461409487201</v>
      </c>
      <c r="E708">
        <v>0.42095704911884702</v>
      </c>
      <c r="F708">
        <v>0.45293520121401298</v>
      </c>
      <c r="G708">
        <v>0.34720652072567898</v>
      </c>
      <c r="I708">
        <v>0.41116198946052002</v>
      </c>
    </row>
    <row r="709" spans="2:9" x14ac:dyDescent="0.2">
      <c r="B709">
        <v>0.42897198059094099</v>
      </c>
      <c r="C709">
        <v>0.45796108427397397</v>
      </c>
      <c r="D709">
        <v>0.442258636722553</v>
      </c>
      <c r="E709">
        <v>0.36870495279330601</v>
      </c>
      <c r="F709">
        <v>0.361017664739397</v>
      </c>
      <c r="G709">
        <v>0.34000668396946898</v>
      </c>
      <c r="I709">
        <v>0.389082916795638</v>
      </c>
    </row>
    <row r="710" spans="2:9" x14ac:dyDescent="0.2">
      <c r="B710">
        <v>0.50065582351467097</v>
      </c>
      <c r="C710">
        <v>0.51919882835876197</v>
      </c>
      <c r="D710">
        <v>0.52628235097074005</v>
      </c>
      <c r="E710">
        <v>0.469639322050379</v>
      </c>
      <c r="F710">
        <v>0.405121478838677</v>
      </c>
      <c r="G710">
        <v>0.36354089931992001</v>
      </c>
      <c r="I710">
        <v>0.440609087200722</v>
      </c>
    </row>
    <row r="711" spans="2:9" x14ac:dyDescent="0.2">
      <c r="B711">
        <v>0.42890365910746098</v>
      </c>
      <c r="C711">
        <v>0.44035438429455998</v>
      </c>
      <c r="D711">
        <v>0.43826256433603</v>
      </c>
      <c r="E711">
        <v>0.333356194503725</v>
      </c>
      <c r="F711">
        <v>0.34193043244478499</v>
      </c>
      <c r="G711">
        <v>0.29448529858737299</v>
      </c>
      <c r="I711">
        <v>0.33201749638901101</v>
      </c>
    </row>
    <row r="712" spans="2:9" x14ac:dyDescent="0.2">
      <c r="B712">
        <v>0.33134351561436498</v>
      </c>
      <c r="C712">
        <v>0.354208696736595</v>
      </c>
      <c r="D712">
        <v>0.354817024801236</v>
      </c>
      <c r="E712">
        <v>0.29236644352325403</v>
      </c>
      <c r="F712">
        <v>0.308752344225802</v>
      </c>
      <c r="G712">
        <v>0.25543893044830701</v>
      </c>
      <c r="I712">
        <v>0.26472749099171899</v>
      </c>
    </row>
    <row r="713" spans="2:9" x14ac:dyDescent="0.2">
      <c r="B713">
        <v>0.43342565981048897</v>
      </c>
      <c r="C713">
        <v>0.44191862373075003</v>
      </c>
      <c r="D713">
        <v>0.453460502824724</v>
      </c>
      <c r="E713">
        <v>0.37947809025608198</v>
      </c>
      <c r="F713">
        <v>0.37509187515377501</v>
      </c>
      <c r="G713">
        <v>0.34450931612928698</v>
      </c>
      <c r="I713">
        <v>0.397901381065769</v>
      </c>
    </row>
    <row r="714" spans="2:9" x14ac:dyDescent="0.2">
      <c r="B714">
        <v>0.42580464492280901</v>
      </c>
      <c r="C714">
        <v>0.44374619047915898</v>
      </c>
      <c r="D714">
        <v>0.44126755232163301</v>
      </c>
      <c r="E714">
        <v>0.360554064786899</v>
      </c>
      <c r="F714">
        <v>0.32607366143615202</v>
      </c>
      <c r="G714">
        <v>0.31969324721723202</v>
      </c>
      <c r="I714">
        <v>0.360717766698883</v>
      </c>
    </row>
    <row r="715" spans="2:9" x14ac:dyDescent="0.2">
      <c r="B715">
        <v>0.39510817924958302</v>
      </c>
      <c r="C715">
        <v>0.39728878490717101</v>
      </c>
      <c r="D715">
        <v>0.40362585637176301</v>
      </c>
      <c r="E715">
        <v>0.32458730704585398</v>
      </c>
      <c r="F715">
        <v>0.33856311793857102</v>
      </c>
      <c r="G715">
        <v>0.28572461150113798</v>
      </c>
      <c r="I715">
        <v>0.329567700767675</v>
      </c>
    </row>
    <row r="716" spans="2:9" x14ac:dyDescent="0.2">
      <c r="B716">
        <v>0.40920443523496802</v>
      </c>
      <c r="C716">
        <v>0.40058017985717898</v>
      </c>
      <c r="D716">
        <v>0.41599290496031399</v>
      </c>
      <c r="E716">
        <v>0.35587851229259798</v>
      </c>
      <c r="F716">
        <v>0.34349145098169898</v>
      </c>
      <c r="G716">
        <v>0.35819517759647801</v>
      </c>
      <c r="I716">
        <v>0.39695495134395697</v>
      </c>
    </row>
    <row r="717" spans="2:9" x14ac:dyDescent="0.2">
      <c r="B717">
        <v>0.37129764331721299</v>
      </c>
      <c r="C717">
        <v>0.37197464978354899</v>
      </c>
      <c r="D717">
        <v>0.37743326347831702</v>
      </c>
      <c r="E717">
        <v>0.32667921610176198</v>
      </c>
      <c r="F717">
        <v>0.35763880009704102</v>
      </c>
      <c r="G717">
        <v>0.32365091740769297</v>
      </c>
      <c r="I717">
        <v>0.32562019029412198</v>
      </c>
    </row>
    <row r="718" spans="2:9" x14ac:dyDescent="0.2">
      <c r="B718">
        <v>0.46574458551491099</v>
      </c>
      <c r="C718">
        <v>0.46130255709430501</v>
      </c>
      <c r="D718">
        <v>0.48003261490592902</v>
      </c>
      <c r="E718">
        <v>0.408097648054011</v>
      </c>
      <c r="F718">
        <v>0.37885843755448101</v>
      </c>
      <c r="G718">
        <v>0.40634199840239399</v>
      </c>
      <c r="I718">
        <v>0.42581137083087101</v>
      </c>
    </row>
    <row r="719" spans="2:9" x14ac:dyDescent="0.2">
      <c r="B719">
        <v>0.43345635096490398</v>
      </c>
      <c r="C719">
        <v>0.43647947263161402</v>
      </c>
      <c r="D719">
        <v>0.458430058486964</v>
      </c>
      <c r="E719">
        <v>0.37037728302962297</v>
      </c>
      <c r="F719">
        <v>0.35575116997793499</v>
      </c>
      <c r="G719">
        <v>0.33758415533936698</v>
      </c>
      <c r="I719">
        <v>0.38334260958704902</v>
      </c>
    </row>
    <row r="720" spans="2:9" x14ac:dyDescent="0.2">
      <c r="B720">
        <v>0.43293329798930302</v>
      </c>
      <c r="C720">
        <v>0.46083204712325698</v>
      </c>
      <c r="D720">
        <v>0.45207888769715598</v>
      </c>
      <c r="E720">
        <v>0.381966413539506</v>
      </c>
      <c r="F720">
        <v>0.39382578396861401</v>
      </c>
      <c r="G720">
        <v>0.364853729461044</v>
      </c>
      <c r="I720">
        <v>0.39958504639360298</v>
      </c>
    </row>
    <row r="721" spans="2:9" x14ac:dyDescent="0.2">
      <c r="B721">
        <v>0.387116754987328</v>
      </c>
      <c r="C721">
        <v>0.402601823990205</v>
      </c>
      <c r="D721">
        <v>0.407264647057416</v>
      </c>
      <c r="E721">
        <v>0.30560815995602297</v>
      </c>
      <c r="F721">
        <v>0.367957789646014</v>
      </c>
      <c r="G721">
        <v>0.29730215380671798</v>
      </c>
      <c r="I721">
        <v>0.34172399557069</v>
      </c>
    </row>
    <row r="722" spans="2:9" x14ac:dyDescent="0.2">
      <c r="B722">
        <v>0.39061889600159</v>
      </c>
      <c r="C722">
        <v>0.40771249683743999</v>
      </c>
      <c r="D722">
        <v>0.40105156989792501</v>
      </c>
      <c r="E722">
        <v>0.30391683126324798</v>
      </c>
      <c r="F722">
        <v>0.33403862664760797</v>
      </c>
      <c r="G722">
        <v>0.28356378046362102</v>
      </c>
      <c r="I722">
        <v>0.32593492958473702</v>
      </c>
    </row>
    <row r="723" spans="2:9" x14ac:dyDescent="0.2">
      <c r="B723">
        <v>0.44868024147677898</v>
      </c>
      <c r="C723">
        <v>0.45395011469605101</v>
      </c>
      <c r="D723">
        <v>0.45866578448804102</v>
      </c>
      <c r="E723">
        <v>0.36266247020304299</v>
      </c>
      <c r="F723">
        <v>0.350141803004342</v>
      </c>
      <c r="G723">
        <v>0.284203810457412</v>
      </c>
      <c r="I723">
        <v>0.38600555783250101</v>
      </c>
    </row>
    <row r="724" spans="2:9" x14ac:dyDescent="0.2">
      <c r="B724">
        <v>0.36868802658869498</v>
      </c>
      <c r="C724">
        <v>0.38116926620091102</v>
      </c>
      <c r="D724">
        <v>0.399174891076576</v>
      </c>
      <c r="E724">
        <v>0.32710015007034898</v>
      </c>
      <c r="F724">
        <v>0.33319916652035197</v>
      </c>
      <c r="G724">
        <v>0.31253529809229702</v>
      </c>
      <c r="I724">
        <v>0.36506191977179098</v>
      </c>
    </row>
    <row r="725" spans="2:9" x14ac:dyDescent="0.2">
      <c r="B725">
        <v>0.42028266994154601</v>
      </c>
      <c r="C725">
        <v>0.42840950412943601</v>
      </c>
      <c r="D725">
        <v>0.436185168194762</v>
      </c>
      <c r="E725">
        <v>0.34935332678290598</v>
      </c>
      <c r="F725">
        <v>0.33021170071455402</v>
      </c>
      <c r="G725">
        <v>0.25951134166143902</v>
      </c>
      <c r="I725">
        <v>0.33758582415999899</v>
      </c>
    </row>
    <row r="726" spans="2:9" x14ac:dyDescent="0.2">
      <c r="B726">
        <v>0.39867194317184002</v>
      </c>
      <c r="C726">
        <v>0.40578663678980798</v>
      </c>
      <c r="D726">
        <v>0.41884372147591398</v>
      </c>
      <c r="E726">
        <v>0.32734293379218998</v>
      </c>
      <c r="F726">
        <v>0.33678866557083198</v>
      </c>
      <c r="G726">
        <v>0.31662146691667598</v>
      </c>
      <c r="I726">
        <v>0.34950280866304301</v>
      </c>
    </row>
    <row r="727" spans="2:9" x14ac:dyDescent="0.2">
      <c r="B727">
        <v>0.48118350586262398</v>
      </c>
      <c r="C727">
        <v>0.50082937231819602</v>
      </c>
      <c r="D727">
        <v>0.50578041379577798</v>
      </c>
      <c r="E727">
        <v>0.39634175313043102</v>
      </c>
      <c r="F727">
        <v>0.40696662087888202</v>
      </c>
      <c r="G727">
        <v>0.38417317356156599</v>
      </c>
      <c r="I727">
        <v>0.41204082597759201</v>
      </c>
    </row>
    <row r="728" spans="2:9" x14ac:dyDescent="0.2">
      <c r="B728">
        <v>0.49464697394343099</v>
      </c>
      <c r="C728">
        <v>0.49412769342369001</v>
      </c>
      <c r="D728">
        <v>0.50283335850162303</v>
      </c>
      <c r="E728">
        <v>0.40356720540451502</v>
      </c>
      <c r="F728">
        <v>0.44319417695459101</v>
      </c>
      <c r="G728">
        <v>0.42198239548356198</v>
      </c>
      <c r="I728">
        <v>0.44983145002847202</v>
      </c>
    </row>
    <row r="729" spans="2:9" x14ac:dyDescent="0.2">
      <c r="B729">
        <v>0.34104666579134102</v>
      </c>
      <c r="C729">
        <v>0.352073488295093</v>
      </c>
      <c r="D729">
        <v>0.36455027366204701</v>
      </c>
      <c r="E729">
        <v>0.26630732042489902</v>
      </c>
      <c r="F729">
        <v>0.296219716147264</v>
      </c>
      <c r="G729">
        <v>0.24805242091637</v>
      </c>
      <c r="I729">
        <v>0.27957583673492298</v>
      </c>
    </row>
    <row r="730" spans="2:9" x14ac:dyDescent="0.2">
      <c r="B730">
        <v>0.46796830018358998</v>
      </c>
      <c r="C730">
        <v>0.490990680449848</v>
      </c>
      <c r="D730">
        <v>0.49252939934143303</v>
      </c>
      <c r="E730">
        <v>0.39206096961578801</v>
      </c>
      <c r="F730">
        <v>0.43601378781939298</v>
      </c>
      <c r="G730">
        <v>0.37870613168700601</v>
      </c>
      <c r="I730">
        <v>0.43618093162717803</v>
      </c>
    </row>
    <row r="731" spans="2:9" x14ac:dyDescent="0.2">
      <c r="B731">
        <v>0.40387680189785502</v>
      </c>
      <c r="C731">
        <v>0.40750732201679601</v>
      </c>
      <c r="D731">
        <v>0.41700601569120899</v>
      </c>
      <c r="E731">
        <v>0.32304763410793103</v>
      </c>
      <c r="F731">
        <v>0.326081620677177</v>
      </c>
      <c r="G731">
        <v>0.32872762504599401</v>
      </c>
      <c r="I731">
        <v>0.36247835773361498</v>
      </c>
    </row>
    <row r="732" spans="2:9" x14ac:dyDescent="0.2">
      <c r="B732">
        <v>0.40236074622238399</v>
      </c>
      <c r="C732">
        <v>0.40839393504621802</v>
      </c>
      <c r="D732">
        <v>0.42058414621726797</v>
      </c>
      <c r="E732">
        <v>0.31113483274291898</v>
      </c>
      <c r="F732">
        <v>0.35134554509763799</v>
      </c>
      <c r="G732">
        <v>0.293512315902554</v>
      </c>
      <c r="I732">
        <v>0.31863810315956398</v>
      </c>
    </row>
    <row r="733" spans="2:9" x14ac:dyDescent="0.2">
      <c r="B733">
        <v>0.38140347651391998</v>
      </c>
      <c r="C733">
        <v>0.40355270478016803</v>
      </c>
      <c r="D733">
        <v>0.40792454584536397</v>
      </c>
      <c r="E733">
        <v>0.32593824579594199</v>
      </c>
      <c r="F733">
        <v>0.36156698257803799</v>
      </c>
      <c r="G733">
        <v>0.30068125004861301</v>
      </c>
      <c r="I733">
        <v>0.34056460031545299</v>
      </c>
    </row>
    <row r="734" spans="2:9" x14ac:dyDescent="0.2">
      <c r="B734">
        <v>0.36024043486032897</v>
      </c>
      <c r="C734">
        <v>0.36241532365291101</v>
      </c>
      <c r="D734">
        <v>0.35879832451427501</v>
      </c>
      <c r="E734">
        <v>0.32165750152345302</v>
      </c>
      <c r="F734">
        <v>0.26508706140011401</v>
      </c>
      <c r="G734">
        <v>0.244432951154717</v>
      </c>
      <c r="I734">
        <v>0.274988502198316</v>
      </c>
    </row>
    <row r="735" spans="2:9" x14ac:dyDescent="0.2">
      <c r="B735">
        <v>0.47770762768142</v>
      </c>
      <c r="C735">
        <v>0.50192696798766201</v>
      </c>
      <c r="D735">
        <v>0.494131775533935</v>
      </c>
      <c r="E735">
        <v>0.36366286879834198</v>
      </c>
      <c r="F735">
        <v>0.39208253344237398</v>
      </c>
      <c r="G735">
        <v>0.351478670536571</v>
      </c>
      <c r="I735">
        <v>0.384788053639673</v>
      </c>
    </row>
    <row r="736" spans="2:9" x14ac:dyDescent="0.2">
      <c r="B736">
        <v>0.36921785154005998</v>
      </c>
      <c r="C736">
        <v>0.37442904477459199</v>
      </c>
      <c r="D736">
        <v>0.39028274725018802</v>
      </c>
      <c r="E736">
        <v>0.315678765008787</v>
      </c>
      <c r="F736">
        <v>0.27862294864659698</v>
      </c>
      <c r="G736">
        <v>0.30563094566191801</v>
      </c>
      <c r="I736">
        <v>0.324755334101617</v>
      </c>
    </row>
    <row r="737" spans="2:9" x14ac:dyDescent="0.2">
      <c r="B737">
        <v>0.469337745468552</v>
      </c>
      <c r="C737">
        <v>0.48035682612941899</v>
      </c>
      <c r="D737">
        <v>0.48218088760354799</v>
      </c>
      <c r="E737">
        <v>0.35360217016121098</v>
      </c>
      <c r="F737">
        <v>0.366549142217026</v>
      </c>
      <c r="G737">
        <v>0.34141504935543499</v>
      </c>
      <c r="I737">
        <v>0.35945576388084099</v>
      </c>
    </row>
    <row r="738" spans="2:9" x14ac:dyDescent="0.2">
      <c r="B738">
        <v>0.40674116806358801</v>
      </c>
      <c r="C738">
        <v>0.410064198292383</v>
      </c>
      <c r="D738">
        <v>0.42688972028677402</v>
      </c>
      <c r="E738">
        <v>0.34911456742892599</v>
      </c>
      <c r="F738">
        <v>0.35404160168174198</v>
      </c>
      <c r="G738">
        <v>0.33092893785551297</v>
      </c>
      <c r="I738">
        <v>0.33864744862992202</v>
      </c>
    </row>
    <row r="739" spans="2:9" x14ac:dyDescent="0.2">
      <c r="B739">
        <v>0.55870044691993304</v>
      </c>
      <c r="C739">
        <v>0.56309146187847503</v>
      </c>
      <c r="D739">
        <v>0.56600697321832805</v>
      </c>
      <c r="E739">
        <v>0.455518056887945</v>
      </c>
      <c r="F739">
        <v>0.429799698699184</v>
      </c>
      <c r="G739">
        <v>0.41319783131972498</v>
      </c>
      <c r="I739">
        <v>0.43712181043918202</v>
      </c>
    </row>
    <row r="740" spans="2:9" x14ac:dyDescent="0.2">
      <c r="B740">
        <v>0.45613086513071799</v>
      </c>
      <c r="C740">
        <v>0.44999866597897498</v>
      </c>
      <c r="D740">
        <v>0.46239618235180302</v>
      </c>
      <c r="E740">
        <v>0.35536210825985698</v>
      </c>
      <c r="F740">
        <v>0.36254097914302102</v>
      </c>
      <c r="G740">
        <v>0.31529605629434998</v>
      </c>
      <c r="I740">
        <v>0.329138051382936</v>
      </c>
    </row>
    <row r="741" spans="2:9" x14ac:dyDescent="0.2">
      <c r="B741">
        <v>0.40533864502532302</v>
      </c>
      <c r="C741">
        <v>0.41394040588141201</v>
      </c>
      <c r="D741">
        <v>0.41699722260455502</v>
      </c>
      <c r="E741">
        <v>0.31218820032862699</v>
      </c>
      <c r="F741">
        <v>0.35414187409611297</v>
      </c>
      <c r="G741">
        <v>0.26810756887374099</v>
      </c>
      <c r="I741">
        <v>0.321233449409006</v>
      </c>
    </row>
    <row r="742" spans="2:9" x14ac:dyDescent="0.2">
      <c r="B742">
        <v>0.37866936478301999</v>
      </c>
      <c r="C742">
        <v>0.38630514355009599</v>
      </c>
      <c r="D742">
        <v>0.40064619889172198</v>
      </c>
      <c r="E742">
        <v>0.31706244565059699</v>
      </c>
      <c r="F742">
        <v>0.28659522888498601</v>
      </c>
      <c r="G742">
        <v>0.30495865827204199</v>
      </c>
      <c r="I742">
        <v>0.330088440425514</v>
      </c>
    </row>
    <row r="743" spans="2:9" x14ac:dyDescent="0.2">
      <c r="B743">
        <v>0.40916064786651102</v>
      </c>
      <c r="C743">
        <v>0.42999843656611703</v>
      </c>
      <c r="D743">
        <v>0.44216102357528198</v>
      </c>
      <c r="E743">
        <v>0.39814445754140398</v>
      </c>
      <c r="F743">
        <v>0.43318718487449198</v>
      </c>
      <c r="G743">
        <v>0.35124695458742</v>
      </c>
      <c r="I743">
        <v>0.38518092981030699</v>
      </c>
    </row>
    <row r="744" spans="2:9" x14ac:dyDescent="0.2">
      <c r="B744">
        <v>0.371615541490813</v>
      </c>
      <c r="C744">
        <v>0.39299314616165798</v>
      </c>
      <c r="D744">
        <v>0.39714210784644499</v>
      </c>
      <c r="E744">
        <v>0.31724923059697202</v>
      </c>
      <c r="F744">
        <v>0.34059377593593498</v>
      </c>
      <c r="G744">
        <v>0.28750691545565099</v>
      </c>
      <c r="I744">
        <v>0.31761582306857</v>
      </c>
    </row>
    <row r="745" spans="2:9" x14ac:dyDescent="0.2">
      <c r="B745">
        <v>0.42859140435572401</v>
      </c>
      <c r="C745">
        <v>0.43144065731596998</v>
      </c>
      <c r="D745">
        <v>0.44441581652420797</v>
      </c>
      <c r="E745">
        <v>0.366236905021186</v>
      </c>
      <c r="F745">
        <v>0.32703278592396101</v>
      </c>
      <c r="G745">
        <v>0.32709830332126899</v>
      </c>
      <c r="I745">
        <v>0.38338964153721</v>
      </c>
    </row>
    <row r="746" spans="2:9" x14ac:dyDescent="0.2">
      <c r="B746">
        <v>0.31529143293058598</v>
      </c>
      <c r="C746">
        <v>0.34101909636204297</v>
      </c>
      <c r="D746">
        <v>0.33498406333976599</v>
      </c>
      <c r="E746">
        <v>0.25314246727813799</v>
      </c>
      <c r="F746">
        <v>0.254347198326069</v>
      </c>
      <c r="G746">
        <v>0.26310492839747401</v>
      </c>
      <c r="I746">
        <v>0.29855604290098398</v>
      </c>
    </row>
    <row r="747" spans="2:9" x14ac:dyDescent="0.2">
      <c r="B747">
        <v>0.47502722818480397</v>
      </c>
      <c r="C747">
        <v>0.47810499094983999</v>
      </c>
      <c r="D747">
        <v>0.502328858122157</v>
      </c>
      <c r="E747">
        <v>0.379934519419662</v>
      </c>
      <c r="F747">
        <v>0.36260017253336702</v>
      </c>
      <c r="G747">
        <v>0.33728536188851199</v>
      </c>
      <c r="I747">
        <v>0.405801650853022</v>
      </c>
    </row>
    <row r="748" spans="2:9" x14ac:dyDescent="0.2">
      <c r="B748">
        <v>0.40604071766351202</v>
      </c>
      <c r="C748">
        <v>0.43030331063489702</v>
      </c>
      <c r="D748">
        <v>0.44094484109231602</v>
      </c>
      <c r="E748">
        <v>0.31600399054331202</v>
      </c>
      <c r="F748">
        <v>0.33634916486157301</v>
      </c>
      <c r="G748">
        <v>0.25826665745879102</v>
      </c>
      <c r="I748">
        <v>0.30653139144018099</v>
      </c>
    </row>
    <row r="749" spans="2:9" x14ac:dyDescent="0.2">
      <c r="B749">
        <v>0.35027917686733301</v>
      </c>
      <c r="C749">
        <v>0.37788432771493102</v>
      </c>
      <c r="D749">
        <v>0.36917794756577499</v>
      </c>
      <c r="E749">
        <v>0.284974069014378</v>
      </c>
      <c r="F749">
        <v>0.28433159203679698</v>
      </c>
      <c r="G749">
        <v>0.23197734893090399</v>
      </c>
      <c r="I749">
        <v>0.26048084455591702</v>
      </c>
    </row>
    <row r="750" spans="2:9" x14ac:dyDescent="0.2">
      <c r="B750">
        <v>0.343500609898164</v>
      </c>
      <c r="C750">
        <v>0.35593626018475399</v>
      </c>
      <c r="D750">
        <v>0.36925998937678201</v>
      </c>
      <c r="E750">
        <v>0.27736396828690102</v>
      </c>
      <c r="F750">
        <v>0.25067712569183098</v>
      </c>
      <c r="G750">
        <v>0.26264563976673899</v>
      </c>
      <c r="I750">
        <v>0.27826145873775499</v>
      </c>
    </row>
    <row r="751" spans="2:9" x14ac:dyDescent="0.2">
      <c r="B751">
        <v>0.463798830758753</v>
      </c>
      <c r="C751">
        <v>0.45591435719816698</v>
      </c>
      <c r="D751">
        <v>0.47848363370248698</v>
      </c>
      <c r="E751">
        <v>0.368030788273572</v>
      </c>
      <c r="F751">
        <v>0.34782963272776202</v>
      </c>
      <c r="G751">
        <v>0.338517638152254</v>
      </c>
      <c r="I751">
        <v>0.38436302593738902</v>
      </c>
    </row>
    <row r="752" spans="2:9" x14ac:dyDescent="0.2">
      <c r="B752">
        <v>0.36244830127967498</v>
      </c>
      <c r="C752">
        <v>0.36304841488683498</v>
      </c>
      <c r="D752">
        <v>0.374707918398688</v>
      </c>
      <c r="E752">
        <v>0.31507221858822398</v>
      </c>
      <c r="F752">
        <v>0.30523038105850198</v>
      </c>
      <c r="G752">
        <v>0.29270183851610998</v>
      </c>
      <c r="I752">
        <v>0.29826379197973502</v>
      </c>
    </row>
    <row r="753" spans="2:9" x14ac:dyDescent="0.2">
      <c r="B753">
        <v>0.48129802068224098</v>
      </c>
      <c r="C753">
        <v>0.50630209692804395</v>
      </c>
      <c r="D753">
        <v>0.50207838533595595</v>
      </c>
      <c r="E753">
        <v>0.39317418838962898</v>
      </c>
      <c r="F753">
        <v>0.394444708534611</v>
      </c>
      <c r="G753">
        <v>0.35994330971377902</v>
      </c>
      <c r="I753">
        <v>0.41012782347744198</v>
      </c>
    </row>
    <row r="754" spans="2:9" x14ac:dyDescent="0.2">
      <c r="B754">
        <v>0.43991290967166302</v>
      </c>
      <c r="C754">
        <v>0.41289454642584</v>
      </c>
      <c r="D754">
        <v>0.455115203104973</v>
      </c>
      <c r="E754">
        <v>0.36180387223306498</v>
      </c>
      <c r="F754">
        <v>0.36287226516716498</v>
      </c>
      <c r="G754">
        <v>0.359004199457017</v>
      </c>
      <c r="I754">
        <v>0.40850547603729298</v>
      </c>
    </row>
    <row r="755" spans="2:9" x14ac:dyDescent="0.2">
      <c r="B755">
        <v>0.427684755882003</v>
      </c>
      <c r="C755">
        <v>0.44543996705174499</v>
      </c>
      <c r="D755">
        <v>0.45597939894408102</v>
      </c>
      <c r="E755">
        <v>0.33771532621855099</v>
      </c>
      <c r="F755">
        <v>0.32759525903861902</v>
      </c>
      <c r="G755">
        <v>0.30069571683393498</v>
      </c>
      <c r="I755">
        <v>0.36174315159467302</v>
      </c>
    </row>
    <row r="756" spans="2:9" x14ac:dyDescent="0.2">
      <c r="B756">
        <v>0.382611929815244</v>
      </c>
      <c r="C756">
        <v>0.40361404737027001</v>
      </c>
      <c r="D756">
        <v>0.41483461864009602</v>
      </c>
      <c r="E756">
        <v>0.32184312067238402</v>
      </c>
      <c r="F756">
        <v>0.33271473168273502</v>
      </c>
      <c r="G756">
        <v>0.31208356162714201</v>
      </c>
      <c r="I756">
        <v>0.33247138366842299</v>
      </c>
    </row>
    <row r="757" spans="2:9" x14ac:dyDescent="0.2">
      <c r="B757">
        <v>0.39621533817415699</v>
      </c>
      <c r="C757">
        <v>0.40798227310796198</v>
      </c>
      <c r="D757">
        <v>0.42381872946344301</v>
      </c>
      <c r="E757">
        <v>0.34817722980587601</v>
      </c>
      <c r="F757">
        <v>0.32974729877577402</v>
      </c>
      <c r="G757">
        <v>0.31354372602978903</v>
      </c>
      <c r="I757">
        <v>0.34142578329463003</v>
      </c>
    </row>
    <row r="758" spans="2:9" x14ac:dyDescent="0.2">
      <c r="B758">
        <v>0.45685634056218599</v>
      </c>
      <c r="C758">
        <v>0.46451367428579798</v>
      </c>
      <c r="D758">
        <v>0.46872028551528999</v>
      </c>
      <c r="E758">
        <v>0.387416951990318</v>
      </c>
      <c r="F758">
        <v>0.44365931792350999</v>
      </c>
      <c r="G758">
        <v>0.33066381285664098</v>
      </c>
      <c r="I758">
        <v>0.41679305008211098</v>
      </c>
    </row>
    <row r="759" spans="2:9" x14ac:dyDescent="0.2">
      <c r="B759">
        <v>0.37304150551586701</v>
      </c>
      <c r="C759">
        <v>0.37720193188656798</v>
      </c>
      <c r="D759">
        <v>0.39651527719620899</v>
      </c>
      <c r="E759">
        <v>0.30921338960006001</v>
      </c>
      <c r="F759">
        <v>0.281147216459116</v>
      </c>
      <c r="G759">
        <v>0.291737052884597</v>
      </c>
      <c r="I759">
        <v>0.33491450556562502</v>
      </c>
    </row>
    <row r="760" spans="2:9" x14ac:dyDescent="0.2">
      <c r="B760">
        <v>0.38185585340768702</v>
      </c>
      <c r="C760">
        <v>0.39536849352058001</v>
      </c>
      <c r="D760">
        <v>0.41028130103333998</v>
      </c>
      <c r="E760">
        <v>0.29179859630072702</v>
      </c>
      <c r="F760">
        <v>0.33993476215469698</v>
      </c>
      <c r="G760">
        <v>0.28947485945710699</v>
      </c>
      <c r="I760">
        <v>0.30452727842916899</v>
      </c>
    </row>
    <row r="761" spans="2:9" x14ac:dyDescent="0.2">
      <c r="B761">
        <v>0.44236757751393602</v>
      </c>
      <c r="C761">
        <v>0.44160988025169701</v>
      </c>
      <c r="D761">
        <v>0.45376299875627002</v>
      </c>
      <c r="E761">
        <v>0.35426217196444298</v>
      </c>
      <c r="F761">
        <v>0.40027319038435299</v>
      </c>
      <c r="G761">
        <v>0.31585486750557601</v>
      </c>
      <c r="I761">
        <v>0.35281413612615897</v>
      </c>
    </row>
    <row r="762" spans="2:9" x14ac:dyDescent="0.2">
      <c r="B762">
        <v>0.41748503260408998</v>
      </c>
      <c r="C762">
        <v>0.418236302113836</v>
      </c>
      <c r="D762">
        <v>0.42814149175288402</v>
      </c>
      <c r="E762">
        <v>0.31383386053754397</v>
      </c>
      <c r="F762">
        <v>0.341895045536322</v>
      </c>
      <c r="G762">
        <v>0.31602259203488398</v>
      </c>
      <c r="I762">
        <v>0.31710857395784497</v>
      </c>
    </row>
    <row r="763" spans="2:9" x14ac:dyDescent="0.2">
      <c r="B763">
        <v>0.30985765126934101</v>
      </c>
      <c r="C763">
        <v>0.34128734116098602</v>
      </c>
      <c r="D763">
        <v>0.33696982972967199</v>
      </c>
      <c r="E763">
        <v>0.26831731992242103</v>
      </c>
      <c r="F763">
        <v>0.29426535877235099</v>
      </c>
      <c r="G763">
        <v>0.24163767418641099</v>
      </c>
      <c r="I763">
        <v>0.26721127076156698</v>
      </c>
    </row>
    <row r="764" spans="2:9" x14ac:dyDescent="0.2">
      <c r="B764">
        <v>0.44731188624227902</v>
      </c>
      <c r="C764">
        <v>0.464872366764358</v>
      </c>
      <c r="D764">
        <v>0.46284257271697798</v>
      </c>
      <c r="E764">
        <v>0.36536610402331499</v>
      </c>
      <c r="F764">
        <v>0.36541471297304201</v>
      </c>
      <c r="G764">
        <v>0.33078947459117197</v>
      </c>
      <c r="I764">
        <v>0.34519466509507701</v>
      </c>
    </row>
    <row r="765" spans="2:9" x14ac:dyDescent="0.2">
      <c r="B765">
        <v>0.48277100321925298</v>
      </c>
      <c r="C765">
        <v>0.498512157964137</v>
      </c>
      <c r="D765">
        <v>0.503330201364943</v>
      </c>
      <c r="E765">
        <v>0.392838803758365</v>
      </c>
      <c r="F765">
        <v>0.39863592980814599</v>
      </c>
      <c r="G765">
        <v>0.39007125465016201</v>
      </c>
      <c r="I765">
        <v>0.42791424819173601</v>
      </c>
    </row>
    <row r="766" spans="2:9" x14ac:dyDescent="0.2">
      <c r="B766">
        <v>0.503339635209894</v>
      </c>
      <c r="C766">
        <v>0.50301816947979405</v>
      </c>
      <c r="D766">
        <v>0.50560187837175397</v>
      </c>
      <c r="E766">
        <v>0.42282890994935102</v>
      </c>
      <c r="F766">
        <v>0.36175298472571499</v>
      </c>
      <c r="G766">
        <v>0.35290240870883199</v>
      </c>
      <c r="I766">
        <v>0.46830467978016699</v>
      </c>
    </row>
    <row r="767" spans="2:9" x14ac:dyDescent="0.2">
      <c r="B767">
        <v>0.47963698884167899</v>
      </c>
      <c r="C767">
        <v>0.490462446092302</v>
      </c>
      <c r="D767">
        <v>0.49360754263628398</v>
      </c>
      <c r="E767">
        <v>0.37041203268479</v>
      </c>
      <c r="F767">
        <v>0.37172625856261599</v>
      </c>
      <c r="G767">
        <v>0.35077201059228802</v>
      </c>
      <c r="I767">
        <v>0.41434659679163699</v>
      </c>
    </row>
    <row r="768" spans="2:9" x14ac:dyDescent="0.2">
      <c r="B768">
        <v>0.33265212670782601</v>
      </c>
      <c r="C768">
        <v>0.34927590307246098</v>
      </c>
      <c r="D768">
        <v>0.36143036425855701</v>
      </c>
      <c r="E768">
        <v>0.26120726959766499</v>
      </c>
      <c r="F768">
        <v>0.234976600379977</v>
      </c>
      <c r="G768">
        <v>0.24654055098365901</v>
      </c>
      <c r="I768">
        <v>0.28255953040555698</v>
      </c>
    </row>
    <row r="769" spans="2:9" x14ac:dyDescent="0.2">
      <c r="B769">
        <v>0.48468049018693499</v>
      </c>
      <c r="C769">
        <v>0.49408419685466498</v>
      </c>
      <c r="D769">
        <v>0.51352359340643094</v>
      </c>
      <c r="E769">
        <v>0.42117354627764603</v>
      </c>
      <c r="F769">
        <v>0.343471615334066</v>
      </c>
      <c r="G769">
        <v>0.35884510409460102</v>
      </c>
      <c r="I769">
        <v>0.467051137260931</v>
      </c>
    </row>
    <row r="770" spans="2:9" x14ac:dyDescent="0.2">
      <c r="B770">
        <v>0.43634665066186801</v>
      </c>
      <c r="C770">
        <v>0.458807360614161</v>
      </c>
      <c r="D770">
        <v>0.46334593055123402</v>
      </c>
      <c r="E770">
        <v>0.378682204610435</v>
      </c>
      <c r="F770">
        <v>0.41298646894825503</v>
      </c>
      <c r="G770">
        <v>0.37771052593406101</v>
      </c>
      <c r="I770">
        <v>0.39068089928879701</v>
      </c>
    </row>
    <row r="771" spans="2:9" x14ac:dyDescent="0.2">
      <c r="B771">
        <v>0.352291273795168</v>
      </c>
      <c r="C771">
        <v>0.36446602855214699</v>
      </c>
      <c r="D771">
        <v>0.37318881832357298</v>
      </c>
      <c r="E771">
        <v>0.2829632236545</v>
      </c>
      <c r="F771">
        <v>0.29474333202485098</v>
      </c>
      <c r="G771">
        <v>0.27273855366427502</v>
      </c>
      <c r="I771">
        <v>0.29334438390737699</v>
      </c>
    </row>
    <row r="772" spans="2:9" x14ac:dyDescent="0.2">
      <c r="B772">
        <v>0.49680975271437999</v>
      </c>
      <c r="C772">
        <v>0.50920227873639801</v>
      </c>
      <c r="D772">
        <v>0.51235883742796196</v>
      </c>
      <c r="E772">
        <v>0.41475234189461602</v>
      </c>
      <c r="F772">
        <v>0.36519896734637203</v>
      </c>
      <c r="G772">
        <v>0.402211893589217</v>
      </c>
      <c r="I772">
        <v>0.46518099084633202</v>
      </c>
    </row>
    <row r="773" spans="2:9" x14ac:dyDescent="0.2">
      <c r="B773">
        <v>0.49647338930532697</v>
      </c>
      <c r="C773">
        <v>0.50905860643432799</v>
      </c>
      <c r="D773">
        <v>0.50085694785615598</v>
      </c>
      <c r="E773">
        <v>0.38908998855124499</v>
      </c>
      <c r="F773">
        <v>0.400901273869401</v>
      </c>
      <c r="G773">
        <v>0.34873998124552102</v>
      </c>
      <c r="I773">
        <v>0.38564332069593399</v>
      </c>
    </row>
    <row r="774" spans="2:9" x14ac:dyDescent="0.2">
      <c r="B774">
        <v>0.32136292573124797</v>
      </c>
      <c r="C774">
        <v>0.33498598328338802</v>
      </c>
      <c r="D774">
        <v>0.33926741852806402</v>
      </c>
      <c r="E774">
        <v>0.26624454937616099</v>
      </c>
      <c r="F774">
        <v>0.30448180161237498</v>
      </c>
      <c r="G774">
        <v>0.23955718803475001</v>
      </c>
      <c r="I774">
        <v>0.27761513681940803</v>
      </c>
    </row>
    <row r="775" spans="2:9" x14ac:dyDescent="0.2">
      <c r="B775">
        <v>0.471330780989688</v>
      </c>
      <c r="C775">
        <v>0.47931200251637901</v>
      </c>
      <c r="D775">
        <v>0.50212590420263503</v>
      </c>
      <c r="E775">
        <v>0.40540098913684303</v>
      </c>
      <c r="F775">
        <v>0.37552981318914302</v>
      </c>
      <c r="G775">
        <v>0.363063279076278</v>
      </c>
      <c r="I775">
        <v>0.37521868828024801</v>
      </c>
    </row>
    <row r="776" spans="2:9" x14ac:dyDescent="0.2">
      <c r="B776">
        <v>0.28231247698001899</v>
      </c>
      <c r="C776">
        <v>0.29617089229625898</v>
      </c>
      <c r="D776">
        <v>0.30061984066265901</v>
      </c>
      <c r="E776">
        <v>0.23049252001936699</v>
      </c>
      <c r="F776">
        <v>0.24091889669212299</v>
      </c>
      <c r="G776">
        <v>0.207553600963028</v>
      </c>
      <c r="I776">
        <v>0.23580898440188799</v>
      </c>
    </row>
    <row r="777" spans="2:9" x14ac:dyDescent="0.2">
      <c r="B777">
        <v>0.474780531618194</v>
      </c>
      <c r="C777">
        <v>0.48659598955649402</v>
      </c>
      <c r="D777">
        <v>0.47709213204244</v>
      </c>
      <c r="E777">
        <v>0.38353138671828901</v>
      </c>
      <c r="F777">
        <v>0.32788022316257098</v>
      </c>
      <c r="G777">
        <v>0.34099245125590999</v>
      </c>
      <c r="I777">
        <v>0.39377205344854899</v>
      </c>
    </row>
    <row r="778" spans="2:9" x14ac:dyDescent="0.2">
      <c r="B778">
        <v>0.48110096540605302</v>
      </c>
      <c r="C778">
        <v>0.48178021656588099</v>
      </c>
      <c r="D778">
        <v>0.51029966058615805</v>
      </c>
      <c r="E778">
        <v>0.44629819291938</v>
      </c>
      <c r="F778">
        <v>0.40607412215498301</v>
      </c>
      <c r="G778">
        <v>0.44452929482319198</v>
      </c>
      <c r="I778">
        <v>0.433286802015307</v>
      </c>
    </row>
    <row r="779" spans="2:9" x14ac:dyDescent="0.2">
      <c r="B779">
        <v>0.45473459367623398</v>
      </c>
      <c r="C779">
        <v>0.47178444518756002</v>
      </c>
      <c r="D779">
        <v>0.473757489342368</v>
      </c>
      <c r="E779">
        <v>0.35750876345295002</v>
      </c>
      <c r="F779">
        <v>0.35058538278561302</v>
      </c>
      <c r="G779">
        <v>0.35794100730155798</v>
      </c>
      <c r="I779">
        <v>0.39169500233008098</v>
      </c>
    </row>
    <row r="780" spans="2:9" x14ac:dyDescent="0.2">
      <c r="B780">
        <v>0.40569868822524902</v>
      </c>
      <c r="C780">
        <v>0.40639395509540899</v>
      </c>
      <c r="D780">
        <v>0.41602611455035399</v>
      </c>
      <c r="E780">
        <v>0.33085482652803999</v>
      </c>
      <c r="F780">
        <v>0.365795133425525</v>
      </c>
      <c r="G780">
        <v>0.30704231541754501</v>
      </c>
      <c r="I780">
        <v>0.356412753822891</v>
      </c>
    </row>
    <row r="781" spans="2:9" x14ac:dyDescent="0.2">
      <c r="B781">
        <v>0.43464106717409401</v>
      </c>
      <c r="C781">
        <v>0.45206705762320398</v>
      </c>
      <c r="D781">
        <v>0.47229532947129499</v>
      </c>
      <c r="E781">
        <v>0.42173536940476802</v>
      </c>
      <c r="F781">
        <v>0.42013611285737101</v>
      </c>
      <c r="G781">
        <v>0.38287081354558999</v>
      </c>
      <c r="I781">
        <v>0.43012911533715698</v>
      </c>
    </row>
    <row r="782" spans="2:9" x14ac:dyDescent="0.2">
      <c r="B782">
        <v>0.39057317377079398</v>
      </c>
      <c r="C782">
        <v>0.390967634194614</v>
      </c>
      <c r="D782">
        <v>0.42669303002323899</v>
      </c>
      <c r="E782">
        <v>0.32879167198327902</v>
      </c>
      <c r="F782">
        <v>0.332175074758225</v>
      </c>
      <c r="G782">
        <v>0.355206685551334</v>
      </c>
      <c r="I782">
        <v>0.36015291508831598</v>
      </c>
    </row>
    <row r="783" spans="2:9" x14ac:dyDescent="0.2">
      <c r="B783">
        <v>0.49352132360880302</v>
      </c>
      <c r="C783">
        <v>0.49202228612768101</v>
      </c>
      <c r="D783">
        <v>0.51848256041887197</v>
      </c>
      <c r="E783">
        <v>0.43759714890974299</v>
      </c>
      <c r="F783">
        <v>0.40809389254521899</v>
      </c>
      <c r="G783">
        <v>0.430061064172374</v>
      </c>
      <c r="I783">
        <v>0.46222230149335902</v>
      </c>
    </row>
    <row r="784" spans="2:9" x14ac:dyDescent="0.2">
      <c r="B784">
        <v>0.30823771954269802</v>
      </c>
      <c r="C784">
        <v>0.31725796474965501</v>
      </c>
      <c r="D784">
        <v>0.322790707042449</v>
      </c>
      <c r="E784">
        <v>0.25486183660230299</v>
      </c>
      <c r="F784">
        <v>0.29342392858220201</v>
      </c>
      <c r="G784">
        <v>0.25270804775592598</v>
      </c>
      <c r="I784">
        <v>0.28349614606844997</v>
      </c>
    </row>
    <row r="785" spans="2:9" x14ac:dyDescent="0.2">
      <c r="B785">
        <v>0.51990688331381896</v>
      </c>
      <c r="C785">
        <v>0.53251393054374097</v>
      </c>
      <c r="D785">
        <v>0.53345726400410098</v>
      </c>
      <c r="E785">
        <v>0.42425216815245997</v>
      </c>
      <c r="F785">
        <v>0.41408227168317102</v>
      </c>
      <c r="G785">
        <v>0.44400104404785901</v>
      </c>
      <c r="I785">
        <v>0.45247363058858597</v>
      </c>
    </row>
    <row r="786" spans="2:9" x14ac:dyDescent="0.2">
      <c r="B786">
        <v>0.48631318364535497</v>
      </c>
      <c r="C786">
        <v>0.48951607089203603</v>
      </c>
      <c r="D786">
        <v>0.50088867683252603</v>
      </c>
      <c r="E786">
        <v>0.40205571760728598</v>
      </c>
      <c r="F786">
        <v>0.38528612865654599</v>
      </c>
      <c r="G786">
        <v>0.38362711722243797</v>
      </c>
      <c r="I786">
        <v>0.39841514333853401</v>
      </c>
    </row>
    <row r="787" spans="2:9" x14ac:dyDescent="0.2">
      <c r="B787">
        <v>0.43284036942508403</v>
      </c>
      <c r="C787">
        <v>0.42276637800148298</v>
      </c>
      <c r="D787">
        <v>0.44309296986781499</v>
      </c>
      <c r="E787">
        <v>0.36028803333303699</v>
      </c>
      <c r="F787">
        <v>0.38414086956913601</v>
      </c>
      <c r="G787">
        <v>0.32515852173232401</v>
      </c>
      <c r="I787">
        <v>0.38396214274563001</v>
      </c>
    </row>
    <row r="788" spans="2:9" x14ac:dyDescent="0.2">
      <c r="B788">
        <v>0.46143599892112502</v>
      </c>
      <c r="C788">
        <v>0.47177442344387299</v>
      </c>
      <c r="D788">
        <v>0.49248751566337801</v>
      </c>
      <c r="E788">
        <v>0.362312909974217</v>
      </c>
      <c r="F788">
        <v>0.395507361197595</v>
      </c>
      <c r="G788">
        <v>0.338588229217753</v>
      </c>
      <c r="I788">
        <v>0.38001963945172901</v>
      </c>
    </row>
    <row r="789" spans="2:9" x14ac:dyDescent="0.2">
      <c r="B789">
        <v>0.44737816755510901</v>
      </c>
      <c r="C789">
        <v>0.46356965505654801</v>
      </c>
      <c r="D789">
        <v>0.466238052924077</v>
      </c>
      <c r="E789">
        <v>0.366000719850825</v>
      </c>
      <c r="F789">
        <v>0.395043295629255</v>
      </c>
      <c r="G789">
        <v>0.3687508167404</v>
      </c>
      <c r="I789">
        <v>0.41249309834118197</v>
      </c>
    </row>
    <row r="790" spans="2:9" x14ac:dyDescent="0.2">
      <c r="B790">
        <v>0.43266673446162301</v>
      </c>
      <c r="C790">
        <v>0.432261585146206</v>
      </c>
      <c r="D790">
        <v>0.44399438704319399</v>
      </c>
      <c r="E790">
        <v>0.32873057459093402</v>
      </c>
      <c r="F790">
        <v>0.34103083761438902</v>
      </c>
      <c r="G790">
        <v>0.33415046777130503</v>
      </c>
      <c r="I790">
        <v>0.36975361328726303</v>
      </c>
    </row>
    <row r="791" spans="2:9" x14ac:dyDescent="0.2">
      <c r="B791">
        <v>0.37490024251647303</v>
      </c>
      <c r="C791">
        <v>0.38917821857019003</v>
      </c>
      <c r="D791">
        <v>0.40343721153525502</v>
      </c>
      <c r="E791">
        <v>0.27537944794236702</v>
      </c>
      <c r="F791">
        <v>0.27103029086715302</v>
      </c>
      <c r="G791">
        <v>0.27688314251595603</v>
      </c>
      <c r="I791">
        <v>0.28140051834115098</v>
      </c>
    </row>
    <row r="792" spans="2:9" x14ac:dyDescent="0.2">
      <c r="B792">
        <v>0.442867142319469</v>
      </c>
      <c r="C792">
        <v>0.44445497266171202</v>
      </c>
      <c r="D792">
        <v>0.46177006027041201</v>
      </c>
      <c r="E792">
        <v>0.36578554668128399</v>
      </c>
      <c r="F792">
        <v>0.37749815547849103</v>
      </c>
      <c r="G792">
        <v>0.388011202575895</v>
      </c>
      <c r="I792">
        <v>0.39530831944603201</v>
      </c>
    </row>
    <row r="793" spans="2:9" x14ac:dyDescent="0.2">
      <c r="B793">
        <v>0.45381540647253799</v>
      </c>
      <c r="C793">
        <v>0.45857340547009101</v>
      </c>
      <c r="D793">
        <v>0.48380382752531198</v>
      </c>
      <c r="E793">
        <v>0.37772987487623799</v>
      </c>
      <c r="F793">
        <v>0.37142982075130998</v>
      </c>
      <c r="G793">
        <v>0.37757794938338402</v>
      </c>
      <c r="I793">
        <v>0.42078815514424001</v>
      </c>
    </row>
    <row r="794" spans="2:9" x14ac:dyDescent="0.2">
      <c r="B794">
        <v>0.43049446136589098</v>
      </c>
      <c r="C794">
        <v>0.43086035881051199</v>
      </c>
      <c r="D794">
        <v>0.45038612483083401</v>
      </c>
      <c r="E794">
        <v>0.33553225795471903</v>
      </c>
      <c r="F794">
        <v>0.33471618695566702</v>
      </c>
      <c r="G794">
        <v>0.322967901900448</v>
      </c>
      <c r="I794">
        <v>0.34649824786997002</v>
      </c>
    </row>
    <row r="795" spans="2:9" x14ac:dyDescent="0.2">
      <c r="B795">
        <v>0.35041158852388299</v>
      </c>
      <c r="C795">
        <v>0.33631488753375499</v>
      </c>
      <c r="D795">
        <v>0.36594092659108601</v>
      </c>
      <c r="E795">
        <v>0.30136600733674102</v>
      </c>
      <c r="F795">
        <v>0.301320078306483</v>
      </c>
      <c r="G795">
        <v>0.28112220663506898</v>
      </c>
      <c r="I795">
        <v>0.28520247676288801</v>
      </c>
    </row>
    <row r="796" spans="2:9" x14ac:dyDescent="0.2">
      <c r="B796">
        <v>0.343560807473693</v>
      </c>
      <c r="C796">
        <v>0.35760690402070899</v>
      </c>
      <c r="D796">
        <v>0.361718898426591</v>
      </c>
      <c r="E796">
        <v>0.28609398507017297</v>
      </c>
      <c r="F796">
        <v>0.244855883744066</v>
      </c>
      <c r="G796">
        <v>0.26561616847334801</v>
      </c>
      <c r="I796">
        <v>0.29778271690965102</v>
      </c>
    </row>
    <row r="797" spans="2:9" x14ac:dyDescent="0.2">
      <c r="B797">
        <v>0.449821346838846</v>
      </c>
      <c r="C797">
        <v>0.47075727471830198</v>
      </c>
      <c r="D797">
        <v>0.46441856830809802</v>
      </c>
      <c r="E797">
        <v>0.37996137922405199</v>
      </c>
      <c r="F797">
        <v>0.43072585915839501</v>
      </c>
      <c r="G797">
        <v>0.31571447495726401</v>
      </c>
      <c r="I797">
        <v>0.29881439078885302</v>
      </c>
    </row>
    <row r="798" spans="2:9" x14ac:dyDescent="0.2">
      <c r="B798">
        <v>0.48361975911986999</v>
      </c>
      <c r="C798">
        <v>0.505340708333192</v>
      </c>
      <c r="D798">
        <v>0.50734014121445803</v>
      </c>
      <c r="E798">
        <v>0.41357736859122302</v>
      </c>
      <c r="F798">
        <v>0.388694129446994</v>
      </c>
      <c r="G798">
        <v>0.37468893943138398</v>
      </c>
      <c r="I798">
        <v>0.43846128760078501</v>
      </c>
    </row>
    <row r="799" spans="2:9" x14ac:dyDescent="0.2">
      <c r="B799">
        <v>0.47566729937449198</v>
      </c>
      <c r="C799">
        <v>0.51571066047265202</v>
      </c>
      <c r="D799">
        <v>0.501944191095542</v>
      </c>
      <c r="E799">
        <v>0.40550889277583801</v>
      </c>
      <c r="F799">
        <v>0.39002572205507802</v>
      </c>
      <c r="G799">
        <v>0.39671155842868999</v>
      </c>
      <c r="I799">
        <v>0.40870696284018099</v>
      </c>
    </row>
    <row r="800" spans="2:9" x14ac:dyDescent="0.2">
      <c r="B800">
        <v>0.49598429136986699</v>
      </c>
      <c r="C800">
        <v>0.49687529330963498</v>
      </c>
      <c r="D800">
        <v>0.50805348992371901</v>
      </c>
      <c r="E800">
        <v>0.41174192158068101</v>
      </c>
      <c r="F800">
        <v>0.39838547428862398</v>
      </c>
      <c r="G800">
        <v>0.39882792929530297</v>
      </c>
      <c r="I800">
        <v>0.443158299794637</v>
      </c>
    </row>
    <row r="801" spans="2:9" x14ac:dyDescent="0.2">
      <c r="B801">
        <v>0.35873997380969103</v>
      </c>
      <c r="C801">
        <v>0.39283599180518702</v>
      </c>
      <c r="D801">
        <v>0.38876308466946502</v>
      </c>
      <c r="E801">
        <v>0.31455780451166199</v>
      </c>
      <c r="F801">
        <v>0.33935830534633399</v>
      </c>
      <c r="G801">
        <v>0.31760073047959297</v>
      </c>
      <c r="I801">
        <v>0.31452553871091199</v>
      </c>
    </row>
    <row r="802" spans="2:9" x14ac:dyDescent="0.2">
      <c r="B802">
        <v>0.43576054719694401</v>
      </c>
      <c r="C802">
        <v>0.437380093216784</v>
      </c>
      <c r="D802">
        <v>0.46165209262003598</v>
      </c>
      <c r="E802">
        <v>0.36511051378413201</v>
      </c>
      <c r="F802">
        <v>0.36410410848820801</v>
      </c>
      <c r="G802">
        <v>0.33961760026885701</v>
      </c>
      <c r="I802">
        <v>0.400569201934177</v>
      </c>
    </row>
    <row r="803" spans="2:9" x14ac:dyDescent="0.2">
      <c r="B803">
        <v>0.47728927018068801</v>
      </c>
      <c r="C803">
        <v>0.48221505484368798</v>
      </c>
      <c r="D803">
        <v>0.48129163131624902</v>
      </c>
      <c r="E803">
        <v>0.389263057330964</v>
      </c>
      <c r="F803">
        <v>0.36125595342983602</v>
      </c>
      <c r="G803">
        <v>0.36060690723553601</v>
      </c>
      <c r="I803">
        <v>0.40196499172676797</v>
      </c>
    </row>
    <row r="804" spans="2:9" x14ac:dyDescent="0.2">
      <c r="B804">
        <v>0.47964628329277997</v>
      </c>
      <c r="C804">
        <v>0.48362927769543601</v>
      </c>
      <c r="D804">
        <v>0.48946380655365002</v>
      </c>
      <c r="E804">
        <v>0.38672692504940498</v>
      </c>
      <c r="F804">
        <v>0.36127099026973403</v>
      </c>
      <c r="G804">
        <v>0.35198843782817002</v>
      </c>
      <c r="I804">
        <v>0.39996630140192002</v>
      </c>
    </row>
    <row r="805" spans="2:9" x14ac:dyDescent="0.2">
      <c r="B805">
        <v>0.49365851550807999</v>
      </c>
      <c r="C805">
        <v>0.49358540264858602</v>
      </c>
      <c r="D805">
        <v>0.50861600858845102</v>
      </c>
      <c r="E805">
        <v>0.41885164826570898</v>
      </c>
      <c r="F805">
        <v>0.41944109476678298</v>
      </c>
      <c r="G805">
        <v>0.41296971570721402</v>
      </c>
      <c r="I805">
        <v>0.45097364033661202</v>
      </c>
    </row>
    <row r="806" spans="2:9" x14ac:dyDescent="0.2">
      <c r="B806">
        <v>0.41085779112563903</v>
      </c>
      <c r="C806">
        <v>0.42570360616260899</v>
      </c>
      <c r="D806">
        <v>0.427943508796992</v>
      </c>
      <c r="E806">
        <v>0.28856275265961601</v>
      </c>
      <c r="F806">
        <v>0.34063827300723998</v>
      </c>
      <c r="G806">
        <v>0.30993080911670001</v>
      </c>
      <c r="I806">
        <v>0.28968220013085899</v>
      </c>
    </row>
    <row r="807" spans="2:9" x14ac:dyDescent="0.2">
      <c r="B807">
        <v>0.49236514539471199</v>
      </c>
      <c r="C807">
        <v>0.50115893344215201</v>
      </c>
      <c r="D807">
        <v>0.51277997284089205</v>
      </c>
      <c r="E807">
        <v>0.43018064789064497</v>
      </c>
      <c r="F807">
        <v>0.41772210755926997</v>
      </c>
      <c r="G807">
        <v>0.41861960225811101</v>
      </c>
      <c r="I807">
        <v>0.45938461414044601</v>
      </c>
    </row>
    <row r="808" spans="2:9" x14ac:dyDescent="0.2">
      <c r="B808">
        <v>0.45723810750199001</v>
      </c>
      <c r="C808">
        <v>0.47491224647296798</v>
      </c>
      <c r="D808">
        <v>0.46793723129177001</v>
      </c>
      <c r="E808">
        <v>0.34683877406111102</v>
      </c>
      <c r="F808">
        <v>0.38054686530409199</v>
      </c>
      <c r="G808">
        <v>0.31864715248623199</v>
      </c>
      <c r="I808">
        <v>0.33632595173971602</v>
      </c>
    </row>
    <row r="809" spans="2:9" x14ac:dyDescent="0.2">
      <c r="B809">
        <v>0.41663912415397403</v>
      </c>
      <c r="C809">
        <v>0.42848560400873997</v>
      </c>
      <c r="D809">
        <v>0.42842873198696602</v>
      </c>
      <c r="E809">
        <v>0.37165202848974699</v>
      </c>
      <c r="F809">
        <v>0.325237419531893</v>
      </c>
      <c r="G809">
        <v>0.32664798924383298</v>
      </c>
      <c r="I809">
        <v>0.36083882137106199</v>
      </c>
    </row>
    <row r="810" spans="2:9" x14ac:dyDescent="0.2">
      <c r="B810">
        <v>0.36683001215065297</v>
      </c>
      <c r="C810">
        <v>0.36276220172762902</v>
      </c>
      <c r="D810">
        <v>0.376938642204382</v>
      </c>
      <c r="E810">
        <v>0.30373425980257901</v>
      </c>
      <c r="F810">
        <v>0.28445174401036899</v>
      </c>
      <c r="G810">
        <v>0.27107949090069899</v>
      </c>
      <c r="I810">
        <v>0.29552168175648902</v>
      </c>
    </row>
    <row r="811" spans="2:9" x14ac:dyDescent="0.2">
      <c r="B811">
        <v>0.51883714228815203</v>
      </c>
      <c r="C811">
        <v>0.54916417738848999</v>
      </c>
      <c r="D811">
        <v>0.533083011977462</v>
      </c>
      <c r="E811">
        <v>0.415327889807591</v>
      </c>
      <c r="F811">
        <v>0.39187573116961699</v>
      </c>
      <c r="G811">
        <v>0.41651918485884398</v>
      </c>
      <c r="I811">
        <v>0.45449548577940702</v>
      </c>
    </row>
    <row r="812" spans="2:9" x14ac:dyDescent="0.2">
      <c r="B812">
        <v>0.444459140068171</v>
      </c>
      <c r="C812">
        <v>0.47347456844597402</v>
      </c>
      <c r="D812">
        <v>0.46982000624146603</v>
      </c>
      <c r="E812">
        <v>0.37693649336127899</v>
      </c>
      <c r="F812">
        <v>0.37449672042162802</v>
      </c>
      <c r="G812">
        <v>0.35943629632410701</v>
      </c>
      <c r="I812">
        <v>0.36296419719175899</v>
      </c>
    </row>
    <row r="813" spans="2:9" x14ac:dyDescent="0.2">
      <c r="B813">
        <v>0.36093095370981498</v>
      </c>
      <c r="C813">
        <v>0.38225027082062502</v>
      </c>
      <c r="D813">
        <v>0.37569484236922002</v>
      </c>
      <c r="E813">
        <v>0.30467579735376199</v>
      </c>
      <c r="F813">
        <v>0.26633273696801402</v>
      </c>
      <c r="G813">
        <v>0.30704044095273197</v>
      </c>
      <c r="I813">
        <v>0.34551450103651998</v>
      </c>
    </row>
    <row r="814" spans="2:9" x14ac:dyDescent="0.2">
      <c r="B814">
        <v>0.44930185311232401</v>
      </c>
      <c r="C814">
        <v>0.46427914865969599</v>
      </c>
      <c r="D814">
        <v>0.462302528732841</v>
      </c>
      <c r="E814">
        <v>0.349617726745451</v>
      </c>
      <c r="F814">
        <v>0.38925961867889203</v>
      </c>
      <c r="G814">
        <v>0.30989973233465201</v>
      </c>
      <c r="I814">
        <v>0.289867833556193</v>
      </c>
    </row>
    <row r="815" spans="2:9" x14ac:dyDescent="0.2">
      <c r="B815">
        <v>0.47943511978029901</v>
      </c>
      <c r="C815">
        <v>0.50716490881625997</v>
      </c>
      <c r="D815">
        <v>0.50793950029979296</v>
      </c>
      <c r="E815">
        <v>0.41064505976072502</v>
      </c>
      <c r="F815">
        <v>0.433874327141275</v>
      </c>
      <c r="G815">
        <v>0.41027858676162299</v>
      </c>
      <c r="I815">
        <v>0.44968896860191199</v>
      </c>
    </row>
    <row r="816" spans="2:9" x14ac:dyDescent="0.2">
      <c r="B816">
        <v>0.45675784040578599</v>
      </c>
      <c r="C816">
        <v>0.457109706190715</v>
      </c>
      <c r="D816">
        <v>0.480528309353419</v>
      </c>
      <c r="E816">
        <v>0.39130422661542602</v>
      </c>
      <c r="F816">
        <v>0.39532223492343399</v>
      </c>
      <c r="G816">
        <v>0.35575953207010402</v>
      </c>
      <c r="I816">
        <v>0.40492380722435301</v>
      </c>
    </row>
    <row r="817" spans="2:9" x14ac:dyDescent="0.2">
      <c r="B817">
        <v>0.432496239622704</v>
      </c>
      <c r="C817">
        <v>0.41536463468225499</v>
      </c>
      <c r="D817">
        <v>0.44317018494938398</v>
      </c>
      <c r="E817">
        <v>0.40554278553058998</v>
      </c>
      <c r="F817">
        <v>0.41708646963692902</v>
      </c>
      <c r="G817">
        <v>0.40115112801177599</v>
      </c>
      <c r="I817">
        <v>0.44250555592739299</v>
      </c>
    </row>
    <row r="818" spans="2:9" x14ac:dyDescent="0.2">
      <c r="B818">
        <v>0.451618344487904</v>
      </c>
      <c r="C818">
        <v>0.45956712155923302</v>
      </c>
      <c r="D818">
        <v>0.46690411743273202</v>
      </c>
      <c r="E818">
        <v>0.37354554519386501</v>
      </c>
      <c r="F818">
        <v>0.375965586184071</v>
      </c>
      <c r="G818">
        <v>0.34486176415567399</v>
      </c>
      <c r="I818">
        <v>0.39319296172023899</v>
      </c>
    </row>
    <row r="819" spans="2:9" x14ac:dyDescent="0.2">
      <c r="B819">
        <v>0.46904805974989799</v>
      </c>
      <c r="C819">
        <v>0.47824913603615099</v>
      </c>
      <c r="D819">
        <v>0.48588889890019898</v>
      </c>
      <c r="E819">
        <v>0.42176791539771502</v>
      </c>
      <c r="F819">
        <v>0.395955519302787</v>
      </c>
      <c r="G819">
        <v>0.37404262836378699</v>
      </c>
      <c r="I819">
        <v>0.425346070360821</v>
      </c>
    </row>
    <row r="820" spans="2:9" x14ac:dyDescent="0.2">
      <c r="B820">
        <v>0.40587960820010399</v>
      </c>
      <c r="C820">
        <v>0.42142392660161798</v>
      </c>
      <c r="D820">
        <v>0.40091116769065099</v>
      </c>
      <c r="E820">
        <v>0.27817900448185201</v>
      </c>
      <c r="F820">
        <v>0.34580471242754601</v>
      </c>
      <c r="G820">
        <v>0.30975520655424599</v>
      </c>
      <c r="I820">
        <v>0.32640968964942602</v>
      </c>
    </row>
    <row r="821" spans="2:9" x14ac:dyDescent="0.2">
      <c r="B821">
        <v>0.39600606768582203</v>
      </c>
      <c r="C821">
        <v>0.41155738198172398</v>
      </c>
      <c r="D821">
        <v>0.40107168796898501</v>
      </c>
      <c r="E821">
        <v>0.30877241688604201</v>
      </c>
      <c r="F821">
        <v>0.31093784788088302</v>
      </c>
      <c r="G821">
        <v>0.29916926547018402</v>
      </c>
      <c r="I821">
        <v>0.325083363137527</v>
      </c>
    </row>
    <row r="822" spans="2:9" x14ac:dyDescent="0.2">
      <c r="B822">
        <v>0.415189830958204</v>
      </c>
      <c r="C822">
        <v>0.44569848073073598</v>
      </c>
      <c r="D822">
        <v>0.42545923140825997</v>
      </c>
      <c r="E822">
        <v>0.31786983656040402</v>
      </c>
      <c r="F822">
        <v>0.34983005752041701</v>
      </c>
      <c r="G822">
        <v>0.34885481036642302</v>
      </c>
      <c r="I822">
        <v>0.34123346782513603</v>
      </c>
    </row>
    <row r="823" spans="2:9" x14ac:dyDescent="0.2">
      <c r="B823">
        <v>0.44489764559551098</v>
      </c>
      <c r="C823">
        <v>0.43327185269709501</v>
      </c>
      <c r="D823">
        <v>0.45322737024511101</v>
      </c>
      <c r="E823">
        <v>0.39142361842672801</v>
      </c>
      <c r="F823">
        <v>0.34168725461996002</v>
      </c>
      <c r="G823">
        <v>0.38192621444807401</v>
      </c>
      <c r="I823">
        <v>0.41035162422973198</v>
      </c>
    </row>
    <row r="824" spans="2:9" x14ac:dyDescent="0.2">
      <c r="B824">
        <v>0.54276441971558798</v>
      </c>
      <c r="C824">
        <v>0.56058204287228197</v>
      </c>
      <c r="D824">
        <v>0.54345299331624797</v>
      </c>
      <c r="E824">
        <v>0.442408112731971</v>
      </c>
      <c r="F824">
        <v>0.41544948919286401</v>
      </c>
      <c r="G824">
        <v>0.439350789089127</v>
      </c>
      <c r="I824">
        <v>0.463151014382782</v>
      </c>
    </row>
    <row r="825" spans="2:9" x14ac:dyDescent="0.2">
      <c r="B825">
        <v>0.41397766217350201</v>
      </c>
      <c r="C825">
        <v>0.424795689299858</v>
      </c>
      <c r="D825">
        <v>0.41552536882785401</v>
      </c>
      <c r="E825">
        <v>0.33822326701084099</v>
      </c>
      <c r="F825">
        <v>0.30142647222479901</v>
      </c>
      <c r="G825">
        <v>0.31636525890147998</v>
      </c>
      <c r="I825">
        <v>0.33497889696138</v>
      </c>
    </row>
    <row r="826" spans="2:9" x14ac:dyDescent="0.2">
      <c r="B826">
        <v>0.41257470944811803</v>
      </c>
      <c r="C826">
        <v>0.41772854743587401</v>
      </c>
      <c r="D826">
        <v>0.41767324825612601</v>
      </c>
      <c r="E826">
        <v>0.298015891046647</v>
      </c>
      <c r="F826">
        <v>0.33434386357692197</v>
      </c>
      <c r="G826">
        <v>0.27007736859640402</v>
      </c>
      <c r="I826">
        <v>0.32110097248281599</v>
      </c>
    </row>
    <row r="827" spans="2:9" x14ac:dyDescent="0.2">
      <c r="B827">
        <v>0.45615332988606</v>
      </c>
      <c r="C827">
        <v>0.45911408364994499</v>
      </c>
      <c r="D827">
        <v>0.47226613384895999</v>
      </c>
      <c r="E827">
        <v>0.360884757216132</v>
      </c>
      <c r="F827">
        <v>0.33162748134280201</v>
      </c>
      <c r="G827">
        <v>0.33504530353511403</v>
      </c>
      <c r="I827">
        <v>0.401013976830565</v>
      </c>
    </row>
    <row r="828" spans="2:9" x14ac:dyDescent="0.2">
      <c r="B828">
        <v>0.45843492894166399</v>
      </c>
      <c r="C828">
        <v>0.45586647159799998</v>
      </c>
      <c r="D828">
        <v>0.467724447258626</v>
      </c>
      <c r="E828">
        <v>0.38331842963409701</v>
      </c>
      <c r="F828">
        <v>0.38792247276684999</v>
      </c>
      <c r="G828">
        <v>0.35543922967485297</v>
      </c>
      <c r="I828">
        <v>0.40036650113634098</v>
      </c>
    </row>
    <row r="829" spans="2:9" x14ac:dyDescent="0.2">
      <c r="B829">
        <v>0.36953104147822402</v>
      </c>
      <c r="C829">
        <v>0.37496616350927803</v>
      </c>
      <c r="D829">
        <v>0.37971589714405302</v>
      </c>
      <c r="E829">
        <v>0.31510996445711797</v>
      </c>
      <c r="F829">
        <v>0.27153985635528199</v>
      </c>
      <c r="G829">
        <v>0.26268968461407999</v>
      </c>
      <c r="I829">
        <v>0.290654450429294</v>
      </c>
    </row>
    <row r="830" spans="2:9" x14ac:dyDescent="0.2">
      <c r="B830">
        <v>0.38462563494424201</v>
      </c>
      <c r="C830">
        <v>0.38987188486607799</v>
      </c>
      <c r="D830">
        <v>0.41075207525708402</v>
      </c>
      <c r="E830">
        <v>0.33967289099437098</v>
      </c>
      <c r="F830">
        <v>0.38537108897063899</v>
      </c>
      <c r="G830">
        <v>0.311665890253081</v>
      </c>
      <c r="I830">
        <v>0.37430575292845603</v>
      </c>
    </row>
    <row r="831" spans="2:9" x14ac:dyDescent="0.2">
      <c r="B831">
        <v>0.48479932799117598</v>
      </c>
      <c r="C831">
        <v>0.50201311457665398</v>
      </c>
      <c r="D831">
        <v>0.50596730171770898</v>
      </c>
      <c r="E831">
        <v>0.38255074461161698</v>
      </c>
      <c r="F831">
        <v>0.388037065131487</v>
      </c>
      <c r="G831">
        <v>0.39536107018215</v>
      </c>
      <c r="I831">
        <v>0.43888733760723703</v>
      </c>
    </row>
    <row r="832" spans="2:9" x14ac:dyDescent="0.2">
      <c r="B832">
        <v>0.44627529772603802</v>
      </c>
      <c r="C832">
        <v>0.45927932131257998</v>
      </c>
      <c r="D832">
        <v>0.47021466833804698</v>
      </c>
      <c r="E832">
        <v>0.340025947486161</v>
      </c>
      <c r="F832">
        <v>0.37934729605207801</v>
      </c>
      <c r="G832">
        <v>0.34113424173963403</v>
      </c>
      <c r="I832">
        <v>0.35458895300309701</v>
      </c>
    </row>
    <row r="833" spans="2:9" x14ac:dyDescent="0.2">
      <c r="B833">
        <v>0.44969201321430002</v>
      </c>
      <c r="C833">
        <v>0.45545285566944099</v>
      </c>
      <c r="D833">
        <v>0.46275739482442002</v>
      </c>
      <c r="E833">
        <v>0.38951733429632801</v>
      </c>
      <c r="F833">
        <v>0.39502821433293001</v>
      </c>
      <c r="G833">
        <v>0.36229589874521501</v>
      </c>
      <c r="I833">
        <v>0.40879004768973598</v>
      </c>
    </row>
    <row r="834" spans="2:9" x14ac:dyDescent="0.2">
      <c r="B834">
        <v>0.43243317316689001</v>
      </c>
      <c r="C834">
        <v>0.44623701053459702</v>
      </c>
      <c r="D834">
        <v>0.44994599452681699</v>
      </c>
      <c r="E834">
        <v>0.35578347727208098</v>
      </c>
      <c r="F834">
        <v>0.34934753085150999</v>
      </c>
      <c r="G834">
        <v>0.32539796159606599</v>
      </c>
      <c r="I834">
        <v>0.40369898029729401</v>
      </c>
    </row>
    <row r="835" spans="2:9" x14ac:dyDescent="0.2">
      <c r="B835">
        <v>0.47816000471321102</v>
      </c>
      <c r="C835">
        <v>0.480902617001848</v>
      </c>
      <c r="D835">
        <v>0.49419598889704602</v>
      </c>
      <c r="E835">
        <v>0.384030868343333</v>
      </c>
      <c r="F835">
        <v>0.39456328333277402</v>
      </c>
      <c r="G835">
        <v>0.38896266855456202</v>
      </c>
      <c r="I835">
        <v>0.43226830907927799</v>
      </c>
    </row>
    <row r="836" spans="2:9" x14ac:dyDescent="0.2">
      <c r="B836">
        <v>0.46642891478203402</v>
      </c>
      <c r="C836">
        <v>0.48826412531742103</v>
      </c>
      <c r="D836">
        <v>0.495547461034751</v>
      </c>
      <c r="E836">
        <v>0.38137462109176301</v>
      </c>
      <c r="F836">
        <v>0.36699511823729503</v>
      </c>
      <c r="G836">
        <v>0.35219925438532801</v>
      </c>
      <c r="I836">
        <v>0.42176748913337397</v>
      </c>
    </row>
    <row r="837" spans="2:9" x14ac:dyDescent="0.2">
      <c r="B837">
        <v>0.48598400486986199</v>
      </c>
      <c r="C837">
        <v>0.52031188411361096</v>
      </c>
      <c r="D837">
        <v>0.51256497722303895</v>
      </c>
      <c r="E837">
        <v>0.40070302011675801</v>
      </c>
      <c r="F837">
        <v>0.40788521909826903</v>
      </c>
      <c r="G837">
        <v>0.38338702359231203</v>
      </c>
      <c r="I837">
        <v>0.42489599992979699</v>
      </c>
    </row>
    <row r="838" spans="2:9" x14ac:dyDescent="0.2">
      <c r="B838">
        <v>0.477661764298974</v>
      </c>
      <c r="C838">
        <v>0.49926515881419298</v>
      </c>
      <c r="D838">
        <v>0.49803812644331702</v>
      </c>
      <c r="E838">
        <v>0.40238382925827598</v>
      </c>
      <c r="F838">
        <v>0.389104917242304</v>
      </c>
      <c r="G838">
        <v>0.39829041365650403</v>
      </c>
      <c r="I838">
        <v>0.440188185260183</v>
      </c>
    </row>
    <row r="839" spans="2:9" x14ac:dyDescent="0.2">
      <c r="B839">
        <v>0.475358121165112</v>
      </c>
      <c r="C839">
        <v>0.49197285317219802</v>
      </c>
      <c r="D839">
        <v>0.492543253127808</v>
      </c>
      <c r="E839">
        <v>0.41731425869474498</v>
      </c>
      <c r="F839">
        <v>0.40401595680513702</v>
      </c>
      <c r="G839">
        <v>0.40312735004794098</v>
      </c>
      <c r="I839">
        <v>0.42099216612703699</v>
      </c>
    </row>
    <row r="840" spans="2:9" x14ac:dyDescent="0.2">
      <c r="B840">
        <v>0.42721406674605</v>
      </c>
      <c r="C840">
        <v>0.44927465900099001</v>
      </c>
      <c r="D840">
        <v>0.44924766648876302</v>
      </c>
      <c r="E840">
        <v>0.377134364074179</v>
      </c>
      <c r="F840">
        <v>0.35379079077800002</v>
      </c>
      <c r="G840">
        <v>0.391644339465888</v>
      </c>
      <c r="I840">
        <v>0.43397283950888199</v>
      </c>
    </row>
    <row r="841" spans="2:9" x14ac:dyDescent="0.2">
      <c r="B841">
        <v>0.456211681765675</v>
      </c>
      <c r="C841">
        <v>0.471272617112028</v>
      </c>
      <c r="D841">
        <v>0.47749759939202802</v>
      </c>
      <c r="E841">
        <v>0.40438966237683299</v>
      </c>
      <c r="F841">
        <v>0.38728804484226598</v>
      </c>
      <c r="G841">
        <v>0.38647160133530201</v>
      </c>
      <c r="I841">
        <v>0.447998088022737</v>
      </c>
    </row>
    <row r="842" spans="2:9" x14ac:dyDescent="0.2">
      <c r="B842">
        <v>0.43406426621092697</v>
      </c>
      <c r="C842">
        <v>0.43722315269377798</v>
      </c>
      <c r="D842">
        <v>0.45139722237621199</v>
      </c>
      <c r="E842">
        <v>0.36690865605184297</v>
      </c>
      <c r="F842">
        <v>0.36020321014124901</v>
      </c>
      <c r="G842">
        <v>0.327441009340869</v>
      </c>
      <c r="I842">
        <v>0.35904781792588197</v>
      </c>
    </row>
    <row r="843" spans="2:9" x14ac:dyDescent="0.2">
      <c r="B843">
        <v>0.476546800716042</v>
      </c>
      <c r="C843">
        <v>0.490152648576058</v>
      </c>
      <c r="D843">
        <v>0.487909428140472</v>
      </c>
      <c r="E843">
        <v>0.403730116777474</v>
      </c>
      <c r="F843">
        <v>0.40571602216929697</v>
      </c>
      <c r="G843">
        <v>0.39789341177138798</v>
      </c>
      <c r="I843">
        <v>0.42370588870192399</v>
      </c>
    </row>
    <row r="844" spans="2:9" x14ac:dyDescent="0.2">
      <c r="B844">
        <v>0.45536874122175602</v>
      </c>
      <c r="C844">
        <v>0.47266460433413099</v>
      </c>
      <c r="D844">
        <v>0.48871058864984501</v>
      </c>
      <c r="E844">
        <v>0.416491576350566</v>
      </c>
      <c r="F844">
        <v>0.42467297030895301</v>
      </c>
      <c r="G844">
        <v>0.400555621958679</v>
      </c>
      <c r="I844">
        <v>0.42709551015372099</v>
      </c>
    </row>
    <row r="845" spans="2:9" x14ac:dyDescent="0.2">
      <c r="B845">
        <v>0.47220344351824201</v>
      </c>
      <c r="C845">
        <v>0.46719452914421</v>
      </c>
      <c r="D845">
        <v>0.48352611130004097</v>
      </c>
      <c r="E845">
        <v>0.37962939630730802</v>
      </c>
      <c r="F845">
        <v>0.42056508003135001</v>
      </c>
      <c r="G845">
        <v>0.370313620677236</v>
      </c>
      <c r="I845">
        <v>0.39444093050237</v>
      </c>
    </row>
    <row r="846" spans="2:9" x14ac:dyDescent="0.2">
      <c r="B846">
        <v>0.437085646069792</v>
      </c>
      <c r="C846">
        <v>0.44823430985964402</v>
      </c>
      <c r="D846">
        <v>0.447092142330547</v>
      </c>
      <c r="E846">
        <v>0.33922214783955701</v>
      </c>
      <c r="F846">
        <v>0.34538028448107999</v>
      </c>
      <c r="G846">
        <v>0.30070603598692502</v>
      </c>
      <c r="I846">
        <v>0.35634404711809797</v>
      </c>
    </row>
    <row r="847" spans="2:9" x14ac:dyDescent="0.2">
      <c r="B847">
        <v>0.47276814699354602</v>
      </c>
      <c r="C847">
        <v>0.468948911235121</v>
      </c>
      <c r="D847">
        <v>0.48269452650901901</v>
      </c>
      <c r="E847">
        <v>0.38458105498105</v>
      </c>
      <c r="F847">
        <v>0.35685297990009501</v>
      </c>
      <c r="G847">
        <v>0.36368012692447299</v>
      </c>
      <c r="I847">
        <v>0.412098172193193</v>
      </c>
    </row>
    <row r="848" spans="2:9" x14ac:dyDescent="0.2">
      <c r="B848">
        <v>0.44701837889422602</v>
      </c>
      <c r="C848">
        <v>0.46880382969038298</v>
      </c>
      <c r="D848">
        <v>0.45999063181335498</v>
      </c>
      <c r="E848">
        <v>0.377325041872555</v>
      </c>
      <c r="F848">
        <v>0.31043793108486401</v>
      </c>
      <c r="G848">
        <v>0.378443950022124</v>
      </c>
      <c r="I848">
        <v>0.430721223708739</v>
      </c>
    </row>
    <row r="849" spans="2:9" x14ac:dyDescent="0.2">
      <c r="B849">
        <v>0.38578551382665299</v>
      </c>
      <c r="C849">
        <v>0.41168446438988099</v>
      </c>
      <c r="D849">
        <v>0.40334911502043302</v>
      </c>
      <c r="E849">
        <v>0.32295429142368798</v>
      </c>
      <c r="F849">
        <v>0.286664573414599</v>
      </c>
      <c r="G849">
        <v>0.30776522992701799</v>
      </c>
      <c r="I849">
        <v>0.32879272813029697</v>
      </c>
    </row>
    <row r="850" spans="2:9" x14ac:dyDescent="0.2">
      <c r="B850">
        <v>0.42306275704052398</v>
      </c>
      <c r="C850">
        <v>0.42970623522592399</v>
      </c>
      <c r="D850">
        <v>0.44157692190254899</v>
      </c>
      <c r="E850">
        <v>0.33734747065489301</v>
      </c>
      <c r="F850">
        <v>0.39365678141983901</v>
      </c>
      <c r="G850">
        <v>0.33000835023319303</v>
      </c>
      <c r="I850">
        <v>0.344625032625274</v>
      </c>
    </row>
    <row r="851" spans="2:9" x14ac:dyDescent="0.2">
      <c r="B851">
        <v>0.43222604878719101</v>
      </c>
      <c r="C851">
        <v>0.462338250312469</v>
      </c>
      <c r="D851">
        <v>0.45556470904907498</v>
      </c>
      <c r="E851">
        <v>0.31739934387840402</v>
      </c>
      <c r="F851">
        <v>0.43976740809659798</v>
      </c>
      <c r="G851">
        <v>0.33685262334872901</v>
      </c>
      <c r="I851">
        <v>0.25583456181313002</v>
      </c>
    </row>
    <row r="852" spans="2:9" x14ac:dyDescent="0.2">
      <c r="B852">
        <v>0.38636030383951497</v>
      </c>
      <c r="C852">
        <v>0.39779141800338302</v>
      </c>
      <c r="D852">
        <v>0.39982571229431901</v>
      </c>
      <c r="E852">
        <v>0.31314030003625698</v>
      </c>
      <c r="F852">
        <v>0.30481096635688898</v>
      </c>
      <c r="G852">
        <v>0.30904321624202102</v>
      </c>
      <c r="I852">
        <v>0.33491947930345101</v>
      </c>
    </row>
    <row r="853" spans="2:9" x14ac:dyDescent="0.2">
      <c r="B853">
        <v>0.43997619958244599</v>
      </c>
      <c r="C853">
        <v>0.44989464412043501</v>
      </c>
      <c r="D853">
        <v>0.44975658915903699</v>
      </c>
      <c r="E853">
        <v>0.32522960523209699</v>
      </c>
      <c r="F853">
        <v>0.31626965688071901</v>
      </c>
      <c r="G853">
        <v>0.32037684858052901</v>
      </c>
      <c r="I853">
        <v>0.36542096319462503</v>
      </c>
    </row>
    <row r="854" spans="2:9" x14ac:dyDescent="0.2">
      <c r="B854">
        <v>0.42057619165159699</v>
      </c>
      <c r="C854">
        <v>0.43081059227618901</v>
      </c>
      <c r="D854">
        <v>0.43195287575595898</v>
      </c>
      <c r="E854">
        <v>0.34580183661067698</v>
      </c>
      <c r="F854">
        <v>0.36357439902918598</v>
      </c>
      <c r="G854">
        <v>0.31743202844475599</v>
      </c>
      <c r="I854">
        <v>0.38730664752538402</v>
      </c>
    </row>
    <row r="855" spans="2:9" x14ac:dyDescent="0.2">
      <c r="B855">
        <v>0.44365119048274299</v>
      </c>
      <c r="C855">
        <v>0.45755349066280898</v>
      </c>
      <c r="D855">
        <v>0.455600391019225</v>
      </c>
      <c r="E855">
        <v>0.35820998293377998</v>
      </c>
      <c r="F855">
        <v>0.38638187156704201</v>
      </c>
      <c r="G855">
        <v>0.33365428101660999</v>
      </c>
      <c r="I855">
        <v>0.38560696511380099</v>
      </c>
    </row>
    <row r="856" spans="2:9" x14ac:dyDescent="0.2">
      <c r="B856">
        <v>0.49685524500177802</v>
      </c>
      <c r="C856">
        <v>0.491955352962474</v>
      </c>
      <c r="D856">
        <v>0.52152286875703202</v>
      </c>
      <c r="E856">
        <v>0.45208153264949602</v>
      </c>
      <c r="F856">
        <v>0.39947746065404399</v>
      </c>
      <c r="G856">
        <v>0.45022009198379598</v>
      </c>
      <c r="I856">
        <v>0.49278954609602299</v>
      </c>
    </row>
    <row r="857" spans="2:9" x14ac:dyDescent="0.2">
      <c r="B857">
        <v>0.40310953786083897</v>
      </c>
      <c r="C857">
        <v>0.42177183948007801</v>
      </c>
      <c r="D857">
        <v>0.415166898139676</v>
      </c>
      <c r="E857">
        <v>0.35788415293776998</v>
      </c>
      <c r="F857">
        <v>0.313433534685846</v>
      </c>
      <c r="G857">
        <v>0.36330189840159499</v>
      </c>
      <c r="I857">
        <v>0.36491974261789201</v>
      </c>
    </row>
    <row r="858" spans="2:9" x14ac:dyDescent="0.2">
      <c r="B858">
        <v>0.50067082154341502</v>
      </c>
      <c r="C858">
        <v>0.51299495377693105</v>
      </c>
      <c r="D858">
        <v>0.51649264118539695</v>
      </c>
      <c r="E858">
        <v>0.416709910994983</v>
      </c>
      <c r="F858">
        <v>0.44627336505516202</v>
      </c>
      <c r="G858">
        <v>0.391847262744769</v>
      </c>
      <c r="I858">
        <v>0.43592601739129999</v>
      </c>
    </row>
    <row r="859" spans="2:9" x14ac:dyDescent="0.2">
      <c r="B859">
        <v>0.48147437185568398</v>
      </c>
      <c r="C859">
        <v>0.50863772729040002</v>
      </c>
      <c r="D859">
        <v>0.50352337584558704</v>
      </c>
      <c r="E859">
        <v>0.38867800666346503</v>
      </c>
      <c r="F859">
        <v>0.37530660923822301</v>
      </c>
      <c r="G859">
        <v>0.39452527659268599</v>
      </c>
      <c r="I859">
        <v>0.45627132666870202</v>
      </c>
    </row>
    <row r="860" spans="2:9" x14ac:dyDescent="0.2">
      <c r="B860">
        <v>0.46516451454250701</v>
      </c>
      <c r="C860">
        <v>0.47198160567865899</v>
      </c>
      <c r="D860">
        <v>0.48955244613017002</v>
      </c>
      <c r="E860">
        <v>0.394315081934276</v>
      </c>
      <c r="F860">
        <v>0.43163909497899899</v>
      </c>
      <c r="G860">
        <v>0.37603907152171301</v>
      </c>
      <c r="I860">
        <v>0.417765459014179</v>
      </c>
    </row>
    <row r="861" spans="2:9" x14ac:dyDescent="0.2">
      <c r="B861">
        <v>0.46168946700944002</v>
      </c>
      <c r="C861">
        <v>0.46201495783949598</v>
      </c>
      <c r="D861">
        <v>0.475540108747319</v>
      </c>
      <c r="E861">
        <v>0.37205566968472997</v>
      </c>
      <c r="F861">
        <v>0.35593921200857498</v>
      </c>
      <c r="G861">
        <v>0.34191644459378601</v>
      </c>
      <c r="I861">
        <v>0.41060555956132999</v>
      </c>
    </row>
    <row r="862" spans="2:9" x14ac:dyDescent="0.2">
      <c r="B862">
        <v>0.41021360738478801</v>
      </c>
      <c r="C862">
        <v>0.44094087973482499</v>
      </c>
      <c r="D862">
        <v>0.42484782074726601</v>
      </c>
      <c r="E862">
        <v>0.33481879884589499</v>
      </c>
      <c r="F862">
        <v>0.33604037799189501</v>
      </c>
      <c r="G862">
        <v>0.29149748534252401</v>
      </c>
      <c r="I862">
        <v>0.36051906239159798</v>
      </c>
    </row>
    <row r="863" spans="2:9" x14ac:dyDescent="0.2">
      <c r="B863">
        <v>0.39370575272195901</v>
      </c>
      <c r="C863">
        <v>0.40405193903070502</v>
      </c>
      <c r="D863">
        <v>0.42682023799339702</v>
      </c>
      <c r="E863">
        <v>0.30265655001036201</v>
      </c>
      <c r="F863">
        <v>0.339018765215092</v>
      </c>
      <c r="G863">
        <v>0.26756976903469898</v>
      </c>
      <c r="I863">
        <v>0.338862263509563</v>
      </c>
    </row>
    <row r="864" spans="2:9" x14ac:dyDescent="0.2">
      <c r="B864">
        <v>0.41820422423318299</v>
      </c>
      <c r="C864">
        <v>0.436689820287746</v>
      </c>
      <c r="D864">
        <v>0.43004405928813</v>
      </c>
      <c r="E864">
        <v>0.33508348167459001</v>
      </c>
      <c r="F864">
        <v>0.329830227114428</v>
      </c>
      <c r="G864">
        <v>0.32068590037342098</v>
      </c>
      <c r="I864">
        <v>0.34695463735856202</v>
      </c>
    </row>
    <row r="865" spans="2:9" x14ac:dyDescent="0.2">
      <c r="B865">
        <v>0.45351965420498103</v>
      </c>
      <c r="C865">
        <v>0.47008373666146003</v>
      </c>
      <c r="D865">
        <v>0.47697246371090701</v>
      </c>
      <c r="E865">
        <v>0.38690940305715099</v>
      </c>
      <c r="F865">
        <v>0.36567388488504998</v>
      </c>
      <c r="G865">
        <v>0.37186271723268299</v>
      </c>
      <c r="I865">
        <v>0.40124819673725898</v>
      </c>
    </row>
    <row r="866" spans="2:9" x14ac:dyDescent="0.2">
      <c r="B866">
        <v>0.40658182935023601</v>
      </c>
      <c r="C866">
        <v>0.42037110015046802</v>
      </c>
      <c r="D866">
        <v>0.427764292247307</v>
      </c>
      <c r="E866">
        <v>0.350670910500542</v>
      </c>
      <c r="F866">
        <v>0.31994616210940902</v>
      </c>
      <c r="G866">
        <v>0.32422520611639499</v>
      </c>
      <c r="I866">
        <v>0.35018241872186701</v>
      </c>
    </row>
    <row r="867" spans="2:9" x14ac:dyDescent="0.2">
      <c r="B867">
        <v>0.47126288539083999</v>
      </c>
      <c r="C867">
        <v>0.49498220464538201</v>
      </c>
      <c r="D867">
        <v>0.50404110448278105</v>
      </c>
      <c r="E867">
        <v>0.39931112829423299</v>
      </c>
      <c r="F867">
        <v>0.39894998228291301</v>
      </c>
      <c r="G867">
        <v>0.36828420731793599</v>
      </c>
      <c r="I867">
        <v>0.43933570529553001</v>
      </c>
    </row>
    <row r="868" spans="2:9" x14ac:dyDescent="0.2">
      <c r="B868">
        <v>0.360173609325184</v>
      </c>
      <c r="C868">
        <v>0.364583001474724</v>
      </c>
      <c r="D868">
        <v>0.37322452499562903</v>
      </c>
      <c r="E868">
        <v>0.316674815388654</v>
      </c>
      <c r="F868">
        <v>0.28930980965874098</v>
      </c>
      <c r="G868">
        <v>0.28127451434622303</v>
      </c>
      <c r="I868">
        <v>0.30486352566837899</v>
      </c>
    </row>
    <row r="869" spans="2:9" x14ac:dyDescent="0.2">
      <c r="B869">
        <v>0.40854801897429199</v>
      </c>
      <c r="C869">
        <v>0.42717737292569502</v>
      </c>
      <c r="D869">
        <v>0.44314795989546502</v>
      </c>
      <c r="E869">
        <v>0.32395198079723098</v>
      </c>
      <c r="F869">
        <v>0.33179088581307098</v>
      </c>
      <c r="G869">
        <v>0.28935076309199198</v>
      </c>
      <c r="I869">
        <v>0.36688208422264601</v>
      </c>
    </row>
    <row r="870" spans="2:9" x14ac:dyDescent="0.2">
      <c r="B870">
        <v>0.444919728853439</v>
      </c>
      <c r="C870">
        <v>0.45682074705975101</v>
      </c>
      <c r="D870">
        <v>0.46087676752470502</v>
      </c>
      <c r="E870">
        <v>0.39561193283877499</v>
      </c>
      <c r="F870">
        <v>0.35592544445577801</v>
      </c>
      <c r="G870">
        <v>0.39166029081328402</v>
      </c>
      <c r="I870">
        <v>0.406177281415945</v>
      </c>
    </row>
    <row r="871" spans="2:9" x14ac:dyDescent="0.2">
      <c r="B871">
        <v>0.32986072055718701</v>
      </c>
      <c r="C871">
        <v>0.351821876856726</v>
      </c>
      <c r="D871">
        <v>0.34216144353240402</v>
      </c>
      <c r="E871">
        <v>0.272614512654208</v>
      </c>
      <c r="F871">
        <v>0.26509682181641803</v>
      </c>
      <c r="G871">
        <v>0.221228712461119</v>
      </c>
      <c r="I871">
        <v>0.26135005862794702</v>
      </c>
    </row>
    <row r="872" spans="2:9" x14ac:dyDescent="0.2">
      <c r="B872">
        <v>0.44362035185679999</v>
      </c>
      <c r="C872">
        <v>0.44394979990695799</v>
      </c>
      <c r="D872">
        <v>0.452018232322835</v>
      </c>
      <c r="E872">
        <v>0.36599400966523099</v>
      </c>
      <c r="F872">
        <v>0.351998581379315</v>
      </c>
      <c r="G872">
        <v>0.354289935685622</v>
      </c>
      <c r="I872">
        <v>0.37587265280946702</v>
      </c>
    </row>
    <row r="873" spans="2:9" x14ac:dyDescent="0.2">
      <c r="B873">
        <v>0.49336180799031198</v>
      </c>
      <c r="C873">
        <v>0.498839905411671</v>
      </c>
      <c r="D873">
        <v>0.51458755629964903</v>
      </c>
      <c r="E873">
        <v>0.422181792555955</v>
      </c>
      <c r="F873">
        <v>0.42358899726649701</v>
      </c>
      <c r="G873">
        <v>0.42242838427990897</v>
      </c>
      <c r="I873">
        <v>0.45809812798098898</v>
      </c>
    </row>
    <row r="874" spans="2:9" x14ac:dyDescent="0.2">
      <c r="B874">
        <v>0.39146731381993799</v>
      </c>
      <c r="C874">
        <v>0.40306818205192602</v>
      </c>
      <c r="D874">
        <v>0.40392836041933999</v>
      </c>
      <c r="E874">
        <v>0.33260734278062898</v>
      </c>
      <c r="F874">
        <v>0.29050229279112599</v>
      </c>
      <c r="G874">
        <v>0.332578752085882</v>
      </c>
      <c r="I874">
        <v>0.366636027998958</v>
      </c>
    </row>
    <row r="875" spans="2:9" x14ac:dyDescent="0.2">
      <c r="B875">
        <v>0.42514810993164098</v>
      </c>
      <c r="C875">
        <v>0.41829004363218503</v>
      </c>
      <c r="D875">
        <v>0.43149659903381798</v>
      </c>
      <c r="E875">
        <v>0.36831926494807399</v>
      </c>
      <c r="F875">
        <v>0.296797897900346</v>
      </c>
      <c r="G875">
        <v>0.33949589200317298</v>
      </c>
      <c r="I875">
        <v>0.37289586240649503</v>
      </c>
    </row>
    <row r="876" spans="2:9" x14ac:dyDescent="0.2">
      <c r="B876">
        <v>0.36397460305979901</v>
      </c>
      <c r="C876">
        <v>0.37100164330459601</v>
      </c>
      <c r="D876">
        <v>0.38533359850166599</v>
      </c>
      <c r="E876">
        <v>0.313324102251474</v>
      </c>
      <c r="F876">
        <v>0.32492491125675699</v>
      </c>
      <c r="G876">
        <v>0.28657194234809702</v>
      </c>
      <c r="I876">
        <v>0.33757905898816298</v>
      </c>
    </row>
    <row r="877" spans="2:9" x14ac:dyDescent="0.2">
      <c r="B877">
        <v>0.37656781235065201</v>
      </c>
      <c r="C877">
        <v>0.39943486399632699</v>
      </c>
      <c r="D877">
        <v>0.39232988026494803</v>
      </c>
      <c r="E877">
        <v>0.30557094043308503</v>
      </c>
      <c r="F877">
        <v>0.31279031815277097</v>
      </c>
      <c r="G877">
        <v>0.30597953119798799</v>
      </c>
      <c r="I877">
        <v>0.27007609500013502</v>
      </c>
    </row>
    <row r="878" spans="2:9" x14ac:dyDescent="0.2">
      <c r="B878">
        <v>0.37146377600568198</v>
      </c>
      <c r="C878">
        <v>0.374891838716227</v>
      </c>
      <c r="D878">
        <v>0.393293626931703</v>
      </c>
      <c r="E878">
        <v>0.31137886760445599</v>
      </c>
      <c r="F878">
        <v>0.34585978412576701</v>
      </c>
      <c r="G878">
        <v>0.32293955592322898</v>
      </c>
      <c r="I878">
        <v>0.36493534899465901</v>
      </c>
    </row>
    <row r="879" spans="2:9" x14ac:dyDescent="0.2">
      <c r="B879">
        <v>0.48650783568565098</v>
      </c>
      <c r="C879">
        <v>0.49741871952915501</v>
      </c>
      <c r="D879">
        <v>0.51001776088806505</v>
      </c>
      <c r="E879">
        <v>0.42879613264316502</v>
      </c>
      <c r="F879">
        <v>0.431082330148233</v>
      </c>
      <c r="G879">
        <v>0.42402326153377201</v>
      </c>
      <c r="I879">
        <v>0.456697243519465</v>
      </c>
    </row>
    <row r="880" spans="2:9" x14ac:dyDescent="0.2">
      <c r="B880">
        <v>0.46382178116092398</v>
      </c>
      <c r="C880">
        <v>0.46652905268248002</v>
      </c>
      <c r="D880">
        <v>0.47683431983407998</v>
      </c>
      <c r="E880">
        <v>0.39167573589367199</v>
      </c>
      <c r="F880">
        <v>0.39441070768103897</v>
      </c>
      <c r="G880">
        <v>0.37523766265130298</v>
      </c>
      <c r="I880">
        <v>0.43311460699106602</v>
      </c>
    </row>
    <row r="881" spans="2:9" x14ac:dyDescent="0.2">
      <c r="B881">
        <v>0.489197023493676</v>
      </c>
      <c r="C881">
        <v>0.51620313031681997</v>
      </c>
      <c r="D881">
        <v>0.504851575499493</v>
      </c>
      <c r="E881">
        <v>0.398075987644123</v>
      </c>
      <c r="F881">
        <v>0.363019927801769</v>
      </c>
      <c r="G881">
        <v>0.40309249260462898</v>
      </c>
      <c r="I881">
        <v>0.42991906648554101</v>
      </c>
    </row>
    <row r="882" spans="2:9" x14ac:dyDescent="0.2">
      <c r="B882">
        <v>0.50550168572416898</v>
      </c>
      <c r="C882">
        <v>0.52542280120740403</v>
      </c>
      <c r="D882">
        <v>0.51775800862255295</v>
      </c>
      <c r="E882">
        <v>0.40374507163083101</v>
      </c>
      <c r="F882">
        <v>0.448735426406838</v>
      </c>
      <c r="G882">
        <v>0.39376042943436401</v>
      </c>
      <c r="I882">
        <v>0.40087073605368301</v>
      </c>
    </row>
    <row r="883" spans="2:9" x14ac:dyDescent="0.2">
      <c r="B883">
        <v>0.43116158086710699</v>
      </c>
      <c r="C883">
        <v>0.43904523661011202</v>
      </c>
      <c r="D883">
        <v>0.44709536345324702</v>
      </c>
      <c r="E883">
        <v>0.34817863366222801</v>
      </c>
      <c r="F883">
        <v>0.33237832369680997</v>
      </c>
      <c r="G883">
        <v>0.35448854600164198</v>
      </c>
      <c r="I883">
        <v>0.35218874916804799</v>
      </c>
    </row>
    <row r="884" spans="2:9" x14ac:dyDescent="0.2">
      <c r="B884">
        <v>0.44182286358658301</v>
      </c>
      <c r="C884">
        <v>0.44229300394656301</v>
      </c>
      <c r="D884">
        <v>0.45249101753412402</v>
      </c>
      <c r="E884">
        <v>0.36655128927904501</v>
      </c>
      <c r="F884">
        <v>0.35922951165678202</v>
      </c>
      <c r="G884">
        <v>0.34890515538396399</v>
      </c>
      <c r="I884">
        <v>0.38693955448893003</v>
      </c>
    </row>
    <row r="885" spans="2:9" x14ac:dyDescent="0.2">
      <c r="B885">
        <v>0.42572412673467303</v>
      </c>
      <c r="C885">
        <v>0.440803746218491</v>
      </c>
      <c r="D885">
        <v>0.44985694251365099</v>
      </c>
      <c r="E885">
        <v>0.333242939505345</v>
      </c>
      <c r="F885">
        <v>0.367628521785962</v>
      </c>
      <c r="G885">
        <v>0.31810021056739402</v>
      </c>
      <c r="I885">
        <v>0.36060637122414901</v>
      </c>
    </row>
    <row r="886" spans="2:9" x14ac:dyDescent="0.2">
      <c r="B886">
        <v>0.422263076140864</v>
      </c>
      <c r="C886">
        <v>0.43983784497075801</v>
      </c>
      <c r="D886">
        <v>0.44368745716239999</v>
      </c>
      <c r="E886">
        <v>0.37785769665959001</v>
      </c>
      <c r="F886">
        <v>0.38741682398124599</v>
      </c>
      <c r="G886">
        <v>0.36015186032720098</v>
      </c>
      <c r="I886">
        <v>0.35687619820273397</v>
      </c>
    </row>
    <row r="887" spans="2:9" x14ac:dyDescent="0.2">
      <c r="B887">
        <v>0.48068839105199102</v>
      </c>
      <c r="C887">
        <v>0.47774618298587501</v>
      </c>
      <c r="D887">
        <v>0.48753716231897198</v>
      </c>
      <c r="E887">
        <v>0.37175900709054199</v>
      </c>
      <c r="F887">
        <v>0.38963052039899998</v>
      </c>
      <c r="G887">
        <v>0.37659811084012002</v>
      </c>
      <c r="I887">
        <v>0.34121682454862301</v>
      </c>
    </row>
    <row r="888" spans="2:9" x14ac:dyDescent="0.2">
      <c r="B888">
        <v>0.42828409409474899</v>
      </c>
      <c r="C888">
        <v>0.43817700113401797</v>
      </c>
      <c r="D888">
        <v>0.45003490204489099</v>
      </c>
      <c r="E888">
        <v>0.32410759419538199</v>
      </c>
      <c r="F888">
        <v>0.36916428895356501</v>
      </c>
      <c r="G888">
        <v>0.295950425337899</v>
      </c>
      <c r="I888">
        <v>0.35051556647341697</v>
      </c>
    </row>
    <row r="889" spans="2:9" x14ac:dyDescent="0.2">
      <c r="B889">
        <v>0.346132119564173</v>
      </c>
      <c r="C889">
        <v>0.35522013864580998</v>
      </c>
      <c r="D889">
        <v>0.35963727904775</v>
      </c>
      <c r="E889">
        <v>0.297665213632194</v>
      </c>
      <c r="F889">
        <v>0.27895166922193199</v>
      </c>
      <c r="G889">
        <v>0.30080980878455799</v>
      </c>
      <c r="I889">
        <v>0.30316498822031901</v>
      </c>
    </row>
    <row r="890" spans="2:9" x14ac:dyDescent="0.2">
      <c r="B890">
        <v>0.41562818176660599</v>
      </c>
      <c r="C890">
        <v>0.42971379887907302</v>
      </c>
      <c r="D890">
        <v>0.42581331185099802</v>
      </c>
      <c r="E890">
        <v>0.355846828012645</v>
      </c>
      <c r="F890">
        <v>0.290985664810123</v>
      </c>
      <c r="G890">
        <v>0.35565055959201702</v>
      </c>
      <c r="I890">
        <v>0.37971193047579199</v>
      </c>
    </row>
    <row r="891" spans="2:9" x14ac:dyDescent="0.2">
      <c r="B891">
        <v>0.41080415685816501</v>
      </c>
      <c r="C891">
        <v>0.40634500546191499</v>
      </c>
      <c r="D891">
        <v>0.41748604384064503</v>
      </c>
      <c r="E891">
        <v>0.33121845646214398</v>
      </c>
      <c r="F891">
        <v>0.30524212488972502</v>
      </c>
      <c r="G891">
        <v>0.31516088971537598</v>
      </c>
      <c r="I891">
        <v>0.351537323948795</v>
      </c>
    </row>
    <row r="892" spans="2:9" x14ac:dyDescent="0.2">
      <c r="B892">
        <v>0.40630319053213598</v>
      </c>
      <c r="C892">
        <v>0.425778526356836</v>
      </c>
      <c r="D892">
        <v>0.43387165511396197</v>
      </c>
      <c r="E892">
        <v>0.342614835320179</v>
      </c>
      <c r="F892">
        <v>0.356368770436786</v>
      </c>
      <c r="G892">
        <v>0.35671420017306099</v>
      </c>
      <c r="I892">
        <v>0.34384155522002702</v>
      </c>
    </row>
    <row r="893" spans="2:9" x14ac:dyDescent="0.2">
      <c r="B893">
        <v>0.34327710995431299</v>
      </c>
      <c r="C893">
        <v>0.36088627324191402</v>
      </c>
      <c r="D893">
        <v>0.369486505214774</v>
      </c>
      <c r="E893">
        <v>0.294459361569754</v>
      </c>
      <c r="F893">
        <v>0.27566731484127799</v>
      </c>
      <c r="G893">
        <v>0.29532117486465198</v>
      </c>
      <c r="I893">
        <v>0.31973405787700498</v>
      </c>
    </row>
    <row r="894" spans="2:9" x14ac:dyDescent="0.2">
      <c r="B894">
        <v>0.466870638203432</v>
      </c>
      <c r="C894">
        <v>0.47277756463562598</v>
      </c>
      <c r="D894">
        <v>0.48407055874322502</v>
      </c>
      <c r="E894">
        <v>0.406309487311388</v>
      </c>
      <c r="F894">
        <v>0.43410234950104598</v>
      </c>
      <c r="G894">
        <v>0.43229455436205599</v>
      </c>
      <c r="I894">
        <v>0.44199920824729</v>
      </c>
    </row>
    <row r="895" spans="2:9" x14ac:dyDescent="0.2">
      <c r="B895">
        <v>0.35531519742666201</v>
      </c>
      <c r="C895">
        <v>0.37113309261947602</v>
      </c>
      <c r="D895">
        <v>0.37998083502636998</v>
      </c>
      <c r="E895">
        <v>0.28535874608467598</v>
      </c>
      <c r="F895">
        <v>0.26901827003054102</v>
      </c>
      <c r="G895">
        <v>0.295688187249529</v>
      </c>
      <c r="I895">
        <v>0.31839745072338599</v>
      </c>
    </row>
    <row r="896" spans="2:9" x14ac:dyDescent="0.2">
      <c r="B896">
        <v>0.41046346789465199</v>
      </c>
      <c r="C896">
        <v>0.430203057085559</v>
      </c>
      <c r="D896">
        <v>0.42758082803908498</v>
      </c>
      <c r="E896">
        <v>0.36020511301479902</v>
      </c>
      <c r="F896">
        <v>0.38503898820754001</v>
      </c>
      <c r="G896">
        <v>0.35473092707298498</v>
      </c>
      <c r="I896">
        <v>0.38352738842971001</v>
      </c>
    </row>
    <row r="897" spans="2:9" x14ac:dyDescent="0.2">
      <c r="B897">
        <v>0.46178366854727398</v>
      </c>
      <c r="C897">
        <v>0.45193007430645099</v>
      </c>
      <c r="D897">
        <v>0.47167023698945598</v>
      </c>
      <c r="E897">
        <v>0.40307138981631102</v>
      </c>
      <c r="F897">
        <v>0.41631152804575899</v>
      </c>
      <c r="G897">
        <v>0.407944000071644</v>
      </c>
      <c r="I897">
        <v>0.474266536671754</v>
      </c>
    </row>
    <row r="898" spans="2:9" x14ac:dyDescent="0.2">
      <c r="B898">
        <v>0.444346936638572</v>
      </c>
      <c r="C898">
        <v>0.46534958054493297</v>
      </c>
      <c r="D898">
        <v>0.46581412233854103</v>
      </c>
      <c r="E898">
        <v>0.337851874160701</v>
      </c>
      <c r="F898">
        <v>0.399862731570445</v>
      </c>
      <c r="G898">
        <v>0.36157858086465999</v>
      </c>
      <c r="I898">
        <v>0.31950925054354801</v>
      </c>
    </row>
    <row r="899" spans="2:9" x14ac:dyDescent="0.2">
      <c r="B899">
        <v>0.38122640779702799</v>
      </c>
      <c r="C899">
        <v>0.399557174119754</v>
      </c>
      <c r="D899">
        <v>0.40917523375037801</v>
      </c>
      <c r="E899">
        <v>0.33525387999405998</v>
      </c>
      <c r="F899">
        <v>0.34605197908678498</v>
      </c>
      <c r="G899">
        <v>0.30709804971941501</v>
      </c>
      <c r="I899">
        <v>0.33099886316812299</v>
      </c>
    </row>
    <row r="900" spans="2:9" x14ac:dyDescent="0.2">
      <c r="B900">
        <v>0.397704767754817</v>
      </c>
      <c r="C900">
        <v>0.42692857669234502</v>
      </c>
      <c r="D900">
        <v>0.41890516600418698</v>
      </c>
      <c r="E900">
        <v>0.32690106597596902</v>
      </c>
      <c r="F900">
        <v>0.32131622918349501</v>
      </c>
      <c r="G900">
        <v>0.350708813167313</v>
      </c>
      <c r="I900">
        <v>0.36699672056899801</v>
      </c>
    </row>
    <row r="901" spans="2:9" x14ac:dyDescent="0.2">
      <c r="B901">
        <v>0.35784151857373597</v>
      </c>
      <c r="C901">
        <v>0.38015339181602298</v>
      </c>
      <c r="D901">
        <v>0.375066747576207</v>
      </c>
      <c r="E901">
        <v>0.28134667433761301</v>
      </c>
      <c r="F901">
        <v>0.32686049721958099</v>
      </c>
      <c r="G901">
        <v>0.286225892355636</v>
      </c>
      <c r="I901">
        <v>0.24280573196546101</v>
      </c>
    </row>
    <row r="902" spans="2:9" x14ac:dyDescent="0.2">
      <c r="B902">
        <v>0.44277289532143499</v>
      </c>
      <c r="C902">
        <v>0.464162539817076</v>
      </c>
      <c r="D902">
        <v>0.459206523345979</v>
      </c>
      <c r="E902">
        <v>0.34800663151063699</v>
      </c>
      <c r="F902">
        <v>0.391180868141358</v>
      </c>
      <c r="G902">
        <v>0.36636607554441503</v>
      </c>
      <c r="I902">
        <v>0.415730620701178</v>
      </c>
    </row>
    <row r="903" spans="2:9" x14ac:dyDescent="0.2">
      <c r="B903">
        <v>0.52051547328435699</v>
      </c>
      <c r="C903">
        <v>0.53105056141637696</v>
      </c>
      <c r="D903">
        <v>0.53185230379467496</v>
      </c>
      <c r="E903">
        <v>0.43684170087513502</v>
      </c>
      <c r="F903">
        <v>0.45704277639568303</v>
      </c>
      <c r="G903">
        <v>0.40580656509025098</v>
      </c>
      <c r="I903">
        <v>0.45230780829871198</v>
      </c>
    </row>
    <row r="904" spans="2:9" x14ac:dyDescent="0.2">
      <c r="B904">
        <v>0.39989569984201201</v>
      </c>
      <c r="C904">
        <v>0.389430699112297</v>
      </c>
      <c r="D904">
        <v>0.41801229314666299</v>
      </c>
      <c r="E904">
        <v>0.36113775816034199</v>
      </c>
      <c r="F904">
        <v>0.36024054717947002</v>
      </c>
      <c r="G904">
        <v>0.338162911832881</v>
      </c>
      <c r="I904">
        <v>0.36966434396947201</v>
      </c>
    </row>
    <row r="905" spans="2:9" x14ac:dyDescent="0.2">
      <c r="B905">
        <v>0.43411812500727798</v>
      </c>
      <c r="C905">
        <v>0.45434637115284199</v>
      </c>
      <c r="D905">
        <v>0.45897895984561399</v>
      </c>
      <c r="E905">
        <v>0.34830784537292198</v>
      </c>
      <c r="F905">
        <v>0.32976192903766299</v>
      </c>
      <c r="G905">
        <v>0.345544035618844</v>
      </c>
      <c r="I905">
        <v>0.373946639788659</v>
      </c>
    </row>
    <row r="906" spans="2:9" x14ac:dyDescent="0.2">
      <c r="B906">
        <v>0.43446027978895402</v>
      </c>
      <c r="C906">
        <v>0.44840115682231602</v>
      </c>
      <c r="D906">
        <v>0.45055118134656402</v>
      </c>
      <c r="E906">
        <v>0.32836384080632097</v>
      </c>
      <c r="F906">
        <v>0.33294958865381102</v>
      </c>
      <c r="G906">
        <v>0.33381924369273802</v>
      </c>
      <c r="I906">
        <v>0.38522633944393497</v>
      </c>
    </row>
    <row r="907" spans="2:9" x14ac:dyDescent="0.2">
      <c r="B907">
        <v>0.37242360258804202</v>
      </c>
      <c r="C907">
        <v>0.39651424217280201</v>
      </c>
      <c r="D907">
        <v>0.39571868703612101</v>
      </c>
      <c r="E907">
        <v>0.31180574083405699</v>
      </c>
      <c r="F907">
        <v>0.28139850483600098</v>
      </c>
      <c r="G907">
        <v>0.31292790330058101</v>
      </c>
      <c r="I907">
        <v>0.33673195568327202</v>
      </c>
    </row>
    <row r="908" spans="2:9" x14ac:dyDescent="0.2">
      <c r="B908">
        <v>0.45082645078942302</v>
      </c>
      <c r="C908">
        <v>0.48647285034487903</v>
      </c>
      <c r="D908">
        <v>0.46020035687272198</v>
      </c>
      <c r="E908">
        <v>0.371508784891244</v>
      </c>
      <c r="F908">
        <v>0.461244307453054</v>
      </c>
      <c r="G908">
        <v>0.32022461159443599</v>
      </c>
      <c r="I908">
        <v>0.281576501390917</v>
      </c>
    </row>
    <row r="909" spans="2:9" x14ac:dyDescent="0.2">
      <c r="B909">
        <v>0.49779500258277798</v>
      </c>
      <c r="C909">
        <v>0.51355301487344795</v>
      </c>
      <c r="D909">
        <v>0.50149733145577902</v>
      </c>
      <c r="E909">
        <v>0.40351378657444498</v>
      </c>
      <c r="F909">
        <v>0.45399967625220999</v>
      </c>
      <c r="G909">
        <v>0.43371935009155499</v>
      </c>
      <c r="I909">
        <v>0.48483408553510798</v>
      </c>
    </row>
    <row r="910" spans="2:9" x14ac:dyDescent="0.2">
      <c r="B910">
        <v>0.426420917013071</v>
      </c>
      <c r="C910">
        <v>0.43721764959731102</v>
      </c>
      <c r="D910">
        <v>0.43627130738063602</v>
      </c>
      <c r="E910">
        <v>0.33703218363816401</v>
      </c>
      <c r="F910">
        <v>0.33823976712036602</v>
      </c>
      <c r="G910">
        <v>0.314597060109091</v>
      </c>
      <c r="I910">
        <v>0.34909130385283499</v>
      </c>
    </row>
    <row r="911" spans="2:9" x14ac:dyDescent="0.2">
      <c r="B911">
        <v>0.42364749619894998</v>
      </c>
      <c r="C911">
        <v>0.432935915481239</v>
      </c>
      <c r="D911">
        <v>0.44180087278473901</v>
      </c>
      <c r="E911">
        <v>0.36627325009789202</v>
      </c>
      <c r="F911">
        <v>0.36524352836881302</v>
      </c>
      <c r="G911">
        <v>0.36834919899114699</v>
      </c>
      <c r="I911">
        <v>0.378706532026163</v>
      </c>
    </row>
    <row r="912" spans="2:9" x14ac:dyDescent="0.2">
      <c r="B912">
        <v>0.420381372914366</v>
      </c>
      <c r="C912">
        <v>0.45068664752201898</v>
      </c>
      <c r="D912">
        <v>0.448624189361857</v>
      </c>
      <c r="E912">
        <v>0.34403390118675398</v>
      </c>
      <c r="F912">
        <v>0.31905411738717199</v>
      </c>
      <c r="G912">
        <v>0.35738523684273799</v>
      </c>
      <c r="I912">
        <v>0.38731922836240801</v>
      </c>
    </row>
    <row r="913" spans="2:9" x14ac:dyDescent="0.2">
      <c r="B913">
        <v>0.39008833461361597</v>
      </c>
      <c r="C913">
        <v>0.40951833545486799</v>
      </c>
      <c r="D913">
        <v>0.41722200022966299</v>
      </c>
      <c r="E913">
        <v>0.31653650307421699</v>
      </c>
      <c r="F913">
        <v>0.32482212735125998</v>
      </c>
      <c r="G913">
        <v>0.29696286322284698</v>
      </c>
      <c r="I913">
        <v>0.32943211602022499</v>
      </c>
    </row>
    <row r="914" spans="2:9" x14ac:dyDescent="0.2">
      <c r="B914">
        <v>0.438331900538248</v>
      </c>
      <c r="C914">
        <v>0.45604335958578601</v>
      </c>
      <c r="D914">
        <v>0.45130722408542001</v>
      </c>
      <c r="E914">
        <v>0.37588224287677502</v>
      </c>
      <c r="F914">
        <v>0.41731868356182</v>
      </c>
      <c r="G914">
        <v>0.34309533411654197</v>
      </c>
      <c r="I914">
        <v>0.34703715744686803</v>
      </c>
    </row>
    <row r="915" spans="2:9" x14ac:dyDescent="0.2">
      <c r="B915">
        <v>0.45235231273803</v>
      </c>
      <c r="C915">
        <v>0.46532700370084301</v>
      </c>
      <c r="D915">
        <v>0.47729566773400001</v>
      </c>
      <c r="E915">
        <v>0.32709115393605998</v>
      </c>
      <c r="F915">
        <v>0.40228187472846699</v>
      </c>
      <c r="G915">
        <v>0.33839894930495801</v>
      </c>
      <c r="I915">
        <v>0.39576380794181798</v>
      </c>
    </row>
    <row r="916" spans="2:9" x14ac:dyDescent="0.2">
      <c r="B916">
        <v>0.43657818949402599</v>
      </c>
      <c r="C916">
        <v>0.44410365983133199</v>
      </c>
      <c r="D916">
        <v>0.454631017450078</v>
      </c>
      <c r="E916">
        <v>0.35095856035103801</v>
      </c>
      <c r="F916">
        <v>0.32903535336615403</v>
      </c>
      <c r="G916">
        <v>0.342605889139941</v>
      </c>
      <c r="I916">
        <v>0.39143456005229299</v>
      </c>
    </row>
    <row r="917" spans="2:9" x14ac:dyDescent="0.2">
      <c r="B917">
        <v>0.41669494960744502</v>
      </c>
      <c r="C917">
        <v>0.450472322573437</v>
      </c>
      <c r="D917">
        <v>0.44019315584074498</v>
      </c>
      <c r="E917">
        <v>0.32198008834414599</v>
      </c>
      <c r="F917">
        <v>0.33549743049900099</v>
      </c>
      <c r="G917">
        <v>0.33826398951164599</v>
      </c>
      <c r="I917">
        <v>0.32781500578483103</v>
      </c>
    </row>
    <row r="918" spans="2:9" x14ac:dyDescent="0.2">
      <c r="B918">
        <v>0.37643841029424702</v>
      </c>
      <c r="C918">
        <v>0.39840120576917398</v>
      </c>
      <c r="D918">
        <v>0.39241999908678998</v>
      </c>
      <c r="E918">
        <v>0.31772584159541001</v>
      </c>
      <c r="F918">
        <v>0.316849162723712</v>
      </c>
      <c r="G918">
        <v>0.34230807132575503</v>
      </c>
      <c r="I918">
        <v>0.36079506308404202</v>
      </c>
    </row>
    <row r="919" spans="2:9" x14ac:dyDescent="0.2">
      <c r="B919">
        <v>0.37175100958798002</v>
      </c>
      <c r="C919">
        <v>0.38975347291414197</v>
      </c>
      <c r="D919">
        <v>0.39646213278064901</v>
      </c>
      <c r="E919">
        <v>0.32038044585636799</v>
      </c>
      <c r="F919">
        <v>0.28672481247361498</v>
      </c>
      <c r="G919">
        <v>0.29391627095613698</v>
      </c>
      <c r="I919">
        <v>0.31565111954493702</v>
      </c>
    </row>
    <row r="920" spans="2:9" x14ac:dyDescent="0.2">
      <c r="B920">
        <v>0.47463393954492</v>
      </c>
      <c r="C920">
        <v>0.49039116662405802</v>
      </c>
      <c r="D920">
        <v>0.48627919814266102</v>
      </c>
      <c r="E920">
        <v>0.38763341167955101</v>
      </c>
      <c r="F920">
        <v>0.42253052603389801</v>
      </c>
      <c r="G920">
        <v>0.39593702001661801</v>
      </c>
      <c r="I920">
        <v>0.392298271405565</v>
      </c>
    </row>
    <row r="921" spans="2:9" x14ac:dyDescent="0.2">
      <c r="B921">
        <v>0.505062157755094</v>
      </c>
      <c r="C921">
        <v>0.496654738138681</v>
      </c>
      <c r="D921">
        <v>0.51800678319152904</v>
      </c>
      <c r="E921">
        <v>0.442841910632851</v>
      </c>
      <c r="F921">
        <v>0.40921775034566299</v>
      </c>
      <c r="G921">
        <v>0.44321510540702902</v>
      </c>
      <c r="I921">
        <v>0.47153961177794701</v>
      </c>
    </row>
    <row r="922" spans="2:9" x14ac:dyDescent="0.2">
      <c r="B922">
        <v>0.42781091914575198</v>
      </c>
      <c r="C922">
        <v>0.43622948780392501</v>
      </c>
      <c r="D922">
        <v>0.45091052006312599</v>
      </c>
      <c r="E922">
        <v>0.37897704696930501</v>
      </c>
      <c r="F922">
        <v>0.40491990965139002</v>
      </c>
      <c r="G922">
        <v>0.38470702442351601</v>
      </c>
      <c r="I922">
        <v>0.42543627357747699</v>
      </c>
    </row>
    <row r="923" spans="2:9" x14ac:dyDescent="0.2">
      <c r="B923">
        <v>0.41325250279796</v>
      </c>
      <c r="C923">
        <v>0.41018986676267</v>
      </c>
      <c r="D923">
        <v>0.42266920849126199</v>
      </c>
      <c r="E923">
        <v>0.322931941435597</v>
      </c>
      <c r="F923">
        <v>0.30620577753369899</v>
      </c>
      <c r="G923">
        <v>0.32736038072677698</v>
      </c>
      <c r="I923">
        <v>0.358761585583042</v>
      </c>
    </row>
    <row r="924" spans="2:9" x14ac:dyDescent="0.2">
      <c r="B924">
        <v>0.42154591122196799</v>
      </c>
      <c r="C924">
        <v>0.40684952849896899</v>
      </c>
      <c r="D924">
        <v>0.42018696004310402</v>
      </c>
      <c r="E924">
        <v>0.32627406780422102</v>
      </c>
      <c r="F924">
        <v>0.36263108485145501</v>
      </c>
      <c r="G924">
        <v>0.29256660763209902</v>
      </c>
      <c r="I924">
        <v>0.32947578911939501</v>
      </c>
    </row>
    <row r="925" spans="2:9" x14ac:dyDescent="0.2">
      <c r="B925">
        <v>0.47841727802906198</v>
      </c>
      <c r="C925">
        <v>0.49001553275642401</v>
      </c>
      <c r="D925">
        <v>0.48796795964092798</v>
      </c>
      <c r="E925">
        <v>0.41843928496538202</v>
      </c>
      <c r="F925">
        <v>0.41174952846221502</v>
      </c>
      <c r="G925">
        <v>0.42185665204344103</v>
      </c>
      <c r="I925">
        <v>0.444760619297697</v>
      </c>
    </row>
    <row r="926" spans="2:9" x14ac:dyDescent="0.2">
      <c r="B926">
        <v>0.39029546705138801</v>
      </c>
      <c r="C926">
        <v>0.39818611089858102</v>
      </c>
      <c r="D926">
        <v>0.40576249021919902</v>
      </c>
      <c r="E926">
        <v>0.31546837966149299</v>
      </c>
      <c r="F926">
        <v>0.274571178863042</v>
      </c>
      <c r="G926">
        <v>0.28056295525312303</v>
      </c>
      <c r="I926">
        <v>0.30856408143498099</v>
      </c>
    </row>
    <row r="927" spans="2:9" x14ac:dyDescent="0.2">
      <c r="B927">
        <v>0.50505440046421701</v>
      </c>
      <c r="C927">
        <v>0.535132164267069</v>
      </c>
      <c r="D927">
        <v>0.53618383279355897</v>
      </c>
      <c r="E927">
        <v>0.42180115844881699</v>
      </c>
      <c r="F927">
        <v>0.40229557013078499</v>
      </c>
      <c r="G927">
        <v>0.42366495074662702</v>
      </c>
      <c r="I927">
        <v>0.46765527425570003</v>
      </c>
    </row>
    <row r="928" spans="2:9" x14ac:dyDescent="0.2">
      <c r="B928">
        <v>0.47705777263601701</v>
      </c>
      <c r="C928">
        <v>0.475410804494384</v>
      </c>
      <c r="D928">
        <v>0.486199293383624</v>
      </c>
      <c r="E928">
        <v>0.38846290553651702</v>
      </c>
      <c r="F928">
        <v>0.37883954439925499</v>
      </c>
      <c r="G928">
        <v>0.40280227985028599</v>
      </c>
      <c r="I928">
        <v>0.405802400882461</v>
      </c>
    </row>
    <row r="929" spans="2:9" x14ac:dyDescent="0.2">
      <c r="B929">
        <v>0.47371255230869602</v>
      </c>
      <c r="C929">
        <v>0.45290210916679302</v>
      </c>
      <c r="D929">
        <v>0.48458495777666899</v>
      </c>
      <c r="E929">
        <v>0.42025775145348698</v>
      </c>
      <c r="F929">
        <v>0.43845729892416102</v>
      </c>
      <c r="G929">
        <v>0.36909924071481098</v>
      </c>
      <c r="I929">
        <v>0.34775346202417301</v>
      </c>
    </row>
    <row r="930" spans="2:9" x14ac:dyDescent="0.2">
      <c r="B930">
        <v>0.42184321284162901</v>
      </c>
      <c r="C930">
        <v>0.42732081041249997</v>
      </c>
      <c r="D930">
        <v>0.43048915308137597</v>
      </c>
      <c r="E930">
        <v>0.34736785016581001</v>
      </c>
      <c r="F930">
        <v>0.34693653434710198</v>
      </c>
      <c r="G930">
        <v>0.32767389609039499</v>
      </c>
      <c r="I930">
        <v>0.34979998570151499</v>
      </c>
    </row>
    <row r="931" spans="2:9" x14ac:dyDescent="0.2">
      <c r="B931">
        <v>0.509823754979987</v>
      </c>
      <c r="C931">
        <v>0.51725912982631095</v>
      </c>
      <c r="D931">
        <v>0.52277207449788599</v>
      </c>
      <c r="E931">
        <v>0.41850065436964401</v>
      </c>
      <c r="F931">
        <v>0.37151615333476101</v>
      </c>
      <c r="G931">
        <v>0.43544623663528298</v>
      </c>
      <c r="I931">
        <v>0.45321453442125897</v>
      </c>
    </row>
    <row r="932" spans="2:9" x14ac:dyDescent="0.2">
      <c r="B932">
        <v>0.47701525420286001</v>
      </c>
      <c r="C932">
        <v>0.50948220343557205</v>
      </c>
      <c r="D932">
        <v>0.48049363510918303</v>
      </c>
      <c r="E932">
        <v>0.41805456824024201</v>
      </c>
      <c r="F932">
        <v>0.34993078640457598</v>
      </c>
      <c r="G932">
        <v>0.39105969488018999</v>
      </c>
      <c r="I932">
        <v>0.38980315547091299</v>
      </c>
    </row>
    <row r="933" spans="2:9" x14ac:dyDescent="0.2">
      <c r="B933">
        <v>0.48905380263830001</v>
      </c>
      <c r="C933">
        <v>0.49853403670185897</v>
      </c>
      <c r="D933">
        <v>0.50520583629045002</v>
      </c>
      <c r="E933">
        <v>0.37127412692214401</v>
      </c>
      <c r="F933">
        <v>0.38653605323295198</v>
      </c>
      <c r="G933">
        <v>0.35474296538406702</v>
      </c>
      <c r="I933">
        <v>0.41272672560219997</v>
      </c>
    </row>
    <row r="934" spans="2:9" x14ac:dyDescent="0.2">
      <c r="B934">
        <v>0.38959924345094199</v>
      </c>
      <c r="C934">
        <v>0.40424404948901699</v>
      </c>
      <c r="D934">
        <v>0.41481232683695801</v>
      </c>
      <c r="E934">
        <v>0.32261192919161102</v>
      </c>
      <c r="F934">
        <v>0.32589151245652098</v>
      </c>
      <c r="G934">
        <v>0.29442306224139497</v>
      </c>
      <c r="I934">
        <v>0.35920304933360397</v>
      </c>
    </row>
    <row r="935" spans="2:9" x14ac:dyDescent="0.2">
      <c r="B935">
        <v>0.50321745513353</v>
      </c>
      <c r="C935">
        <v>0.51937032360596702</v>
      </c>
      <c r="D935">
        <v>0.52657336007981503</v>
      </c>
      <c r="E935">
        <v>0.42887192541638502</v>
      </c>
      <c r="F935">
        <v>0.42295905810789802</v>
      </c>
      <c r="G935">
        <v>0.42058484115593597</v>
      </c>
      <c r="I935">
        <v>0.48134810742911899</v>
      </c>
    </row>
    <row r="936" spans="2:9" x14ac:dyDescent="0.2">
      <c r="B936">
        <v>0.491915419506881</v>
      </c>
      <c r="C936">
        <v>0.48774804817329198</v>
      </c>
      <c r="D936">
        <v>0.48601808827713699</v>
      </c>
      <c r="E936">
        <v>0.35129177200087403</v>
      </c>
      <c r="F936">
        <v>0.40640188234427099</v>
      </c>
      <c r="G936">
        <v>0.33209145632984699</v>
      </c>
      <c r="I936">
        <v>0.40812838202557999</v>
      </c>
    </row>
    <row r="937" spans="2:9" x14ac:dyDescent="0.2">
      <c r="B937">
        <v>0.46678870636904601</v>
      </c>
      <c r="C937">
        <v>0.45304523035061001</v>
      </c>
      <c r="D937">
        <v>0.45873352167646603</v>
      </c>
      <c r="E937">
        <v>0.34148095187091598</v>
      </c>
      <c r="F937">
        <v>0.41215112100062101</v>
      </c>
      <c r="G937">
        <v>0.35484083863697802</v>
      </c>
      <c r="I937">
        <v>0.38537252044902998</v>
      </c>
    </row>
    <row r="938" spans="2:9" x14ac:dyDescent="0.2">
      <c r="B938">
        <v>0.37718158339262398</v>
      </c>
      <c r="C938">
        <v>0.39487792092962198</v>
      </c>
      <c r="D938">
        <v>0.39505024573011999</v>
      </c>
      <c r="E938">
        <v>0.29626487174370503</v>
      </c>
      <c r="F938">
        <v>0.33180544069132001</v>
      </c>
      <c r="G938">
        <v>0.28977934160341601</v>
      </c>
      <c r="I938">
        <v>0.32021133767868298</v>
      </c>
    </row>
    <row r="939" spans="2:9" x14ac:dyDescent="0.2">
      <c r="B939">
        <v>0.38609190321315601</v>
      </c>
      <c r="C939">
        <v>0.42380375985351099</v>
      </c>
      <c r="D939">
        <v>0.40259054493302698</v>
      </c>
      <c r="E939">
        <v>0.27074835260504498</v>
      </c>
      <c r="F939">
        <v>0.344799461719558</v>
      </c>
      <c r="G939">
        <v>0.28678778533305399</v>
      </c>
      <c r="I939">
        <v>0.224136697311732</v>
      </c>
    </row>
    <row r="940" spans="2:9" x14ac:dyDescent="0.2">
      <c r="B940">
        <v>0.48763219176774703</v>
      </c>
      <c r="C940">
        <v>0.50032801717248598</v>
      </c>
      <c r="D940">
        <v>0.50513092784215397</v>
      </c>
      <c r="E940">
        <v>0.39918174208572299</v>
      </c>
      <c r="F940">
        <v>0.41279286426307199</v>
      </c>
      <c r="G940">
        <v>0.38347111236113901</v>
      </c>
      <c r="I940">
        <v>0.39552247607746699</v>
      </c>
    </row>
    <row r="941" spans="2:9" x14ac:dyDescent="0.2">
      <c r="B941">
        <v>0.46973110730602402</v>
      </c>
      <c r="C941">
        <v>0.48031446971384301</v>
      </c>
      <c r="D941">
        <v>0.47832906087368998</v>
      </c>
      <c r="E941">
        <v>0.354465086716169</v>
      </c>
      <c r="F941">
        <v>0.40487634356646401</v>
      </c>
      <c r="G941">
        <v>0.36385117662206901</v>
      </c>
      <c r="I941">
        <v>0.386041291813708</v>
      </c>
    </row>
    <row r="942" spans="2:9" x14ac:dyDescent="0.2">
      <c r="B942">
        <v>0.48382015271953699</v>
      </c>
      <c r="C942">
        <v>0.48393357720787</v>
      </c>
      <c r="D942">
        <v>0.50146183354465401</v>
      </c>
      <c r="E942">
        <v>0.424429833974375</v>
      </c>
      <c r="F942">
        <v>0.45344871723598001</v>
      </c>
      <c r="G942">
        <v>0.419875432656034</v>
      </c>
      <c r="I942">
        <v>0.40991735927985901</v>
      </c>
    </row>
    <row r="943" spans="2:9" x14ac:dyDescent="0.2">
      <c r="B943">
        <v>0.464880732835387</v>
      </c>
      <c r="C943">
        <v>0.489456159522416</v>
      </c>
      <c r="D943">
        <v>0.47509288727491</v>
      </c>
      <c r="E943">
        <v>0.39664010406627298</v>
      </c>
      <c r="F943">
        <v>0.39944559651037598</v>
      </c>
      <c r="G943">
        <v>0.35097980402184997</v>
      </c>
      <c r="I943">
        <v>0.35908488198099198</v>
      </c>
    </row>
    <row r="944" spans="2:9" x14ac:dyDescent="0.2">
      <c r="B944">
        <v>0.43860253264691401</v>
      </c>
      <c r="C944">
        <v>0.448698637701894</v>
      </c>
      <c r="D944">
        <v>0.46064372915880197</v>
      </c>
      <c r="E944">
        <v>0.35269627609559501</v>
      </c>
      <c r="F944">
        <v>0.40292839869782898</v>
      </c>
      <c r="G944">
        <v>0.34904768295452099</v>
      </c>
      <c r="I944">
        <v>0.38791395003094298</v>
      </c>
    </row>
    <row r="945" spans="1:9" x14ac:dyDescent="0.2">
      <c r="B945">
        <v>0.34360616126196097</v>
      </c>
      <c r="C945">
        <v>0.37189175166840699</v>
      </c>
      <c r="D945">
        <v>0.37565363372893001</v>
      </c>
      <c r="E945">
        <v>0.294455358565124</v>
      </c>
      <c r="F945">
        <v>0.32439364332859599</v>
      </c>
      <c r="G945">
        <v>0.27521285911264398</v>
      </c>
      <c r="I945">
        <v>0.30413820790253099</v>
      </c>
    </row>
    <row r="946" spans="1:9" x14ac:dyDescent="0.2">
      <c r="A946" s="1"/>
      <c r="B946" s="1">
        <f t="shared" ref="B946:G946" si="0">AVERAGE(B2:B945)</f>
        <v>0.42989521717780543</v>
      </c>
      <c r="C946" s="1">
        <f t="shared" si="0"/>
        <v>0.44093309635013422</v>
      </c>
      <c r="D946" s="1">
        <f t="shared" si="0"/>
        <v>0.44956110296394763</v>
      </c>
      <c r="E946" s="1">
        <f t="shared" si="0"/>
        <v>0.3621516335896815</v>
      </c>
      <c r="F946" s="1">
        <f t="shared" si="0"/>
        <v>0.36651417796451369</v>
      </c>
      <c r="G946" s="1">
        <f t="shared" si="0"/>
        <v>0.3487722088047483</v>
      </c>
      <c r="H946" s="1"/>
      <c r="I946" s="1">
        <f>AVERAGE(I2:I945)</f>
        <v>0.37231035020320907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340"/>
  <sheetViews>
    <sheetView topLeftCell="A319" workbookViewId="0">
      <selection activeCell="I340" sqref="I340"/>
    </sheetView>
  </sheetViews>
  <sheetFormatPr defaultRowHeight="14.25" x14ac:dyDescent="0.2"/>
  <sheetData>
    <row r="1" spans="1:9" x14ac:dyDescent="0.2">
      <c r="A1" s="3"/>
      <c r="B1" s="3" t="s">
        <v>7</v>
      </c>
      <c r="C1" s="3" t="s">
        <v>8</v>
      </c>
      <c r="D1" s="3" t="s">
        <v>2</v>
      </c>
      <c r="E1" s="3" t="s">
        <v>9</v>
      </c>
      <c r="F1" s="3" t="s">
        <v>10</v>
      </c>
      <c r="G1" s="3" t="s">
        <v>11</v>
      </c>
      <c r="H1" s="3"/>
      <c r="I1" s="3" t="s">
        <v>12</v>
      </c>
    </row>
    <row r="2" spans="1:9" x14ac:dyDescent="0.2">
      <c r="B2">
        <v>0.613350997183989</v>
      </c>
      <c r="C2">
        <v>0.62787540219688298</v>
      </c>
      <c r="D2">
        <v>0.63336002151408199</v>
      </c>
      <c r="E2">
        <v>0.58948113698557203</v>
      </c>
      <c r="F2">
        <v>0.56336773735345602</v>
      </c>
      <c r="G2">
        <v>0.53646336830860397</v>
      </c>
      <c r="I2">
        <v>0.55914324539816396</v>
      </c>
    </row>
    <row r="3" spans="1:9" x14ac:dyDescent="0.2">
      <c r="B3">
        <v>0.63616494448605498</v>
      </c>
      <c r="C3">
        <v>0.65027615189626198</v>
      </c>
      <c r="D3">
        <v>0.66399166902768403</v>
      </c>
      <c r="E3">
        <v>0.64964410698327402</v>
      </c>
      <c r="F3">
        <v>0.57248245285122801</v>
      </c>
      <c r="G3">
        <v>0.61645327715392295</v>
      </c>
      <c r="I3">
        <v>0.62694692404181795</v>
      </c>
    </row>
    <row r="4" spans="1:9" x14ac:dyDescent="0.2">
      <c r="B4">
        <v>0.55659071983741104</v>
      </c>
      <c r="C4">
        <v>0.55723719461244403</v>
      </c>
      <c r="D4">
        <v>0.56971381083359895</v>
      </c>
      <c r="E4">
        <v>0.56843903248544403</v>
      </c>
      <c r="F4">
        <v>0.510498832739123</v>
      </c>
      <c r="G4">
        <v>0.53219257095070105</v>
      </c>
      <c r="I4">
        <v>0.53528357989637099</v>
      </c>
    </row>
    <row r="5" spans="1:9" x14ac:dyDescent="0.2">
      <c r="A5" s="4"/>
      <c r="B5">
        <v>0.76293171352282296</v>
      </c>
      <c r="C5">
        <v>0.76911451686566401</v>
      </c>
      <c r="D5">
        <v>0.78030211318284903</v>
      </c>
      <c r="E5">
        <v>0.74486479382431503</v>
      </c>
      <c r="F5">
        <v>0.72917464346763905</v>
      </c>
      <c r="G5" s="4">
        <v>0.72259344643129997</v>
      </c>
      <c r="H5" s="4"/>
      <c r="I5" s="4">
        <v>0.73244733483712299</v>
      </c>
    </row>
    <row r="6" spans="1:9" x14ac:dyDescent="0.2">
      <c r="B6">
        <v>0.68402866571140297</v>
      </c>
      <c r="C6">
        <v>0.68886964208343404</v>
      </c>
      <c r="D6">
        <v>0.70280841899858204</v>
      </c>
      <c r="E6">
        <v>0.68404316106062502</v>
      </c>
      <c r="F6">
        <v>0.64681922798494995</v>
      </c>
      <c r="G6">
        <v>0.66984350439269702</v>
      </c>
      <c r="I6">
        <v>0.68003924457391496</v>
      </c>
    </row>
    <row r="7" spans="1:9" x14ac:dyDescent="0.2">
      <c r="B7">
        <v>0.61648303694284601</v>
      </c>
      <c r="C7">
        <v>0.63458908306642403</v>
      </c>
      <c r="D7">
        <v>0.62737664846501195</v>
      </c>
      <c r="E7">
        <v>0.62470237369783199</v>
      </c>
      <c r="F7">
        <v>0.55413135865747198</v>
      </c>
      <c r="G7">
        <v>0.57698457409370096</v>
      </c>
      <c r="I7">
        <v>0.58728057222017105</v>
      </c>
    </row>
    <row r="8" spans="1:9" x14ac:dyDescent="0.2">
      <c r="B8">
        <v>0.55919151706775305</v>
      </c>
      <c r="C8">
        <v>0.57588916545491298</v>
      </c>
      <c r="D8">
        <v>0.57852004575185101</v>
      </c>
      <c r="E8">
        <v>0.56470546765502205</v>
      </c>
      <c r="F8">
        <v>0.57447593682553499</v>
      </c>
      <c r="G8">
        <v>0.53998545194616498</v>
      </c>
      <c r="I8">
        <v>0.53116108704620002</v>
      </c>
    </row>
    <row r="9" spans="1:9" x14ac:dyDescent="0.2">
      <c r="B9">
        <v>0.52374649804884599</v>
      </c>
      <c r="C9">
        <v>0.54297061954838699</v>
      </c>
      <c r="D9">
        <v>0.55213721443688801</v>
      </c>
      <c r="E9">
        <v>0.54628999490005004</v>
      </c>
      <c r="F9">
        <v>0.493347872767123</v>
      </c>
      <c r="G9">
        <v>0.52101553593022698</v>
      </c>
      <c r="I9">
        <v>0.53258473969284603</v>
      </c>
    </row>
    <row r="10" spans="1:9" x14ac:dyDescent="0.2">
      <c r="B10">
        <v>0.56393697533903597</v>
      </c>
      <c r="C10">
        <v>0.57422817813495997</v>
      </c>
      <c r="D10">
        <v>0.56546968979490697</v>
      </c>
      <c r="E10">
        <v>0.56573173056554804</v>
      </c>
      <c r="F10">
        <v>0.51339524904473299</v>
      </c>
      <c r="G10">
        <v>0.52626042590103295</v>
      </c>
      <c r="I10">
        <v>0.53778712095091696</v>
      </c>
    </row>
    <row r="11" spans="1:9" x14ac:dyDescent="0.2">
      <c r="B11">
        <v>0.56287330466295304</v>
      </c>
      <c r="C11">
        <v>0.58396341177363598</v>
      </c>
      <c r="D11">
        <v>0.59682452339730996</v>
      </c>
      <c r="E11">
        <v>0.57091916910342599</v>
      </c>
      <c r="F11">
        <v>0.56454159304804896</v>
      </c>
      <c r="G11">
        <v>0.54179286526164805</v>
      </c>
      <c r="I11">
        <v>0.54801904893004305</v>
      </c>
    </row>
    <row r="12" spans="1:9" x14ac:dyDescent="0.2">
      <c r="B12">
        <v>0.54703964372221503</v>
      </c>
      <c r="C12">
        <v>0.56615110754078402</v>
      </c>
      <c r="D12">
        <v>0.56184268154805905</v>
      </c>
      <c r="E12">
        <v>0.52590459120651101</v>
      </c>
      <c r="F12">
        <v>0.52987802628186098</v>
      </c>
      <c r="G12">
        <v>0.49794307300701501</v>
      </c>
      <c r="I12">
        <v>0.512263438958656</v>
      </c>
    </row>
    <row r="13" spans="1:9" x14ac:dyDescent="0.2">
      <c r="B13">
        <v>0.60913317330532801</v>
      </c>
      <c r="C13">
        <v>0.604272245160689</v>
      </c>
      <c r="D13">
        <v>0.61971213181144402</v>
      </c>
      <c r="E13">
        <v>0.60432340131881301</v>
      </c>
      <c r="F13">
        <v>0.60288135487498595</v>
      </c>
      <c r="G13">
        <v>0.62894533248359896</v>
      </c>
      <c r="I13">
        <v>0.63884983423060604</v>
      </c>
    </row>
    <row r="14" spans="1:9" x14ac:dyDescent="0.2">
      <c r="B14">
        <v>0.59623145207968098</v>
      </c>
      <c r="C14">
        <v>0.57100315001384305</v>
      </c>
      <c r="D14">
        <v>0.60253316363308995</v>
      </c>
      <c r="E14">
        <v>0.56844095615810197</v>
      </c>
      <c r="F14">
        <v>0.53908239592625895</v>
      </c>
      <c r="G14">
        <v>0.52188463753464998</v>
      </c>
      <c r="I14">
        <v>0.52877673580698004</v>
      </c>
    </row>
    <row r="15" spans="1:9" x14ac:dyDescent="0.2">
      <c r="B15">
        <v>0.53903673574099698</v>
      </c>
      <c r="C15">
        <v>0.53164598542070496</v>
      </c>
      <c r="D15">
        <v>0.54937433321121298</v>
      </c>
      <c r="E15">
        <v>0.54178827510491001</v>
      </c>
      <c r="F15">
        <v>0.54110130800034995</v>
      </c>
      <c r="G15">
        <v>0.53509042163676102</v>
      </c>
      <c r="I15">
        <v>0.54300467809725295</v>
      </c>
    </row>
    <row r="16" spans="1:9" x14ac:dyDescent="0.2">
      <c r="B16">
        <v>0.51411260352560895</v>
      </c>
      <c r="C16">
        <v>0.52844970369284505</v>
      </c>
      <c r="D16">
        <v>0.51834804839269399</v>
      </c>
      <c r="E16">
        <v>0.49701119913328701</v>
      </c>
      <c r="F16">
        <v>0.48484114060807798</v>
      </c>
      <c r="G16">
        <v>0.455222842481808</v>
      </c>
      <c r="I16">
        <v>0.46657893380772703</v>
      </c>
    </row>
    <row r="17" spans="2:9" x14ac:dyDescent="0.2">
      <c r="B17">
        <v>0.59318001859201197</v>
      </c>
      <c r="C17">
        <v>0.59990974108983797</v>
      </c>
      <c r="D17">
        <v>0.59974250003532903</v>
      </c>
      <c r="E17">
        <v>0.57913962876946201</v>
      </c>
      <c r="F17">
        <v>0.57408649069347795</v>
      </c>
      <c r="G17">
        <v>0.57216138440895603</v>
      </c>
      <c r="I17">
        <v>0.58675181852240899</v>
      </c>
    </row>
    <row r="18" spans="2:9" x14ac:dyDescent="0.2">
      <c r="B18">
        <v>0.62194987007254199</v>
      </c>
      <c r="C18">
        <v>0.62870342242039301</v>
      </c>
      <c r="D18">
        <v>0.62988487994460396</v>
      </c>
      <c r="E18">
        <v>0.60307300535448705</v>
      </c>
      <c r="F18">
        <v>0.58512803983520401</v>
      </c>
      <c r="G18">
        <v>0.57288802863632904</v>
      </c>
      <c r="I18">
        <v>0.590571206968039</v>
      </c>
    </row>
    <row r="19" spans="2:9" x14ac:dyDescent="0.2">
      <c r="B19">
        <v>0.49349289069151597</v>
      </c>
      <c r="C19">
        <v>0.50931364310431604</v>
      </c>
      <c r="D19">
        <v>0.51271373018201205</v>
      </c>
      <c r="E19">
        <v>0.49219725731614999</v>
      </c>
      <c r="F19">
        <v>0.48323198585286298</v>
      </c>
      <c r="G19">
        <v>0.47165271922803798</v>
      </c>
      <c r="I19">
        <v>0.48804515309111302</v>
      </c>
    </row>
    <row r="20" spans="2:9" x14ac:dyDescent="0.2">
      <c r="B20">
        <v>0.52917002788026402</v>
      </c>
      <c r="C20">
        <v>0.58336672800212097</v>
      </c>
      <c r="D20">
        <v>0.57665789009863</v>
      </c>
      <c r="E20">
        <v>0.56913986361804303</v>
      </c>
      <c r="F20">
        <v>0.48894872244464799</v>
      </c>
      <c r="G20">
        <v>0.49221669406416102</v>
      </c>
      <c r="I20">
        <v>0.505879639414758</v>
      </c>
    </row>
    <row r="21" spans="2:9" x14ac:dyDescent="0.2">
      <c r="B21">
        <v>0.56694603456453696</v>
      </c>
      <c r="C21">
        <v>0.67394670488651898</v>
      </c>
      <c r="D21">
        <v>0.64167720181954202</v>
      </c>
      <c r="E21">
        <v>0.65020186439578997</v>
      </c>
      <c r="F21">
        <v>0.61304342488332797</v>
      </c>
      <c r="G21">
        <v>0.65020816916447999</v>
      </c>
      <c r="I21">
        <v>0.55166818452824296</v>
      </c>
    </row>
    <row r="22" spans="2:9" x14ac:dyDescent="0.2">
      <c r="B22">
        <v>0.63949948422960701</v>
      </c>
      <c r="C22">
        <v>0.646323290819517</v>
      </c>
      <c r="D22">
        <v>0.65572708756600195</v>
      </c>
      <c r="E22">
        <v>0.62184276415065498</v>
      </c>
      <c r="F22">
        <v>0.60896053127022698</v>
      </c>
      <c r="G22">
        <v>0.58210638519416902</v>
      </c>
      <c r="I22">
        <v>0.59608657356564299</v>
      </c>
    </row>
    <row r="23" spans="2:9" x14ac:dyDescent="0.2">
      <c r="B23">
        <v>0.68424852481459797</v>
      </c>
      <c r="C23">
        <v>0.68895709901444302</v>
      </c>
      <c r="D23">
        <v>0.70785319950552095</v>
      </c>
      <c r="E23">
        <v>0.68507287436657305</v>
      </c>
      <c r="F23">
        <v>0.65869812759572599</v>
      </c>
      <c r="G23">
        <v>0.66796960302011799</v>
      </c>
      <c r="I23">
        <v>0.68282670519458699</v>
      </c>
    </row>
    <row r="24" spans="2:9" x14ac:dyDescent="0.2">
      <c r="B24">
        <v>0.62642017710189202</v>
      </c>
      <c r="C24">
        <v>0.63635409681177901</v>
      </c>
      <c r="D24">
        <v>0.64343934840823902</v>
      </c>
      <c r="E24">
        <v>0.60819015233880502</v>
      </c>
      <c r="F24">
        <v>0.60636461825354004</v>
      </c>
      <c r="G24">
        <v>0.61600195841962302</v>
      </c>
      <c r="I24">
        <v>0.61853375714118497</v>
      </c>
    </row>
    <row r="25" spans="2:9" x14ac:dyDescent="0.2">
      <c r="B25">
        <v>0.62380256359837605</v>
      </c>
      <c r="C25">
        <v>0.62391023411162605</v>
      </c>
      <c r="D25">
        <v>0.63286094861257203</v>
      </c>
      <c r="E25">
        <v>0.60803601418055497</v>
      </c>
      <c r="F25">
        <v>0.58394396857416397</v>
      </c>
      <c r="G25">
        <v>0.56964016374381299</v>
      </c>
      <c r="I25">
        <v>0.57887056805739701</v>
      </c>
    </row>
    <row r="26" spans="2:9" x14ac:dyDescent="0.2">
      <c r="B26">
        <v>0.66125144224656596</v>
      </c>
      <c r="C26">
        <v>0.65771225688239798</v>
      </c>
      <c r="D26">
        <v>0.66437852940143904</v>
      </c>
      <c r="E26">
        <v>0.63598085906367696</v>
      </c>
      <c r="F26">
        <v>0.61291681061636805</v>
      </c>
      <c r="G26">
        <v>0.62879435692011898</v>
      </c>
      <c r="I26">
        <v>0.64128683770673101</v>
      </c>
    </row>
    <row r="27" spans="2:9" x14ac:dyDescent="0.2">
      <c r="B27">
        <v>0.54690724862739704</v>
      </c>
      <c r="C27">
        <v>0.54558155622457005</v>
      </c>
      <c r="D27">
        <v>0.55072222810104898</v>
      </c>
      <c r="E27">
        <v>0.52250204472338302</v>
      </c>
      <c r="F27">
        <v>0.49000107618648497</v>
      </c>
      <c r="G27">
        <v>0.52223028668668303</v>
      </c>
      <c r="I27">
        <v>0.531099308443164</v>
      </c>
    </row>
    <row r="28" spans="2:9" x14ac:dyDescent="0.2">
      <c r="B28">
        <v>0.67423052913506698</v>
      </c>
      <c r="C28">
        <v>0.668617277410264</v>
      </c>
      <c r="D28">
        <v>0.67883772525066099</v>
      </c>
      <c r="E28">
        <v>0.646629357420482</v>
      </c>
      <c r="F28">
        <v>0.651292073249086</v>
      </c>
      <c r="G28">
        <v>0.60820367364407701</v>
      </c>
      <c r="I28">
        <v>0.64253522580125999</v>
      </c>
    </row>
    <row r="29" spans="2:9" x14ac:dyDescent="0.2">
      <c r="B29">
        <v>0.69957461732963799</v>
      </c>
      <c r="C29">
        <v>0.69950574775784402</v>
      </c>
      <c r="D29">
        <v>0.70498848151900195</v>
      </c>
      <c r="E29">
        <v>0.67680188538300201</v>
      </c>
      <c r="F29">
        <v>0.640553886439437</v>
      </c>
      <c r="G29">
        <v>0.66951140262950803</v>
      </c>
      <c r="I29">
        <v>0.68578495900706504</v>
      </c>
    </row>
    <row r="30" spans="2:9" x14ac:dyDescent="0.2">
      <c r="B30">
        <v>0.61181169723066198</v>
      </c>
      <c r="C30">
        <v>0.61601039398998403</v>
      </c>
      <c r="D30">
        <v>0.62213743170046498</v>
      </c>
      <c r="E30">
        <v>0.58998570010168305</v>
      </c>
      <c r="F30">
        <v>0.58861285854727696</v>
      </c>
      <c r="G30">
        <v>0.55993691844118099</v>
      </c>
      <c r="I30">
        <v>0.58081346569303105</v>
      </c>
    </row>
    <row r="31" spans="2:9" x14ac:dyDescent="0.2">
      <c r="B31">
        <v>0.65906099088349401</v>
      </c>
      <c r="C31">
        <v>0.65344965186064996</v>
      </c>
      <c r="D31">
        <v>0.66166778880876598</v>
      </c>
      <c r="E31">
        <v>0.628656749552015</v>
      </c>
      <c r="F31">
        <v>0.64064200793248804</v>
      </c>
      <c r="G31">
        <v>0.62264673003527005</v>
      </c>
      <c r="I31">
        <v>0.64559893056719198</v>
      </c>
    </row>
    <row r="32" spans="2:9" x14ac:dyDescent="0.2">
      <c r="B32">
        <v>0.68802783141421098</v>
      </c>
      <c r="C32">
        <v>0.690502873537156</v>
      </c>
      <c r="D32">
        <v>0.69289833791064204</v>
      </c>
      <c r="E32">
        <v>0.67270342558754403</v>
      </c>
      <c r="F32">
        <v>0.62376297324768903</v>
      </c>
      <c r="G32">
        <v>0.680398479179118</v>
      </c>
      <c r="I32">
        <v>0.68952129369660697</v>
      </c>
    </row>
    <row r="33" spans="2:9" x14ac:dyDescent="0.2">
      <c r="B33">
        <v>0.70000453054745104</v>
      </c>
      <c r="C33">
        <v>0.69995204472832395</v>
      </c>
      <c r="D33">
        <v>0.699642622671104</v>
      </c>
      <c r="E33">
        <v>0.67332455223711896</v>
      </c>
      <c r="F33">
        <v>0.66929398804620299</v>
      </c>
      <c r="G33">
        <v>0.64842611693736896</v>
      </c>
      <c r="I33">
        <v>0.66979901747887405</v>
      </c>
    </row>
    <row r="34" spans="2:9" x14ac:dyDescent="0.2">
      <c r="B34">
        <v>0.66561753312386496</v>
      </c>
      <c r="C34">
        <v>0.66281378914107802</v>
      </c>
      <c r="D34">
        <v>0.67246249086346299</v>
      </c>
      <c r="E34">
        <v>0.655216277821002</v>
      </c>
      <c r="F34">
        <v>0.644578977029031</v>
      </c>
      <c r="G34">
        <v>0.64590973949339703</v>
      </c>
      <c r="I34">
        <v>0.67807245103101799</v>
      </c>
    </row>
    <row r="35" spans="2:9" x14ac:dyDescent="0.2">
      <c r="B35">
        <v>0.66389643891644601</v>
      </c>
      <c r="C35">
        <v>0.65843872523779601</v>
      </c>
      <c r="D35">
        <v>0.67342853516421497</v>
      </c>
      <c r="E35">
        <v>0.653882366711111</v>
      </c>
      <c r="F35">
        <v>0.65642356924522904</v>
      </c>
      <c r="G35">
        <v>0.62928441556117898</v>
      </c>
      <c r="I35">
        <v>0.66462657255274704</v>
      </c>
    </row>
    <row r="36" spans="2:9" x14ac:dyDescent="0.2">
      <c r="B36">
        <v>0.644164662150291</v>
      </c>
      <c r="C36">
        <v>0.60083587397170701</v>
      </c>
      <c r="D36">
        <v>0.65095133221518098</v>
      </c>
      <c r="E36">
        <v>0.61403063845325201</v>
      </c>
      <c r="F36">
        <v>0.61735859789426295</v>
      </c>
      <c r="G36">
        <v>0.57369240233178298</v>
      </c>
      <c r="I36">
        <v>0.58507066865396296</v>
      </c>
    </row>
    <row r="37" spans="2:9" x14ac:dyDescent="0.2">
      <c r="B37">
        <v>0.61941636030037905</v>
      </c>
      <c r="C37">
        <v>0.57337684852023896</v>
      </c>
      <c r="D37">
        <v>0.63455040538074203</v>
      </c>
      <c r="E37">
        <v>0.594509346081039</v>
      </c>
      <c r="F37">
        <v>0.59744728058809404</v>
      </c>
      <c r="G37">
        <v>0.558318929692317</v>
      </c>
      <c r="I37">
        <v>0.57291074492939498</v>
      </c>
    </row>
    <row r="38" spans="2:9" x14ac:dyDescent="0.2">
      <c r="B38">
        <v>0.56032782374176204</v>
      </c>
      <c r="C38">
        <v>0.57234035337163203</v>
      </c>
      <c r="D38">
        <v>0.57223073709652905</v>
      </c>
      <c r="E38">
        <v>0.55955389591593696</v>
      </c>
      <c r="F38">
        <v>0.53902335377706101</v>
      </c>
      <c r="G38">
        <v>0.527040344683398</v>
      </c>
      <c r="I38">
        <v>0.54362191907275903</v>
      </c>
    </row>
    <row r="39" spans="2:9" x14ac:dyDescent="0.2">
      <c r="B39">
        <v>0.61666684134824301</v>
      </c>
      <c r="C39">
        <v>0.59560331049871895</v>
      </c>
      <c r="D39">
        <v>0.62054549031304895</v>
      </c>
      <c r="E39">
        <v>0.57762530946660096</v>
      </c>
      <c r="F39">
        <v>0.56191307650829203</v>
      </c>
      <c r="G39">
        <v>0.53734135342465705</v>
      </c>
      <c r="I39">
        <v>0.55466080779854499</v>
      </c>
    </row>
    <row r="40" spans="2:9" x14ac:dyDescent="0.2">
      <c r="B40">
        <v>0.59537505642632405</v>
      </c>
      <c r="C40">
        <v>0.600603077366892</v>
      </c>
      <c r="D40">
        <v>0.60861681335157003</v>
      </c>
      <c r="E40">
        <v>0.57419892467851696</v>
      </c>
      <c r="F40">
        <v>0.58062413024314696</v>
      </c>
      <c r="G40">
        <v>0.57030061430542001</v>
      </c>
      <c r="I40">
        <v>0.58879386027749903</v>
      </c>
    </row>
    <row r="41" spans="2:9" x14ac:dyDescent="0.2">
      <c r="B41">
        <v>0.60365557096025801</v>
      </c>
      <c r="C41">
        <v>0.59826600884625603</v>
      </c>
      <c r="D41">
        <v>0.60829936650625605</v>
      </c>
      <c r="E41">
        <v>0.56114255918308098</v>
      </c>
      <c r="F41">
        <v>0.54522860864550204</v>
      </c>
      <c r="G41">
        <v>0.53801629683680896</v>
      </c>
      <c r="I41">
        <v>0.55118354372073797</v>
      </c>
    </row>
    <row r="42" spans="2:9" x14ac:dyDescent="0.2">
      <c r="B42">
        <v>0.73369351961208995</v>
      </c>
      <c r="C42">
        <v>0.73606519074034504</v>
      </c>
      <c r="D42">
        <v>0.74453351396124501</v>
      </c>
      <c r="E42">
        <v>0.733529950715895</v>
      </c>
      <c r="F42">
        <v>0.74142862009669597</v>
      </c>
      <c r="G42">
        <v>0.71938784490395902</v>
      </c>
      <c r="I42">
        <v>0.72623030156414803</v>
      </c>
    </row>
    <row r="43" spans="2:9" x14ac:dyDescent="0.2">
      <c r="B43">
        <v>0.65272708855653006</v>
      </c>
      <c r="C43">
        <v>0.65832736031237404</v>
      </c>
      <c r="D43">
        <v>0.66020701120327796</v>
      </c>
      <c r="E43">
        <v>0.62114722935850697</v>
      </c>
      <c r="F43">
        <v>0.64744716094959498</v>
      </c>
      <c r="G43">
        <v>0.61274432266870504</v>
      </c>
      <c r="I43">
        <v>0.63757488401057705</v>
      </c>
    </row>
    <row r="44" spans="2:9" x14ac:dyDescent="0.2">
      <c r="B44">
        <v>0.67908857730421102</v>
      </c>
      <c r="C44">
        <v>0.66771335712595004</v>
      </c>
      <c r="D44">
        <v>0.68613992857860895</v>
      </c>
      <c r="E44">
        <v>0.62730015569348996</v>
      </c>
      <c r="F44">
        <v>0.65260705537475305</v>
      </c>
      <c r="G44">
        <v>0.62890556193844804</v>
      </c>
      <c r="I44">
        <v>0.65026191872392103</v>
      </c>
    </row>
    <row r="45" spans="2:9" x14ac:dyDescent="0.2">
      <c r="B45">
        <v>0.61319043363904102</v>
      </c>
      <c r="C45">
        <v>0.61434339057243903</v>
      </c>
      <c r="D45">
        <v>0.62644568884976604</v>
      </c>
      <c r="E45">
        <v>0.59862247614238295</v>
      </c>
      <c r="F45">
        <v>0.59471441207322795</v>
      </c>
      <c r="G45">
        <v>0.57732984194218995</v>
      </c>
      <c r="I45">
        <v>0.59362921993755402</v>
      </c>
    </row>
    <row r="46" spans="2:9" x14ac:dyDescent="0.2">
      <c r="B46">
        <v>0.62959967422311902</v>
      </c>
      <c r="C46">
        <v>0.63391081066282995</v>
      </c>
      <c r="D46">
        <v>0.63910225306097401</v>
      </c>
      <c r="E46">
        <v>0.62224767367273803</v>
      </c>
      <c r="F46">
        <v>0.59506356270290806</v>
      </c>
      <c r="G46">
        <v>0.59858994688192102</v>
      </c>
      <c r="I46">
        <v>0.614108759598047</v>
      </c>
    </row>
    <row r="47" spans="2:9" x14ac:dyDescent="0.2">
      <c r="B47">
        <v>0.65189642427033501</v>
      </c>
      <c r="C47">
        <v>0.65370779334442097</v>
      </c>
      <c r="D47">
        <v>0.64960848226115298</v>
      </c>
      <c r="E47">
        <v>0.59867985513213295</v>
      </c>
      <c r="F47">
        <v>0.64959216536712805</v>
      </c>
      <c r="G47">
        <v>0.563695877519513</v>
      </c>
      <c r="I47">
        <v>0.580797959161233</v>
      </c>
    </row>
    <row r="48" spans="2:9" x14ac:dyDescent="0.2">
      <c r="B48">
        <v>0.65543197725517199</v>
      </c>
      <c r="C48">
        <v>0.662840663253499</v>
      </c>
      <c r="D48">
        <v>0.67181022717955896</v>
      </c>
      <c r="E48">
        <v>0.64209366732392703</v>
      </c>
      <c r="F48">
        <v>0.640312903802433</v>
      </c>
      <c r="G48">
        <v>0.63800913799852099</v>
      </c>
      <c r="I48">
        <v>0.64693867743896605</v>
      </c>
    </row>
    <row r="49" spans="2:9" x14ac:dyDescent="0.2">
      <c r="B49">
        <v>0.60259536284675297</v>
      </c>
      <c r="C49">
        <v>0.60602595648839896</v>
      </c>
      <c r="D49">
        <v>0.61320238874093003</v>
      </c>
      <c r="E49">
        <v>0.55990327437209197</v>
      </c>
      <c r="F49">
        <v>0.58768941662899499</v>
      </c>
      <c r="G49">
        <v>0.54257501294659805</v>
      </c>
      <c r="I49">
        <v>0.56776839272242496</v>
      </c>
    </row>
    <row r="50" spans="2:9" x14ac:dyDescent="0.2">
      <c r="B50">
        <v>0.617059677101778</v>
      </c>
      <c r="C50">
        <v>0.62730680198477196</v>
      </c>
      <c r="D50">
        <v>0.63748592787149305</v>
      </c>
      <c r="E50">
        <v>0.600735219503438</v>
      </c>
      <c r="F50">
        <v>0.60317076472707598</v>
      </c>
      <c r="G50">
        <v>0.56229418113005902</v>
      </c>
      <c r="I50">
        <v>0.58126750282181705</v>
      </c>
    </row>
    <row r="51" spans="2:9" x14ac:dyDescent="0.2">
      <c r="B51">
        <v>0.65231328718107096</v>
      </c>
      <c r="C51">
        <v>0.65718836972742001</v>
      </c>
      <c r="D51">
        <v>0.66655297775858002</v>
      </c>
      <c r="E51">
        <v>0.63704435599074105</v>
      </c>
      <c r="F51">
        <v>0.61757438235703999</v>
      </c>
      <c r="G51">
        <v>0.61761581256073905</v>
      </c>
      <c r="I51">
        <v>0.62737581403373799</v>
      </c>
    </row>
    <row r="52" spans="2:9" x14ac:dyDescent="0.2">
      <c r="B52">
        <v>0.59477942489846203</v>
      </c>
      <c r="C52">
        <v>0.603211460401471</v>
      </c>
      <c r="D52">
        <v>0.62014015786277599</v>
      </c>
      <c r="E52">
        <v>0.58894844242969302</v>
      </c>
      <c r="F52">
        <v>0.563642234901782</v>
      </c>
      <c r="G52">
        <v>0.570977884015338</v>
      </c>
      <c r="I52">
        <v>0.590135492424948</v>
      </c>
    </row>
    <row r="53" spans="2:9" x14ac:dyDescent="0.2">
      <c r="B53">
        <v>0.66213727460068195</v>
      </c>
      <c r="C53">
        <v>0.66765610003392195</v>
      </c>
      <c r="D53">
        <v>0.68402029197150904</v>
      </c>
      <c r="E53">
        <v>0.64808057278678799</v>
      </c>
      <c r="F53">
        <v>0.64755078026746504</v>
      </c>
      <c r="G53">
        <v>0.61307899801938204</v>
      </c>
      <c r="I53">
        <v>0.62863231265397501</v>
      </c>
    </row>
    <row r="54" spans="2:9" x14ac:dyDescent="0.2">
      <c r="B54">
        <v>0.70335897043750994</v>
      </c>
      <c r="C54">
        <v>0.70187384471770398</v>
      </c>
      <c r="D54">
        <v>0.70848025122263303</v>
      </c>
      <c r="E54">
        <v>0.66436137541698403</v>
      </c>
      <c r="F54">
        <v>0.69347418859556798</v>
      </c>
      <c r="G54">
        <v>0.64730556983929999</v>
      </c>
      <c r="I54">
        <v>0.664999986068743</v>
      </c>
    </row>
    <row r="55" spans="2:9" x14ac:dyDescent="0.2">
      <c r="B55">
        <v>0.61423164836497901</v>
      </c>
      <c r="C55">
        <v>0.61827449422689695</v>
      </c>
      <c r="D55">
        <v>0.63342389887404404</v>
      </c>
      <c r="E55">
        <v>0.62269690581238202</v>
      </c>
      <c r="F55">
        <v>0.565854821728213</v>
      </c>
      <c r="G55">
        <v>0.59077249842766999</v>
      </c>
      <c r="I55">
        <v>0.60698994208544299</v>
      </c>
    </row>
    <row r="56" spans="2:9" x14ac:dyDescent="0.2">
      <c r="B56">
        <v>0.67021320845786903</v>
      </c>
      <c r="C56">
        <v>0.66066455113758205</v>
      </c>
      <c r="D56">
        <v>0.67144312787409199</v>
      </c>
      <c r="E56">
        <v>0.63668384892764696</v>
      </c>
      <c r="F56">
        <v>0.62242795091396597</v>
      </c>
      <c r="G56">
        <v>0.62817998258683305</v>
      </c>
      <c r="I56">
        <v>0.63569008920668701</v>
      </c>
    </row>
    <row r="57" spans="2:9" x14ac:dyDescent="0.2">
      <c r="B57">
        <v>0.65889172675770602</v>
      </c>
      <c r="C57">
        <v>0.65659957020262705</v>
      </c>
      <c r="D57">
        <v>0.66559589411737796</v>
      </c>
      <c r="E57">
        <v>0.620847624499405</v>
      </c>
      <c r="F57">
        <v>0.63013146402372799</v>
      </c>
      <c r="G57">
        <v>0.58703409914336702</v>
      </c>
      <c r="I57">
        <v>0.62388195597051099</v>
      </c>
    </row>
    <row r="58" spans="2:9" x14ac:dyDescent="0.2">
      <c r="B58">
        <v>0.75474636539661499</v>
      </c>
      <c r="C58">
        <v>0.76404825156855505</v>
      </c>
      <c r="D58">
        <v>0.769028128081097</v>
      </c>
      <c r="E58">
        <v>0.72660235702504905</v>
      </c>
      <c r="F58">
        <v>0.74678388132071805</v>
      </c>
      <c r="G58">
        <v>0.700345402390672</v>
      </c>
      <c r="I58">
        <v>0.72134720880029302</v>
      </c>
    </row>
    <row r="59" spans="2:9" x14ac:dyDescent="0.2">
      <c r="B59">
        <v>0.63026930591952002</v>
      </c>
      <c r="C59">
        <v>0.63716891250948804</v>
      </c>
      <c r="D59">
        <v>0.65148054850338999</v>
      </c>
      <c r="E59">
        <v>0.62443699969294097</v>
      </c>
      <c r="F59">
        <v>0.61004890174614701</v>
      </c>
      <c r="G59">
        <v>0.59581200788168098</v>
      </c>
      <c r="I59">
        <v>0.59974888273147697</v>
      </c>
    </row>
    <row r="60" spans="2:9" x14ac:dyDescent="0.2">
      <c r="B60">
        <v>0.75239365613110198</v>
      </c>
      <c r="C60">
        <v>0.72420990863332102</v>
      </c>
      <c r="D60">
        <v>0.76163740214494702</v>
      </c>
      <c r="E60">
        <v>0.70873163896796998</v>
      </c>
      <c r="F60">
        <v>0.716090268443485</v>
      </c>
      <c r="G60">
        <v>0.64329767406947302</v>
      </c>
      <c r="I60">
        <v>0.67300160374367002</v>
      </c>
    </row>
    <row r="61" spans="2:9" x14ac:dyDescent="0.2">
      <c r="B61">
        <v>0.62344489248898904</v>
      </c>
      <c r="C61">
        <v>0.64259200237526304</v>
      </c>
      <c r="D61">
        <v>0.63958159252944102</v>
      </c>
      <c r="E61">
        <v>0.62397392906462201</v>
      </c>
      <c r="F61">
        <v>0.63184417450683705</v>
      </c>
      <c r="G61">
        <v>0.60438096715632095</v>
      </c>
      <c r="I61">
        <v>0.60621010725220603</v>
      </c>
    </row>
    <row r="62" spans="2:9" x14ac:dyDescent="0.2">
      <c r="B62">
        <v>0.55219401560383197</v>
      </c>
      <c r="C62">
        <v>0.54820145165783096</v>
      </c>
      <c r="D62">
        <v>0.57856540821666402</v>
      </c>
      <c r="E62">
        <v>0.56053473112857599</v>
      </c>
      <c r="F62">
        <v>0.54278239700237096</v>
      </c>
      <c r="G62">
        <v>0.56484398736963704</v>
      </c>
      <c r="I62">
        <v>0.56244845213800398</v>
      </c>
    </row>
    <row r="63" spans="2:9" x14ac:dyDescent="0.2">
      <c r="B63">
        <v>0.65564946584653006</v>
      </c>
      <c r="C63">
        <v>0.66484793243952101</v>
      </c>
      <c r="D63">
        <v>0.66586196546059895</v>
      </c>
      <c r="E63">
        <v>0.65518731503722305</v>
      </c>
      <c r="F63">
        <v>0.61621152757049602</v>
      </c>
      <c r="G63">
        <v>0.65280573790874596</v>
      </c>
      <c r="I63">
        <v>0.65852940513807601</v>
      </c>
    </row>
    <row r="64" spans="2:9" x14ac:dyDescent="0.2">
      <c r="B64">
        <v>0.68287764231732795</v>
      </c>
      <c r="C64">
        <v>0.68671270852801303</v>
      </c>
      <c r="D64">
        <v>0.69509903296561004</v>
      </c>
      <c r="E64">
        <v>0.66080208965437603</v>
      </c>
      <c r="F64">
        <v>0.66228870921930005</v>
      </c>
      <c r="G64">
        <v>0.67602946131914499</v>
      </c>
      <c r="I64">
        <v>0.67256070564549697</v>
      </c>
    </row>
    <row r="65" spans="2:9" x14ac:dyDescent="0.2">
      <c r="B65">
        <v>0.62682289078875397</v>
      </c>
      <c r="C65">
        <v>0.62742556141770101</v>
      </c>
      <c r="D65">
        <v>0.64120004766087701</v>
      </c>
      <c r="E65">
        <v>0.61396952703553098</v>
      </c>
      <c r="F65">
        <v>0.61905900705983397</v>
      </c>
      <c r="G65">
        <v>0.60213765922061502</v>
      </c>
      <c r="I65">
        <v>0.61174990454530298</v>
      </c>
    </row>
    <row r="66" spans="2:9" x14ac:dyDescent="0.2">
      <c r="B66">
        <v>0.61359515591277003</v>
      </c>
      <c r="C66">
        <v>0.59511050197078397</v>
      </c>
      <c r="D66">
        <v>0.623727837260455</v>
      </c>
      <c r="E66">
        <v>0.597555268623578</v>
      </c>
      <c r="F66">
        <v>0.61387828729524097</v>
      </c>
      <c r="G66">
        <v>0.58823596223805197</v>
      </c>
      <c r="I66">
        <v>0.61168320947571397</v>
      </c>
    </row>
    <row r="67" spans="2:9" x14ac:dyDescent="0.2">
      <c r="B67">
        <v>0.640229578175043</v>
      </c>
      <c r="C67">
        <v>0.61593188450693004</v>
      </c>
      <c r="D67">
        <v>0.65574381930537895</v>
      </c>
      <c r="E67">
        <v>0.60859034171617898</v>
      </c>
      <c r="F67">
        <v>0.63722129790783799</v>
      </c>
      <c r="G67">
        <v>0.57134817013964101</v>
      </c>
      <c r="I67">
        <v>0.58147190947093297</v>
      </c>
    </row>
    <row r="68" spans="2:9" x14ac:dyDescent="0.2">
      <c r="B68">
        <v>0.65849263493918198</v>
      </c>
      <c r="C68">
        <v>0.672629135854932</v>
      </c>
      <c r="D68">
        <v>0.68305049868249001</v>
      </c>
      <c r="E68">
        <v>0.64672755951410199</v>
      </c>
      <c r="F68">
        <v>0.65262044115507001</v>
      </c>
      <c r="G68">
        <v>0.65265855265948503</v>
      </c>
      <c r="I68">
        <v>0.64722794450024101</v>
      </c>
    </row>
    <row r="69" spans="2:9" x14ac:dyDescent="0.2">
      <c r="B69">
        <v>0.52384621783412699</v>
      </c>
      <c r="C69">
        <v>0.51619456198737601</v>
      </c>
      <c r="D69">
        <v>0.55420291625390505</v>
      </c>
      <c r="E69">
        <v>0.53660220711826401</v>
      </c>
      <c r="F69">
        <v>0.52157960982483798</v>
      </c>
      <c r="G69">
        <v>0.490862015697974</v>
      </c>
      <c r="I69">
        <v>0.45870052488886298</v>
      </c>
    </row>
    <row r="70" spans="2:9" x14ac:dyDescent="0.2">
      <c r="B70">
        <v>0.64422331401969901</v>
      </c>
      <c r="C70">
        <v>0.59047282967949299</v>
      </c>
      <c r="D70">
        <v>0.65900637686311003</v>
      </c>
      <c r="E70">
        <v>0.60763676429076496</v>
      </c>
      <c r="F70">
        <v>0.61462077624901501</v>
      </c>
      <c r="G70">
        <v>0.57031553959014003</v>
      </c>
      <c r="I70">
        <v>0.57282291710077804</v>
      </c>
    </row>
    <row r="71" spans="2:9" x14ac:dyDescent="0.2">
      <c r="B71">
        <v>0.61916607797130796</v>
      </c>
      <c r="C71">
        <v>0.61647706893810905</v>
      </c>
      <c r="D71">
        <v>0.62898131911029298</v>
      </c>
      <c r="E71">
        <v>0.60149884320636804</v>
      </c>
      <c r="F71">
        <v>0.60206127662916797</v>
      </c>
      <c r="G71">
        <v>0.597210440857598</v>
      </c>
      <c r="I71">
        <v>0.61950247548305004</v>
      </c>
    </row>
    <row r="72" spans="2:9" x14ac:dyDescent="0.2">
      <c r="B72">
        <v>0.60786928829357001</v>
      </c>
      <c r="C72">
        <v>0.59949535896564998</v>
      </c>
      <c r="D72">
        <v>0.61468950416852397</v>
      </c>
      <c r="E72">
        <v>0.57755789295912896</v>
      </c>
      <c r="F72">
        <v>0.61497644501626203</v>
      </c>
      <c r="G72">
        <v>0.57134465900341802</v>
      </c>
      <c r="I72">
        <v>0.58949416111375297</v>
      </c>
    </row>
    <row r="73" spans="2:9" x14ac:dyDescent="0.2">
      <c r="B73">
        <v>0.70419387240695497</v>
      </c>
      <c r="C73">
        <v>0.70420545771749199</v>
      </c>
      <c r="D73">
        <v>0.71558658796978503</v>
      </c>
      <c r="E73">
        <v>0.670080757940964</v>
      </c>
      <c r="F73">
        <v>0.684711159166285</v>
      </c>
      <c r="G73">
        <v>0.66444475366050204</v>
      </c>
      <c r="I73">
        <v>0.68080336596005697</v>
      </c>
    </row>
    <row r="74" spans="2:9" x14ac:dyDescent="0.2">
      <c r="B74">
        <v>0.61697292720781405</v>
      </c>
      <c r="C74">
        <v>0.61149254209743498</v>
      </c>
      <c r="D74">
        <v>0.62842710199434704</v>
      </c>
      <c r="E74">
        <v>0.59089112880577799</v>
      </c>
      <c r="F74">
        <v>0.57832076862902604</v>
      </c>
      <c r="G74">
        <v>0.55078038592420198</v>
      </c>
      <c r="I74">
        <v>0.56860860460923501</v>
      </c>
    </row>
    <row r="75" spans="2:9" x14ac:dyDescent="0.2">
      <c r="B75">
        <v>0.654635281208646</v>
      </c>
      <c r="C75">
        <v>0.65783754186927601</v>
      </c>
      <c r="D75">
        <v>0.66197145242006405</v>
      </c>
      <c r="E75">
        <v>0.63833057821977601</v>
      </c>
      <c r="F75">
        <v>0.61751729540059697</v>
      </c>
      <c r="G75">
        <v>0.60888854477874799</v>
      </c>
      <c r="I75">
        <v>0.62199462701206598</v>
      </c>
    </row>
    <row r="76" spans="2:9" x14ac:dyDescent="0.2">
      <c r="B76">
        <v>0.618432868979645</v>
      </c>
      <c r="C76">
        <v>0.56442138352959903</v>
      </c>
      <c r="D76">
        <v>0.62375538303443701</v>
      </c>
      <c r="E76">
        <v>0.58480162858805496</v>
      </c>
      <c r="F76">
        <v>0.58255766028801803</v>
      </c>
      <c r="G76">
        <v>0.54501909810241</v>
      </c>
      <c r="I76">
        <v>0.55563600302051996</v>
      </c>
    </row>
    <row r="77" spans="2:9" x14ac:dyDescent="0.2">
      <c r="B77">
        <v>0.63047614035490995</v>
      </c>
      <c r="C77">
        <v>0.63280799991280201</v>
      </c>
      <c r="D77">
        <v>0.63750505222907095</v>
      </c>
      <c r="E77">
        <v>0.61552753711447905</v>
      </c>
      <c r="F77">
        <v>0.63243979464848299</v>
      </c>
      <c r="G77">
        <v>0.60078120310986105</v>
      </c>
      <c r="I77">
        <v>0.61553348860129298</v>
      </c>
    </row>
    <row r="78" spans="2:9" x14ac:dyDescent="0.2">
      <c r="B78">
        <v>0.622466298459876</v>
      </c>
      <c r="C78">
        <v>0.62118261796533403</v>
      </c>
      <c r="D78">
        <v>0.63226948768791003</v>
      </c>
      <c r="E78">
        <v>0.60447116883045804</v>
      </c>
      <c r="F78">
        <v>0.59247824034416896</v>
      </c>
      <c r="G78">
        <v>0.60368210340721895</v>
      </c>
      <c r="I78">
        <v>0.61618676397030003</v>
      </c>
    </row>
    <row r="79" spans="2:9" x14ac:dyDescent="0.2">
      <c r="B79">
        <v>0.53068769822405204</v>
      </c>
      <c r="C79">
        <v>0.475967249624973</v>
      </c>
      <c r="D79">
        <v>0.52794164254357401</v>
      </c>
      <c r="E79">
        <v>0.48819454685880198</v>
      </c>
      <c r="F79">
        <v>0.47785657890316602</v>
      </c>
      <c r="G79">
        <v>0.43115085267245301</v>
      </c>
      <c r="I79">
        <v>0.44967141736823102</v>
      </c>
    </row>
    <row r="80" spans="2:9" x14ac:dyDescent="0.2">
      <c r="B80">
        <v>0.58223202939222296</v>
      </c>
      <c r="C80">
        <v>0.53871710137802498</v>
      </c>
      <c r="D80">
        <v>0.57993017982702599</v>
      </c>
      <c r="E80">
        <v>0.56884168026011495</v>
      </c>
      <c r="F80">
        <v>0.49416836444914197</v>
      </c>
      <c r="G80">
        <v>0.50612260540859999</v>
      </c>
      <c r="I80">
        <v>0.51746293207542104</v>
      </c>
    </row>
    <row r="81" spans="2:9" x14ac:dyDescent="0.2">
      <c r="B81">
        <v>0.59004044975088998</v>
      </c>
      <c r="C81">
        <v>0.59181025636321605</v>
      </c>
      <c r="D81">
        <v>0.59990826867098002</v>
      </c>
      <c r="E81">
        <v>0.575195090810247</v>
      </c>
      <c r="F81">
        <v>0.59296821548827905</v>
      </c>
      <c r="G81">
        <v>0.57751851047173897</v>
      </c>
      <c r="I81">
        <v>0.57934441593563701</v>
      </c>
    </row>
    <row r="82" spans="2:9" x14ac:dyDescent="0.2">
      <c r="B82">
        <v>0.54766655392641905</v>
      </c>
      <c r="C82">
        <v>0.56473479972704499</v>
      </c>
      <c r="D82">
        <v>0.55851038303557898</v>
      </c>
      <c r="E82">
        <v>0.53970625693879903</v>
      </c>
      <c r="F82">
        <v>0.51966579713785799</v>
      </c>
      <c r="G82">
        <v>0.51102865337964398</v>
      </c>
      <c r="I82">
        <v>0.52575130275799398</v>
      </c>
    </row>
    <row r="83" spans="2:9" x14ac:dyDescent="0.2">
      <c r="B83">
        <v>0.62361801699615305</v>
      </c>
      <c r="C83">
        <v>0.63095074263589801</v>
      </c>
      <c r="D83">
        <v>0.63348734142461804</v>
      </c>
      <c r="E83">
        <v>0.60773601637458197</v>
      </c>
      <c r="F83">
        <v>0.61372358445864605</v>
      </c>
      <c r="G83">
        <v>0.58547768306516301</v>
      </c>
      <c r="I83">
        <v>0.59409863830945797</v>
      </c>
    </row>
    <row r="84" spans="2:9" x14ac:dyDescent="0.2">
      <c r="B84">
        <v>0.68290640226606802</v>
      </c>
      <c r="C84">
        <v>0.70638760332554396</v>
      </c>
      <c r="D84">
        <v>0.69850896268324303</v>
      </c>
      <c r="E84">
        <v>0.68048275489241505</v>
      </c>
      <c r="F84">
        <v>0.68358467963303504</v>
      </c>
      <c r="G84">
        <v>0.65324262050872295</v>
      </c>
      <c r="I84">
        <v>0.65495211885744897</v>
      </c>
    </row>
    <row r="85" spans="2:9" x14ac:dyDescent="0.2">
      <c r="B85">
        <v>0.59575513633710597</v>
      </c>
      <c r="C85">
        <v>0.60226576358890604</v>
      </c>
      <c r="D85">
        <v>0.60590174662146601</v>
      </c>
      <c r="E85">
        <v>0.580214837170685</v>
      </c>
      <c r="F85">
        <v>0.59219186319678396</v>
      </c>
      <c r="G85">
        <v>0.56563810803784897</v>
      </c>
      <c r="I85">
        <v>0.57699731671548105</v>
      </c>
    </row>
    <row r="86" spans="2:9" x14ac:dyDescent="0.2">
      <c r="B86">
        <v>0.561153320841002</v>
      </c>
      <c r="C86">
        <v>0.559765472354117</v>
      </c>
      <c r="D86">
        <v>0.56970665435122902</v>
      </c>
      <c r="E86">
        <v>0.54784037956764897</v>
      </c>
      <c r="F86">
        <v>0.56408750571793997</v>
      </c>
      <c r="G86">
        <v>0.54187635988569804</v>
      </c>
      <c r="I86">
        <v>0.56058969908221101</v>
      </c>
    </row>
    <row r="87" spans="2:9" x14ac:dyDescent="0.2">
      <c r="B87">
        <v>0.51740051093794903</v>
      </c>
      <c r="C87">
        <v>0.45635408189751198</v>
      </c>
      <c r="D87">
        <v>0.51993858203175003</v>
      </c>
      <c r="E87">
        <v>0.48883455170322099</v>
      </c>
      <c r="F87">
        <v>0.451344923122179</v>
      </c>
      <c r="G87">
        <v>0.44428552407576299</v>
      </c>
      <c r="I87">
        <v>0.45988726268359198</v>
      </c>
    </row>
    <row r="88" spans="2:9" x14ac:dyDescent="0.2">
      <c r="B88">
        <v>0.57762888095584097</v>
      </c>
      <c r="C88">
        <v>0.69204746582635401</v>
      </c>
      <c r="D88">
        <v>0.65000602787976702</v>
      </c>
      <c r="E88">
        <v>0.65865365072717097</v>
      </c>
      <c r="F88">
        <v>0.60198347142375996</v>
      </c>
      <c r="G88">
        <v>0.62560438895910497</v>
      </c>
      <c r="I88">
        <v>0.55503736477329502</v>
      </c>
    </row>
    <row r="89" spans="2:9" x14ac:dyDescent="0.2">
      <c r="B89">
        <v>0.61904823110465401</v>
      </c>
      <c r="C89">
        <v>0.68353045243338795</v>
      </c>
      <c r="D89">
        <v>0.64246714795341697</v>
      </c>
      <c r="E89">
        <v>0.65518964261674495</v>
      </c>
      <c r="F89">
        <v>0.60651515363192199</v>
      </c>
      <c r="G89">
        <v>0.61926381927212104</v>
      </c>
      <c r="I89">
        <v>0.57952565228687702</v>
      </c>
    </row>
    <row r="90" spans="2:9" x14ac:dyDescent="0.2">
      <c r="B90">
        <v>0.57619476257194302</v>
      </c>
      <c r="C90">
        <v>0.61689189435756897</v>
      </c>
      <c r="D90">
        <v>0.59672120824105601</v>
      </c>
      <c r="E90">
        <v>0.60527862218103201</v>
      </c>
      <c r="F90">
        <v>0.57702126137677201</v>
      </c>
      <c r="G90">
        <v>0.59977364286864998</v>
      </c>
      <c r="I90">
        <v>0.56285027401368004</v>
      </c>
    </row>
    <row r="91" spans="2:9" x14ac:dyDescent="0.2">
      <c r="B91">
        <v>0.53017351354838904</v>
      </c>
      <c r="C91">
        <v>0.63318921518959703</v>
      </c>
      <c r="D91">
        <v>0.60484266359445105</v>
      </c>
      <c r="E91">
        <v>0.61153643956535297</v>
      </c>
      <c r="F91">
        <v>0.59325348858926796</v>
      </c>
      <c r="G91">
        <v>0.61173879670340603</v>
      </c>
      <c r="I91">
        <v>0.53454186578577001</v>
      </c>
    </row>
    <row r="92" spans="2:9" x14ac:dyDescent="0.2">
      <c r="B92">
        <v>0.54989922169011496</v>
      </c>
      <c r="C92">
        <v>0.60592430251964402</v>
      </c>
      <c r="D92">
        <v>0.58541944054362904</v>
      </c>
      <c r="E92">
        <v>0.566047675484597</v>
      </c>
      <c r="F92">
        <v>0.52732382669246103</v>
      </c>
      <c r="G92">
        <v>0.55197393850059695</v>
      </c>
      <c r="I92">
        <v>0.51289583288346396</v>
      </c>
    </row>
    <row r="93" spans="2:9" x14ac:dyDescent="0.2">
      <c r="B93">
        <v>0.59523675575017698</v>
      </c>
      <c r="C93">
        <v>0.66592833076590896</v>
      </c>
      <c r="D93">
        <v>0.63460507100227004</v>
      </c>
      <c r="E93">
        <v>0.63019163396298195</v>
      </c>
      <c r="F93">
        <v>0.57138162664301395</v>
      </c>
      <c r="G93">
        <v>0.6337717172681</v>
      </c>
      <c r="I93">
        <v>0.56032142836661603</v>
      </c>
    </row>
    <row r="94" spans="2:9" x14ac:dyDescent="0.2">
      <c r="B94">
        <v>0.591857502495998</v>
      </c>
      <c r="C94">
        <v>0.62479718977420695</v>
      </c>
      <c r="D94">
        <v>0.62394016151356002</v>
      </c>
      <c r="E94">
        <v>0.60330286264689603</v>
      </c>
      <c r="F94">
        <v>0.64622133993598296</v>
      </c>
      <c r="G94">
        <v>0.58508063807489097</v>
      </c>
      <c r="I94">
        <v>0.54283975450673205</v>
      </c>
    </row>
    <row r="95" spans="2:9" x14ac:dyDescent="0.2">
      <c r="B95">
        <v>0.54074118485782696</v>
      </c>
      <c r="C95">
        <v>0.61086412834619797</v>
      </c>
      <c r="D95">
        <v>0.58054585682378002</v>
      </c>
      <c r="E95">
        <v>0.554232982131181</v>
      </c>
      <c r="F95">
        <v>0.54259552119188703</v>
      </c>
      <c r="G95">
        <v>0.54831770486600195</v>
      </c>
      <c r="I95">
        <v>0.51716621869040602</v>
      </c>
    </row>
    <row r="96" spans="2:9" x14ac:dyDescent="0.2">
      <c r="B96">
        <v>0.55065470674997197</v>
      </c>
      <c r="C96">
        <v>0.629628200896997</v>
      </c>
      <c r="D96">
        <v>0.60322379620223798</v>
      </c>
      <c r="E96">
        <v>0.59747747482895197</v>
      </c>
      <c r="F96">
        <v>0.55863159351216796</v>
      </c>
      <c r="G96">
        <v>0.59892778838309901</v>
      </c>
      <c r="I96">
        <v>0.52630536224927504</v>
      </c>
    </row>
    <row r="97" spans="2:9" x14ac:dyDescent="0.2">
      <c r="B97">
        <v>0.66666600837994405</v>
      </c>
      <c r="C97">
        <v>0.65581294838947601</v>
      </c>
      <c r="D97">
        <v>0.68590686608641405</v>
      </c>
      <c r="E97">
        <v>0.65497368285509106</v>
      </c>
      <c r="F97">
        <v>0.63498764271762598</v>
      </c>
      <c r="G97">
        <v>0.62960293010510604</v>
      </c>
      <c r="I97">
        <v>0.65252010095108703</v>
      </c>
    </row>
    <row r="98" spans="2:9" x14ac:dyDescent="0.2">
      <c r="B98">
        <v>0.58631965502774797</v>
      </c>
      <c r="C98">
        <v>0.59770854895399095</v>
      </c>
      <c r="D98">
        <v>0.60786715365921595</v>
      </c>
      <c r="E98">
        <v>0.59932947531528102</v>
      </c>
      <c r="F98">
        <v>0.56449637076957704</v>
      </c>
      <c r="G98">
        <v>0.567921487261975</v>
      </c>
      <c r="I98">
        <v>0.57527878113137298</v>
      </c>
    </row>
    <row r="99" spans="2:9" x14ac:dyDescent="0.2">
      <c r="B99">
        <v>0.71612804984509904</v>
      </c>
      <c r="C99">
        <v>0.70873393444305199</v>
      </c>
      <c r="D99">
        <v>0.73598523177924102</v>
      </c>
      <c r="E99">
        <v>0.69329290398207299</v>
      </c>
      <c r="F99">
        <v>0.70047982019961097</v>
      </c>
      <c r="G99">
        <v>0.67189262461725596</v>
      </c>
      <c r="I99">
        <v>0.69734515129020802</v>
      </c>
    </row>
    <row r="100" spans="2:9" x14ac:dyDescent="0.2">
      <c r="B100">
        <v>0.62939055206515304</v>
      </c>
      <c r="C100">
        <v>0.63133245693871198</v>
      </c>
      <c r="D100">
        <v>0.64355292092620298</v>
      </c>
      <c r="E100">
        <v>0.62089416730431601</v>
      </c>
      <c r="F100">
        <v>0.60484421714325498</v>
      </c>
      <c r="G100">
        <v>0.57161574654592295</v>
      </c>
      <c r="I100">
        <v>0.59475925685463105</v>
      </c>
    </row>
    <row r="101" spans="2:9" x14ac:dyDescent="0.2">
      <c r="B101">
        <v>0.64334423648838102</v>
      </c>
      <c r="C101">
        <v>0.64587135842722598</v>
      </c>
      <c r="D101">
        <v>0.65489587898558699</v>
      </c>
      <c r="E101">
        <v>0.63950431550644204</v>
      </c>
      <c r="F101">
        <v>0.60760152606209195</v>
      </c>
      <c r="G101">
        <v>0.61629037100872297</v>
      </c>
      <c r="I101">
        <v>0.63174137739805303</v>
      </c>
    </row>
    <row r="102" spans="2:9" x14ac:dyDescent="0.2">
      <c r="B102">
        <v>0.71680329359579698</v>
      </c>
      <c r="C102">
        <v>0.71753013046073</v>
      </c>
      <c r="D102">
        <v>0.726869736953073</v>
      </c>
      <c r="E102">
        <v>0.70980001902018397</v>
      </c>
      <c r="F102">
        <v>0.64932218201130298</v>
      </c>
      <c r="G102">
        <v>0.68544085792281395</v>
      </c>
      <c r="I102">
        <v>0.69906709699039205</v>
      </c>
    </row>
    <row r="103" spans="2:9" x14ac:dyDescent="0.2">
      <c r="B103">
        <v>0.67196865164845598</v>
      </c>
      <c r="C103">
        <v>0.67775521962519203</v>
      </c>
      <c r="D103">
        <v>0.67936480795371401</v>
      </c>
      <c r="E103">
        <v>0.65601523876855306</v>
      </c>
      <c r="F103">
        <v>0.61879081293379401</v>
      </c>
      <c r="G103">
        <v>0.59666200714502104</v>
      </c>
      <c r="I103">
        <v>0.62816165470300001</v>
      </c>
    </row>
    <row r="104" spans="2:9" x14ac:dyDescent="0.2">
      <c r="B104">
        <v>0.671018495124176</v>
      </c>
      <c r="C104">
        <v>0.67453590431936705</v>
      </c>
      <c r="D104">
        <v>0.67401019966442299</v>
      </c>
      <c r="E104">
        <v>0.65736874557565095</v>
      </c>
      <c r="F104">
        <v>0.62173993656141902</v>
      </c>
      <c r="G104">
        <v>0.64089749959951403</v>
      </c>
      <c r="I104">
        <v>0.64154882764006904</v>
      </c>
    </row>
    <row r="105" spans="2:9" x14ac:dyDescent="0.2">
      <c r="B105">
        <v>0.70110728401376998</v>
      </c>
      <c r="C105">
        <v>0.70199724734555802</v>
      </c>
      <c r="D105">
        <v>0.70622665651254102</v>
      </c>
      <c r="E105">
        <v>0.68469622122630702</v>
      </c>
      <c r="F105">
        <v>0.66143326770793698</v>
      </c>
      <c r="G105">
        <v>0.62951034485603496</v>
      </c>
      <c r="I105">
        <v>0.66912114052897598</v>
      </c>
    </row>
    <row r="106" spans="2:9" x14ac:dyDescent="0.2">
      <c r="B106">
        <v>0.71174023127587505</v>
      </c>
      <c r="C106">
        <v>0.71684010019636502</v>
      </c>
      <c r="D106">
        <v>0.71294008647518003</v>
      </c>
      <c r="E106">
        <v>0.68692587357772805</v>
      </c>
      <c r="F106">
        <v>0.65424711901926502</v>
      </c>
      <c r="G106">
        <v>0.66175542024887501</v>
      </c>
      <c r="I106">
        <v>0.65010367863020502</v>
      </c>
    </row>
    <row r="107" spans="2:9" x14ac:dyDescent="0.2">
      <c r="B107">
        <v>0.70629246660413603</v>
      </c>
      <c r="C107">
        <v>0.70666021490537501</v>
      </c>
      <c r="D107">
        <v>0.70787161388465403</v>
      </c>
      <c r="E107">
        <v>0.68170198578616403</v>
      </c>
      <c r="F107">
        <v>0.67176207586038905</v>
      </c>
      <c r="G107">
        <v>0.64420227534071794</v>
      </c>
      <c r="I107">
        <v>0.66071246712183296</v>
      </c>
    </row>
    <row r="108" spans="2:9" x14ac:dyDescent="0.2">
      <c r="B108">
        <v>0.71548753665295195</v>
      </c>
      <c r="C108">
        <v>0.70970402215192596</v>
      </c>
      <c r="D108">
        <v>0.71289063827473997</v>
      </c>
      <c r="E108">
        <v>0.68907126696111898</v>
      </c>
      <c r="F108">
        <v>0.63882996870984798</v>
      </c>
      <c r="G108">
        <v>0.65854749376694199</v>
      </c>
      <c r="I108">
        <v>0.65449081084484895</v>
      </c>
    </row>
    <row r="109" spans="2:9" x14ac:dyDescent="0.2">
      <c r="B109">
        <v>0.76789364625043099</v>
      </c>
      <c r="C109">
        <v>0.76887827665628905</v>
      </c>
      <c r="D109">
        <v>0.77335997442660898</v>
      </c>
      <c r="E109">
        <v>0.75540954444742303</v>
      </c>
      <c r="F109">
        <v>0.73407402185735304</v>
      </c>
      <c r="G109">
        <v>0.73755481413258295</v>
      </c>
      <c r="I109">
        <v>0.70534304986649299</v>
      </c>
    </row>
    <row r="110" spans="2:9" x14ac:dyDescent="0.2">
      <c r="B110">
        <v>0.56378249055922403</v>
      </c>
      <c r="C110">
        <v>0.57924400580394597</v>
      </c>
      <c r="D110">
        <v>0.57562279802608796</v>
      </c>
      <c r="E110">
        <v>0.57004582586020902</v>
      </c>
      <c r="F110">
        <v>0.53228543331260103</v>
      </c>
      <c r="G110">
        <v>0.54385536638239895</v>
      </c>
      <c r="I110">
        <v>0.54838227317515098</v>
      </c>
    </row>
    <row r="111" spans="2:9" x14ac:dyDescent="0.2">
      <c r="B111">
        <v>0.69513986576499198</v>
      </c>
      <c r="C111">
        <v>0.67481167459827096</v>
      </c>
      <c r="D111">
        <v>0.69643560021661999</v>
      </c>
      <c r="E111">
        <v>0.67695344425270598</v>
      </c>
      <c r="F111">
        <v>0.61087245441716698</v>
      </c>
      <c r="G111">
        <v>0.65864636714042402</v>
      </c>
      <c r="I111">
        <v>0.66496424218822703</v>
      </c>
    </row>
    <row r="112" spans="2:9" x14ac:dyDescent="0.2">
      <c r="B112">
        <v>0.70212726482219101</v>
      </c>
      <c r="C112">
        <v>0.70352018942277705</v>
      </c>
      <c r="D112">
        <v>0.71312848831062103</v>
      </c>
      <c r="E112">
        <v>0.68115069173792397</v>
      </c>
      <c r="F112">
        <v>0.66042956277911002</v>
      </c>
      <c r="G112">
        <v>0.67483660979669402</v>
      </c>
      <c r="I112">
        <v>0.66988594464673301</v>
      </c>
    </row>
    <row r="113" spans="2:9" x14ac:dyDescent="0.2">
      <c r="B113">
        <v>0.69390838426080903</v>
      </c>
      <c r="C113">
        <v>0.69356114557648596</v>
      </c>
      <c r="D113">
        <v>0.70652087840265498</v>
      </c>
      <c r="E113">
        <v>0.68579584486072898</v>
      </c>
      <c r="F113">
        <v>0.64798321205092302</v>
      </c>
      <c r="G113">
        <v>0.65615964119621795</v>
      </c>
      <c r="I113">
        <v>0.66417569075107297</v>
      </c>
    </row>
    <row r="114" spans="2:9" x14ac:dyDescent="0.2">
      <c r="B114">
        <v>0.73484768904734699</v>
      </c>
      <c r="C114">
        <v>0.73462277081436</v>
      </c>
      <c r="D114">
        <v>0.73282376787345005</v>
      </c>
      <c r="E114">
        <v>0.70516807514100299</v>
      </c>
      <c r="F114">
        <v>0.701964114523282</v>
      </c>
      <c r="G114">
        <v>0.68927745899275406</v>
      </c>
      <c r="I114">
        <v>0.67586636279558898</v>
      </c>
    </row>
    <row r="115" spans="2:9" x14ac:dyDescent="0.2">
      <c r="B115">
        <v>0.57205179619477597</v>
      </c>
      <c r="C115">
        <v>0.58782894259755103</v>
      </c>
      <c r="D115">
        <v>0.58610323774447803</v>
      </c>
      <c r="E115">
        <v>0.57411710506796299</v>
      </c>
      <c r="F115">
        <v>0.55912937972609</v>
      </c>
      <c r="G115">
        <v>0.53868110691112903</v>
      </c>
      <c r="I115">
        <v>0.54827252401402704</v>
      </c>
    </row>
    <row r="116" spans="2:9" x14ac:dyDescent="0.2">
      <c r="B116">
        <v>0.66025012061689703</v>
      </c>
      <c r="C116">
        <v>0.66403083637319005</v>
      </c>
      <c r="D116">
        <v>0.67005685382996905</v>
      </c>
      <c r="E116">
        <v>0.64419209060023297</v>
      </c>
      <c r="F116">
        <v>0.61891913545605803</v>
      </c>
      <c r="G116">
        <v>0.61728465880235905</v>
      </c>
      <c r="I116">
        <v>0.62158186832764295</v>
      </c>
    </row>
    <row r="117" spans="2:9" x14ac:dyDescent="0.2">
      <c r="B117">
        <v>0.70387326000064598</v>
      </c>
      <c r="C117">
        <v>0.70595209584096097</v>
      </c>
      <c r="D117">
        <v>0.70529398469497295</v>
      </c>
      <c r="E117">
        <v>0.67946204250800701</v>
      </c>
      <c r="F117">
        <v>0.64689395655135096</v>
      </c>
      <c r="G117">
        <v>0.66494602483640097</v>
      </c>
      <c r="I117">
        <v>0.64989160250599598</v>
      </c>
    </row>
    <row r="118" spans="2:9" x14ac:dyDescent="0.2">
      <c r="B118">
        <v>0.55258222672922597</v>
      </c>
      <c r="C118">
        <v>0.56175223360552695</v>
      </c>
      <c r="D118">
        <v>0.57127572284823402</v>
      </c>
      <c r="E118">
        <v>0.55745416662344005</v>
      </c>
      <c r="F118">
        <v>0.53005226983952602</v>
      </c>
      <c r="G118">
        <v>0.50935929972590399</v>
      </c>
      <c r="I118">
        <v>0.541542983670113</v>
      </c>
    </row>
    <row r="119" spans="2:9" x14ac:dyDescent="0.2">
      <c r="B119">
        <v>0.69518319746095902</v>
      </c>
      <c r="C119">
        <v>0.69303578756817497</v>
      </c>
      <c r="D119">
        <v>0.69270160039420203</v>
      </c>
      <c r="E119">
        <v>0.66622686940146603</v>
      </c>
      <c r="F119">
        <v>0.64642383495785005</v>
      </c>
      <c r="G119">
        <v>0.64425508696741796</v>
      </c>
      <c r="I119">
        <v>0.64006097112256399</v>
      </c>
    </row>
    <row r="120" spans="2:9" x14ac:dyDescent="0.2">
      <c r="B120">
        <v>0.69871861355628895</v>
      </c>
      <c r="C120">
        <v>0.70753674499322905</v>
      </c>
      <c r="D120">
        <v>0.70893880298031797</v>
      </c>
      <c r="E120">
        <v>0.67090244592838899</v>
      </c>
      <c r="F120">
        <v>0.65836511442342605</v>
      </c>
      <c r="G120">
        <v>0.64605188225126697</v>
      </c>
      <c r="I120">
        <v>0.64219178035276703</v>
      </c>
    </row>
    <row r="121" spans="2:9" x14ac:dyDescent="0.2">
      <c r="B121">
        <v>0.62658334905129898</v>
      </c>
      <c r="C121">
        <v>0.64079751251021999</v>
      </c>
      <c r="D121">
        <v>0.64391385121432798</v>
      </c>
      <c r="E121">
        <v>0.64242398014278101</v>
      </c>
      <c r="F121">
        <v>0.60813831541542995</v>
      </c>
      <c r="G121">
        <v>0.63664812072316201</v>
      </c>
      <c r="I121">
        <v>0.62526591896984596</v>
      </c>
    </row>
    <row r="122" spans="2:9" x14ac:dyDescent="0.2">
      <c r="B122">
        <v>0.64387659026797095</v>
      </c>
      <c r="C122">
        <v>0.64816967621506305</v>
      </c>
      <c r="D122">
        <v>0.65269182889589805</v>
      </c>
      <c r="E122">
        <v>0.63857222531594504</v>
      </c>
      <c r="F122">
        <v>0.59727635539520796</v>
      </c>
      <c r="G122">
        <v>0.594907210238793</v>
      </c>
      <c r="I122">
        <v>0.63089761995812599</v>
      </c>
    </row>
    <row r="123" spans="2:9" x14ac:dyDescent="0.2">
      <c r="B123">
        <v>0.65367138781190104</v>
      </c>
      <c r="C123">
        <v>0.64186398536578804</v>
      </c>
      <c r="D123">
        <v>0.66073052050028003</v>
      </c>
      <c r="E123">
        <v>0.63728843901185905</v>
      </c>
      <c r="F123">
        <v>0.56938239904507204</v>
      </c>
      <c r="G123">
        <v>0.61997340658025402</v>
      </c>
      <c r="I123">
        <v>0.63289523694045502</v>
      </c>
    </row>
    <row r="124" spans="2:9" x14ac:dyDescent="0.2">
      <c r="B124">
        <v>0.67042921180234905</v>
      </c>
      <c r="C124">
        <v>0.676446236218886</v>
      </c>
      <c r="D124">
        <v>0.67198462224205102</v>
      </c>
      <c r="E124">
        <v>0.64277439280209603</v>
      </c>
      <c r="F124">
        <v>0.55498119952440195</v>
      </c>
      <c r="G124">
        <v>0.60361792475679199</v>
      </c>
      <c r="I124">
        <v>0.60907271280811304</v>
      </c>
    </row>
    <row r="125" spans="2:9" x14ac:dyDescent="0.2">
      <c r="B125">
        <v>0.56364529592211599</v>
      </c>
      <c r="C125">
        <v>0.57135068852381499</v>
      </c>
      <c r="D125">
        <v>0.577854050470618</v>
      </c>
      <c r="E125">
        <v>0.55329401576204895</v>
      </c>
      <c r="F125">
        <v>0.54280927252509803</v>
      </c>
      <c r="G125">
        <v>0.51706046802335404</v>
      </c>
      <c r="I125">
        <v>0.54540494241533799</v>
      </c>
    </row>
    <row r="126" spans="2:9" x14ac:dyDescent="0.2">
      <c r="B126">
        <v>0.70080661280114998</v>
      </c>
      <c r="C126">
        <v>0.69628743909827295</v>
      </c>
      <c r="D126">
        <v>0.70901247034132497</v>
      </c>
      <c r="E126">
        <v>0.68490001058285399</v>
      </c>
      <c r="F126">
        <v>0.68898982342787196</v>
      </c>
      <c r="G126">
        <v>0.66174208721751304</v>
      </c>
      <c r="I126">
        <v>0.66130079012957799</v>
      </c>
    </row>
    <row r="127" spans="2:9" x14ac:dyDescent="0.2">
      <c r="B127">
        <v>0.52833169494571697</v>
      </c>
      <c r="C127">
        <v>0.54060668690781899</v>
      </c>
      <c r="D127">
        <v>0.55438485286473205</v>
      </c>
      <c r="E127">
        <v>0.50686602954536897</v>
      </c>
      <c r="F127">
        <v>0.50270812790330099</v>
      </c>
      <c r="G127">
        <v>0.46528576095947699</v>
      </c>
      <c r="I127">
        <v>0.48982242745839599</v>
      </c>
    </row>
    <row r="128" spans="2:9" x14ac:dyDescent="0.2">
      <c r="B128">
        <v>0.64317201097151</v>
      </c>
      <c r="C128">
        <v>0.64468360438627004</v>
      </c>
      <c r="D128">
        <v>0.64144675291858499</v>
      </c>
      <c r="E128">
        <v>0.62482733530882995</v>
      </c>
      <c r="F128">
        <v>0.60798920782625399</v>
      </c>
      <c r="G128">
        <v>0.61445646196794501</v>
      </c>
      <c r="I128">
        <v>0.62343717733509996</v>
      </c>
    </row>
    <row r="129" spans="2:9" x14ac:dyDescent="0.2">
      <c r="B129">
        <v>0.57195668317121495</v>
      </c>
      <c r="C129">
        <v>0.58357034047503598</v>
      </c>
      <c r="D129">
        <v>0.58210479809537896</v>
      </c>
      <c r="E129">
        <v>0.58637916573803395</v>
      </c>
      <c r="F129">
        <v>0.539423023701324</v>
      </c>
      <c r="G129">
        <v>0.56667860234465295</v>
      </c>
      <c r="I129">
        <v>0.54989757200550204</v>
      </c>
    </row>
    <row r="130" spans="2:9" x14ac:dyDescent="0.2">
      <c r="B130">
        <v>0.66269619574893501</v>
      </c>
      <c r="C130">
        <v>0.67752557524355195</v>
      </c>
      <c r="D130">
        <v>0.68038372096395705</v>
      </c>
      <c r="E130">
        <v>0.68187849349034801</v>
      </c>
      <c r="F130">
        <v>0.62370468361583697</v>
      </c>
      <c r="G130">
        <v>0.633815080602254</v>
      </c>
      <c r="I130">
        <v>0.65159704750410796</v>
      </c>
    </row>
    <row r="131" spans="2:9" x14ac:dyDescent="0.2">
      <c r="B131">
        <v>0.596770644764272</v>
      </c>
      <c r="C131">
        <v>0.60925752006732903</v>
      </c>
      <c r="D131">
        <v>0.60409244329936196</v>
      </c>
      <c r="E131">
        <v>0.59482097853373905</v>
      </c>
      <c r="F131">
        <v>0.55884422977244497</v>
      </c>
      <c r="G131">
        <v>0.57623878550366103</v>
      </c>
      <c r="I131">
        <v>0.57118205181944304</v>
      </c>
    </row>
    <row r="132" spans="2:9" x14ac:dyDescent="0.2">
      <c r="B132">
        <v>0.50716041605182405</v>
      </c>
      <c r="C132">
        <v>0.51960205244706803</v>
      </c>
      <c r="D132">
        <v>0.53199459285703199</v>
      </c>
      <c r="E132">
        <v>0.52011398871009296</v>
      </c>
      <c r="F132">
        <v>0.48507689266415099</v>
      </c>
      <c r="G132">
        <v>0.46368184273907598</v>
      </c>
      <c r="I132">
        <v>0.47469499541031701</v>
      </c>
    </row>
    <row r="133" spans="2:9" x14ac:dyDescent="0.2">
      <c r="B133">
        <v>0.64979328538083503</v>
      </c>
      <c r="C133">
        <v>0.64682876232347697</v>
      </c>
      <c r="D133">
        <v>0.66091876431546204</v>
      </c>
      <c r="E133">
        <v>0.64554863840350596</v>
      </c>
      <c r="F133">
        <v>0.61316625031028904</v>
      </c>
      <c r="G133">
        <v>0.60827831596386805</v>
      </c>
      <c r="I133">
        <v>0.62496416039709402</v>
      </c>
    </row>
    <row r="134" spans="2:9" x14ac:dyDescent="0.2">
      <c r="B134">
        <v>0.59954706515196599</v>
      </c>
      <c r="C134">
        <v>0.59211678564213899</v>
      </c>
      <c r="D134">
        <v>0.60440544109370198</v>
      </c>
      <c r="E134">
        <v>0.59723072332095695</v>
      </c>
      <c r="F134">
        <v>0.57780708240057599</v>
      </c>
      <c r="G134">
        <v>0.53980602721746296</v>
      </c>
      <c r="I134">
        <v>0.55383903456144601</v>
      </c>
    </row>
    <row r="135" spans="2:9" x14ac:dyDescent="0.2">
      <c r="B135">
        <v>0.57270350960642502</v>
      </c>
      <c r="C135">
        <v>0.56668274821943598</v>
      </c>
      <c r="D135">
        <v>0.59095107577575701</v>
      </c>
      <c r="E135">
        <v>0.56691479870236094</v>
      </c>
      <c r="F135">
        <v>0.58769314662227701</v>
      </c>
      <c r="G135">
        <v>0.51833940809269896</v>
      </c>
      <c r="I135">
        <v>0.54478551308073697</v>
      </c>
    </row>
    <row r="136" spans="2:9" x14ac:dyDescent="0.2">
      <c r="B136">
        <v>0.57867569210085001</v>
      </c>
      <c r="C136">
        <v>0.56102303750636395</v>
      </c>
      <c r="D136">
        <v>0.59534928440524504</v>
      </c>
      <c r="E136">
        <v>0.56227546735245304</v>
      </c>
      <c r="F136">
        <v>0.54009370680786695</v>
      </c>
      <c r="G136">
        <v>0.55275630401701703</v>
      </c>
      <c r="I136">
        <v>0.55260919325666302</v>
      </c>
    </row>
    <row r="137" spans="2:9" x14ac:dyDescent="0.2">
      <c r="B137">
        <v>0.47898447648547898</v>
      </c>
      <c r="C137">
        <v>0.48499110941866003</v>
      </c>
      <c r="D137">
        <v>0.50054321435194404</v>
      </c>
      <c r="E137">
        <v>0.47304641667175401</v>
      </c>
      <c r="F137">
        <v>0.47380565040634398</v>
      </c>
      <c r="G137">
        <v>0.414346245069449</v>
      </c>
      <c r="I137">
        <v>0.44859606834615801</v>
      </c>
    </row>
    <row r="138" spans="2:9" x14ac:dyDescent="0.2">
      <c r="B138">
        <v>0.46645575020600499</v>
      </c>
      <c r="C138">
        <v>0.46738099415140799</v>
      </c>
      <c r="D138">
        <v>0.47754510716495702</v>
      </c>
      <c r="E138">
        <v>0.44897810121756099</v>
      </c>
      <c r="F138">
        <v>0.40188360685215202</v>
      </c>
      <c r="G138">
        <v>0.41653108302077901</v>
      </c>
      <c r="I138">
        <v>0.41980919060063099</v>
      </c>
    </row>
    <row r="139" spans="2:9" x14ac:dyDescent="0.2">
      <c r="B139">
        <v>0.60159614588377397</v>
      </c>
      <c r="C139">
        <v>0.60164250985406098</v>
      </c>
      <c r="D139">
        <v>0.60843521174866499</v>
      </c>
      <c r="E139">
        <v>0.59710199570511802</v>
      </c>
      <c r="F139">
        <v>0.574819151465912</v>
      </c>
      <c r="G139">
        <v>0.57360956630514703</v>
      </c>
      <c r="I139">
        <v>0.58165163143822896</v>
      </c>
    </row>
    <row r="140" spans="2:9" x14ac:dyDescent="0.2">
      <c r="B140">
        <v>0.58599451615866005</v>
      </c>
      <c r="C140">
        <v>0.57573483447467899</v>
      </c>
      <c r="D140">
        <v>0.60253349328649097</v>
      </c>
      <c r="E140">
        <v>0.56667388399591501</v>
      </c>
      <c r="F140">
        <v>0.56351813788899496</v>
      </c>
      <c r="G140">
        <v>0.54761469695561005</v>
      </c>
      <c r="I140">
        <v>0.55757972810268697</v>
      </c>
    </row>
    <row r="141" spans="2:9" x14ac:dyDescent="0.2">
      <c r="B141">
        <v>0.67174853099534704</v>
      </c>
      <c r="C141">
        <v>0.67090495925374005</v>
      </c>
      <c r="D141">
        <v>0.68931398884260997</v>
      </c>
      <c r="E141">
        <v>0.6716518512463</v>
      </c>
      <c r="F141">
        <v>0.66276641985128404</v>
      </c>
      <c r="G141">
        <v>0.65680525934462097</v>
      </c>
      <c r="I141">
        <v>0.650533463177426</v>
      </c>
    </row>
    <row r="142" spans="2:9" x14ac:dyDescent="0.2">
      <c r="B142">
        <v>0.58241649734648004</v>
      </c>
      <c r="C142">
        <v>0.58958959358520902</v>
      </c>
      <c r="D142">
        <v>0.59176475033273701</v>
      </c>
      <c r="E142">
        <v>0.56571810774885201</v>
      </c>
      <c r="F142">
        <v>0.55736442667613895</v>
      </c>
      <c r="G142">
        <v>0.53701752093244404</v>
      </c>
      <c r="I142">
        <v>0.56511959564936098</v>
      </c>
    </row>
    <row r="143" spans="2:9" x14ac:dyDescent="0.2">
      <c r="B143">
        <v>0.61013560694621705</v>
      </c>
      <c r="C143">
        <v>0.60981589237175904</v>
      </c>
      <c r="D143">
        <v>0.60880100862442699</v>
      </c>
      <c r="E143">
        <v>0.59689176397767096</v>
      </c>
      <c r="F143">
        <v>0.56808474281223098</v>
      </c>
      <c r="G143">
        <v>0.57920125432653402</v>
      </c>
      <c r="I143">
        <v>0.58556426755403501</v>
      </c>
    </row>
    <row r="144" spans="2:9" x14ac:dyDescent="0.2">
      <c r="B144">
        <v>0.66918373895571603</v>
      </c>
      <c r="C144">
        <v>0.67358994500639102</v>
      </c>
      <c r="D144">
        <v>0.67230156959002996</v>
      </c>
      <c r="E144">
        <v>0.65222727917703605</v>
      </c>
      <c r="F144">
        <v>0.62703150387357098</v>
      </c>
      <c r="G144">
        <v>0.64471520496645596</v>
      </c>
      <c r="I144">
        <v>0.651739193183697</v>
      </c>
    </row>
    <row r="145" spans="2:9" x14ac:dyDescent="0.2">
      <c r="B145">
        <v>0.58960648932288695</v>
      </c>
      <c r="C145">
        <v>0.58583361067005502</v>
      </c>
      <c r="D145">
        <v>0.59110371216713897</v>
      </c>
      <c r="E145">
        <v>0.55471083761930495</v>
      </c>
      <c r="F145">
        <v>0.52523736088279305</v>
      </c>
      <c r="G145">
        <v>0.55294099943252994</v>
      </c>
      <c r="I145">
        <v>0.55601806930801201</v>
      </c>
    </row>
    <row r="146" spans="2:9" x14ac:dyDescent="0.2">
      <c r="B146">
        <v>0.54416125066138699</v>
      </c>
      <c r="C146">
        <v>0.50536869906926096</v>
      </c>
      <c r="D146">
        <v>0.57065261360041697</v>
      </c>
      <c r="E146">
        <v>0.51862295233293398</v>
      </c>
      <c r="F146">
        <v>0.43115502108148701</v>
      </c>
      <c r="G146">
        <v>0.549264023060411</v>
      </c>
      <c r="I146">
        <v>0.54452884319457295</v>
      </c>
    </row>
    <row r="147" spans="2:9" x14ac:dyDescent="0.2">
      <c r="B147">
        <v>0.59668355998072398</v>
      </c>
      <c r="C147">
        <v>0.58533742250038201</v>
      </c>
      <c r="D147">
        <v>0.58896944751335401</v>
      </c>
      <c r="E147">
        <v>0.547217092409652</v>
      </c>
      <c r="F147">
        <v>0.499920263554545</v>
      </c>
      <c r="G147">
        <v>0.55349390278864596</v>
      </c>
      <c r="I147">
        <v>0.55877671634543502</v>
      </c>
    </row>
    <row r="148" spans="2:9" x14ac:dyDescent="0.2">
      <c r="B148">
        <v>0.39146130629335202</v>
      </c>
      <c r="C148">
        <v>0.38981618655410999</v>
      </c>
      <c r="D148">
        <v>0.43714905106152002</v>
      </c>
      <c r="E148">
        <v>0.40450763644004101</v>
      </c>
      <c r="F148">
        <v>0.32334603041196303</v>
      </c>
      <c r="G148">
        <v>0.36429816332248199</v>
      </c>
      <c r="I148">
        <v>0.36274858084734202</v>
      </c>
    </row>
    <row r="149" spans="2:9" x14ac:dyDescent="0.2">
      <c r="B149">
        <v>0.45431976796923501</v>
      </c>
      <c r="C149">
        <v>0.41607747600417799</v>
      </c>
      <c r="D149">
        <v>0.47803290954785099</v>
      </c>
      <c r="E149">
        <v>0.44883748714341698</v>
      </c>
      <c r="F149">
        <v>0.41844349582335899</v>
      </c>
      <c r="G149">
        <v>0.456320627083311</v>
      </c>
      <c r="I149">
        <v>0.44401751523340199</v>
      </c>
    </row>
    <row r="150" spans="2:9" x14ac:dyDescent="0.2">
      <c r="B150">
        <v>0.54691403730163701</v>
      </c>
      <c r="C150">
        <v>0.55862571842919595</v>
      </c>
      <c r="D150">
        <v>0.56274149761452497</v>
      </c>
      <c r="E150">
        <v>0.50423738491641601</v>
      </c>
      <c r="F150">
        <v>0.53881411341843</v>
      </c>
      <c r="G150">
        <v>0.484479802901086</v>
      </c>
      <c r="I150">
        <v>0.47940435151854599</v>
      </c>
    </row>
    <row r="151" spans="2:9" x14ac:dyDescent="0.2">
      <c r="B151">
        <v>0.60752296627485403</v>
      </c>
      <c r="C151">
        <v>0.62295517405426903</v>
      </c>
      <c r="D151">
        <v>0.61454848945579299</v>
      </c>
      <c r="E151">
        <v>0.58016234975971503</v>
      </c>
      <c r="F151">
        <v>0.58127141558996198</v>
      </c>
      <c r="G151">
        <v>0.57396810502331497</v>
      </c>
      <c r="I151">
        <v>0.57567532752573503</v>
      </c>
    </row>
    <row r="152" spans="2:9" x14ac:dyDescent="0.2">
      <c r="B152">
        <v>0.54404635563974302</v>
      </c>
      <c r="C152">
        <v>0.54621420838238599</v>
      </c>
      <c r="D152">
        <v>0.55482682061702504</v>
      </c>
      <c r="E152">
        <v>0.50024903993065895</v>
      </c>
      <c r="F152">
        <v>0.47331182380880599</v>
      </c>
      <c r="G152">
        <v>0.47918337996105398</v>
      </c>
      <c r="I152">
        <v>0.48566504957359802</v>
      </c>
    </row>
    <row r="153" spans="2:9" x14ac:dyDescent="0.2">
      <c r="B153">
        <v>0.56733324791603001</v>
      </c>
      <c r="C153">
        <v>0.573431463311045</v>
      </c>
      <c r="D153">
        <v>0.58304541599108095</v>
      </c>
      <c r="E153">
        <v>0.53286962998509602</v>
      </c>
      <c r="F153">
        <v>0.46842998350820297</v>
      </c>
      <c r="G153">
        <v>0.51620451904211295</v>
      </c>
      <c r="I153">
        <v>0.535647060012724</v>
      </c>
    </row>
    <row r="154" spans="2:9" x14ac:dyDescent="0.2">
      <c r="B154">
        <v>0.49529091248116203</v>
      </c>
      <c r="C154">
        <v>0.47677320125214701</v>
      </c>
      <c r="D154">
        <v>0.50457429467213899</v>
      </c>
      <c r="E154">
        <v>0.4807494558796</v>
      </c>
      <c r="F154">
        <v>0.45641474310746</v>
      </c>
      <c r="G154">
        <v>0.49627275628039802</v>
      </c>
      <c r="I154">
        <v>0.50481098736838403</v>
      </c>
    </row>
    <row r="155" spans="2:9" x14ac:dyDescent="0.2">
      <c r="B155">
        <v>0.47669164212835202</v>
      </c>
      <c r="C155">
        <v>0.47110169027616999</v>
      </c>
      <c r="D155">
        <v>0.48523677673330201</v>
      </c>
      <c r="E155">
        <v>0.46046179571274798</v>
      </c>
      <c r="F155">
        <v>0.42656623342823602</v>
      </c>
      <c r="G155">
        <v>0.44674037441044501</v>
      </c>
      <c r="I155">
        <v>0.445611813467294</v>
      </c>
    </row>
    <row r="156" spans="2:9" x14ac:dyDescent="0.2">
      <c r="B156">
        <v>0.41361651989332199</v>
      </c>
      <c r="C156">
        <v>0.39194087715109699</v>
      </c>
      <c r="D156">
        <v>0.42284617928320101</v>
      </c>
      <c r="E156">
        <v>0.39649101997505298</v>
      </c>
      <c r="F156">
        <v>0.35955998971168701</v>
      </c>
      <c r="G156">
        <v>0.38371455782574099</v>
      </c>
      <c r="I156">
        <v>0.37107238602993797</v>
      </c>
    </row>
    <row r="157" spans="2:9" x14ac:dyDescent="0.2">
      <c r="B157">
        <v>0.60608892627481603</v>
      </c>
      <c r="C157">
        <v>0.59174570088599998</v>
      </c>
      <c r="D157">
        <v>0.60107242759865198</v>
      </c>
      <c r="E157">
        <v>0.59376524632704597</v>
      </c>
      <c r="F157">
        <v>0.52420523903942595</v>
      </c>
      <c r="G157">
        <v>0.56966195482507698</v>
      </c>
      <c r="I157">
        <v>0.57475219789269705</v>
      </c>
    </row>
    <row r="158" spans="2:9" x14ac:dyDescent="0.2">
      <c r="B158">
        <v>0.53038414739600603</v>
      </c>
      <c r="C158">
        <v>0.525766761539881</v>
      </c>
      <c r="D158">
        <v>0.53406005535696</v>
      </c>
      <c r="E158">
        <v>0.50069414568753901</v>
      </c>
      <c r="F158">
        <v>0.48268542083232802</v>
      </c>
      <c r="G158">
        <v>0.50901321901331698</v>
      </c>
      <c r="I158">
        <v>0.51644706665676299</v>
      </c>
    </row>
    <row r="159" spans="2:9" x14ac:dyDescent="0.2">
      <c r="B159">
        <v>0.51383333502652595</v>
      </c>
      <c r="C159">
        <v>0.44385612565749799</v>
      </c>
      <c r="D159">
        <v>0.55757497280563295</v>
      </c>
      <c r="E159">
        <v>0.51635755342280398</v>
      </c>
      <c r="F159">
        <v>0.47374845389229903</v>
      </c>
      <c r="G159">
        <v>0.48443039564928603</v>
      </c>
      <c r="I159">
        <v>0.477513571831295</v>
      </c>
    </row>
    <row r="160" spans="2:9" x14ac:dyDescent="0.2">
      <c r="B160">
        <v>0.55572074338464805</v>
      </c>
      <c r="C160">
        <v>0.55992534825366302</v>
      </c>
      <c r="D160">
        <v>0.56403665027419103</v>
      </c>
      <c r="E160">
        <v>0.53843466912646298</v>
      </c>
      <c r="F160">
        <v>0.43002156866512697</v>
      </c>
      <c r="G160">
        <v>0.560653594492313</v>
      </c>
      <c r="I160">
        <v>0.57389993521692095</v>
      </c>
    </row>
    <row r="161" spans="2:9" x14ac:dyDescent="0.2">
      <c r="B161">
        <v>0.515474821917971</v>
      </c>
      <c r="C161">
        <v>0.50722368355849401</v>
      </c>
      <c r="D161">
        <v>0.54257623550807998</v>
      </c>
      <c r="E161">
        <v>0.48703696524713602</v>
      </c>
      <c r="F161">
        <v>0.47778235774535099</v>
      </c>
      <c r="G161">
        <v>0.44557232534035002</v>
      </c>
      <c r="I161">
        <v>0.44774243851755002</v>
      </c>
    </row>
    <row r="162" spans="2:9" x14ac:dyDescent="0.2">
      <c r="B162">
        <v>0.459762066747118</v>
      </c>
      <c r="C162">
        <v>0.46670614315672998</v>
      </c>
      <c r="D162">
        <v>0.47708490501514</v>
      </c>
      <c r="E162">
        <v>0.44247225719139699</v>
      </c>
      <c r="F162">
        <v>0.37588374691302601</v>
      </c>
      <c r="G162">
        <v>0.45825970228655599</v>
      </c>
      <c r="I162">
        <v>0.45889872047138203</v>
      </c>
    </row>
    <row r="163" spans="2:9" x14ac:dyDescent="0.2">
      <c r="B163">
        <v>0.534298604994355</v>
      </c>
      <c r="C163">
        <v>0.53841721649085605</v>
      </c>
      <c r="D163">
        <v>0.54691881237345696</v>
      </c>
      <c r="E163">
        <v>0.50574669871097799</v>
      </c>
      <c r="F163">
        <v>0.44700174704444801</v>
      </c>
      <c r="G163">
        <v>0.50994023859482196</v>
      </c>
      <c r="I163">
        <v>0.50721096279309197</v>
      </c>
    </row>
    <row r="164" spans="2:9" x14ac:dyDescent="0.2">
      <c r="B164">
        <v>0.57595640365004896</v>
      </c>
      <c r="C164">
        <v>0.56676538017382005</v>
      </c>
      <c r="D164">
        <v>0.58056485778653999</v>
      </c>
      <c r="E164">
        <v>0.53191423756988199</v>
      </c>
      <c r="F164">
        <v>0.45169868106972799</v>
      </c>
      <c r="G164">
        <v>0.540395231571974</v>
      </c>
      <c r="I164">
        <v>0.56654650145415297</v>
      </c>
    </row>
    <row r="165" spans="2:9" x14ac:dyDescent="0.2">
      <c r="B165">
        <v>0.48759227708979103</v>
      </c>
      <c r="C165">
        <v>0.48276878063916001</v>
      </c>
      <c r="D165">
        <v>0.483734329108786</v>
      </c>
      <c r="E165">
        <v>0.46404856551491602</v>
      </c>
      <c r="F165">
        <v>0.39965330863690901</v>
      </c>
      <c r="G165">
        <v>0.46474999680755302</v>
      </c>
      <c r="I165">
        <v>0.48540955060851099</v>
      </c>
    </row>
    <row r="166" spans="2:9" x14ac:dyDescent="0.2">
      <c r="B166">
        <v>0.59701209031823799</v>
      </c>
      <c r="C166">
        <v>0.57766526944000196</v>
      </c>
      <c r="D166">
        <v>0.62386021182240903</v>
      </c>
      <c r="E166">
        <v>0.58016104274046898</v>
      </c>
      <c r="F166">
        <v>0.50928179083962499</v>
      </c>
      <c r="G166">
        <v>0.59681873102659599</v>
      </c>
      <c r="I166">
        <v>0.58229559672943199</v>
      </c>
    </row>
    <row r="167" spans="2:9" x14ac:dyDescent="0.2">
      <c r="B167">
        <v>0.59963722255408003</v>
      </c>
      <c r="C167">
        <v>0.61564642328164698</v>
      </c>
      <c r="D167">
        <v>0.60770160930728601</v>
      </c>
      <c r="E167">
        <v>0.56023976246945695</v>
      </c>
      <c r="F167">
        <v>0.50536208758016499</v>
      </c>
      <c r="G167">
        <v>0.52746439583971905</v>
      </c>
      <c r="I167">
        <v>0.54653181438667497</v>
      </c>
    </row>
    <row r="168" spans="2:9" x14ac:dyDescent="0.2">
      <c r="B168">
        <v>0.55132753393017997</v>
      </c>
      <c r="C168">
        <v>0.56603118878723702</v>
      </c>
      <c r="D168">
        <v>0.56156435614322697</v>
      </c>
      <c r="E168">
        <v>0.51031145369053099</v>
      </c>
      <c r="F168">
        <v>0.49459496966401301</v>
      </c>
      <c r="G168">
        <v>0.48970527325642099</v>
      </c>
      <c r="I168">
        <v>0.50413810554355798</v>
      </c>
    </row>
    <row r="169" spans="2:9" x14ac:dyDescent="0.2">
      <c r="B169">
        <v>0.45308379978803398</v>
      </c>
      <c r="C169">
        <v>0.45897532041677302</v>
      </c>
      <c r="D169">
        <v>0.46653396179840201</v>
      </c>
      <c r="E169">
        <v>0.44031754223900299</v>
      </c>
      <c r="F169">
        <v>0.40107185514566801</v>
      </c>
      <c r="G169">
        <v>0.438823982657226</v>
      </c>
      <c r="I169">
        <v>0.444367415723327</v>
      </c>
    </row>
    <row r="170" spans="2:9" x14ac:dyDescent="0.2">
      <c r="B170">
        <v>0.54389307561130695</v>
      </c>
      <c r="C170">
        <v>0.54192062774943595</v>
      </c>
      <c r="D170">
        <v>0.54979346686374297</v>
      </c>
      <c r="E170">
        <v>0.48355165506922798</v>
      </c>
      <c r="F170">
        <v>0.47968223213440703</v>
      </c>
      <c r="G170">
        <v>0.44828208190252999</v>
      </c>
      <c r="I170">
        <v>0.47023456205838099</v>
      </c>
    </row>
    <row r="171" spans="2:9" x14ac:dyDescent="0.2">
      <c r="B171">
        <v>0.46018783595408302</v>
      </c>
      <c r="C171">
        <v>0.46885625927039598</v>
      </c>
      <c r="D171">
        <v>0.48039679010508402</v>
      </c>
      <c r="E171">
        <v>0.44772114640563299</v>
      </c>
      <c r="F171">
        <v>0.42676544866917998</v>
      </c>
      <c r="G171">
        <v>0.43499610262524502</v>
      </c>
      <c r="I171">
        <v>0.44578459407021898</v>
      </c>
    </row>
    <row r="172" spans="2:9" x14ac:dyDescent="0.2">
      <c r="B172">
        <v>0.55159767592256503</v>
      </c>
      <c r="C172">
        <v>0.54143875260609697</v>
      </c>
      <c r="D172">
        <v>0.56016208690292801</v>
      </c>
      <c r="E172">
        <v>0.53336785164672196</v>
      </c>
      <c r="F172">
        <v>0.447730118381586</v>
      </c>
      <c r="G172">
        <v>0.56377536150993801</v>
      </c>
      <c r="I172">
        <v>0.56157817477750904</v>
      </c>
    </row>
    <row r="173" spans="2:9" x14ac:dyDescent="0.2">
      <c r="B173">
        <v>0.444720510410403</v>
      </c>
      <c r="C173">
        <v>0.44590519362355702</v>
      </c>
      <c r="D173">
        <v>0.488145841869014</v>
      </c>
      <c r="E173">
        <v>0.42954358999382303</v>
      </c>
      <c r="F173">
        <v>0.38516653515770899</v>
      </c>
      <c r="G173">
        <v>0.43658038920508302</v>
      </c>
      <c r="I173">
        <v>0.44220077252808099</v>
      </c>
    </row>
    <row r="174" spans="2:9" x14ac:dyDescent="0.2">
      <c r="B174">
        <v>0.40137748183307698</v>
      </c>
      <c r="C174">
        <v>0.39983222360933401</v>
      </c>
      <c r="D174">
        <v>0.43019371964729503</v>
      </c>
      <c r="E174">
        <v>0.38632256269089599</v>
      </c>
      <c r="F174">
        <v>0.38435355668828403</v>
      </c>
      <c r="G174">
        <v>0.38317798375515</v>
      </c>
      <c r="I174">
        <v>0.38207272357897798</v>
      </c>
    </row>
    <row r="175" spans="2:9" x14ac:dyDescent="0.2">
      <c r="B175">
        <v>0.57564781119717601</v>
      </c>
      <c r="C175">
        <v>0.57977310898251899</v>
      </c>
      <c r="D175">
        <v>0.58506924421110695</v>
      </c>
      <c r="E175">
        <v>0.56000366364182697</v>
      </c>
      <c r="F175">
        <v>0.49475667430069298</v>
      </c>
      <c r="G175">
        <v>0.56734926463726099</v>
      </c>
      <c r="I175">
        <v>0.56440353237311902</v>
      </c>
    </row>
    <row r="176" spans="2:9" x14ac:dyDescent="0.2">
      <c r="B176">
        <v>0.55159006963046597</v>
      </c>
      <c r="C176">
        <v>0.54529761335072702</v>
      </c>
      <c r="D176">
        <v>0.56055592907603202</v>
      </c>
      <c r="E176">
        <v>0.51207703620114997</v>
      </c>
      <c r="F176">
        <v>0.50561093854782702</v>
      </c>
      <c r="G176">
        <v>0.51970074808309097</v>
      </c>
      <c r="I176">
        <v>0.51629413381900502</v>
      </c>
    </row>
    <row r="177" spans="2:9" x14ac:dyDescent="0.2">
      <c r="B177">
        <v>0.49154185069729001</v>
      </c>
      <c r="C177">
        <v>0.49618651608458603</v>
      </c>
      <c r="D177">
        <v>0.50412878820162399</v>
      </c>
      <c r="E177">
        <v>0.49497587055930498</v>
      </c>
      <c r="F177">
        <v>0.41135841921482302</v>
      </c>
      <c r="G177">
        <v>0.52365089880058402</v>
      </c>
      <c r="I177">
        <v>0.51062028132785098</v>
      </c>
    </row>
    <row r="178" spans="2:9" x14ac:dyDescent="0.2">
      <c r="B178">
        <v>0.43131164880983902</v>
      </c>
      <c r="C178">
        <v>0.42168030711276</v>
      </c>
      <c r="D178">
        <v>0.43007587751898901</v>
      </c>
      <c r="E178">
        <v>0.389080016777266</v>
      </c>
      <c r="F178">
        <v>0.35080503589190898</v>
      </c>
      <c r="G178">
        <v>0.38456185182875402</v>
      </c>
      <c r="I178">
        <v>0.40179346908286001</v>
      </c>
    </row>
    <row r="179" spans="2:9" x14ac:dyDescent="0.2">
      <c r="B179">
        <v>0.39582853970058102</v>
      </c>
      <c r="C179">
        <v>0.40413773099350098</v>
      </c>
      <c r="D179">
        <v>0.43128281035439697</v>
      </c>
      <c r="E179">
        <v>0.36466847603189401</v>
      </c>
      <c r="F179">
        <v>0.33920089570051698</v>
      </c>
      <c r="G179">
        <v>0.36583291352279901</v>
      </c>
      <c r="I179">
        <v>0.36721303773976999</v>
      </c>
    </row>
    <row r="180" spans="2:9" x14ac:dyDescent="0.2">
      <c r="B180">
        <v>0.52875680265041802</v>
      </c>
      <c r="C180">
        <v>0.51802000926876701</v>
      </c>
      <c r="D180">
        <v>0.53061069021450702</v>
      </c>
      <c r="E180">
        <v>0.50547558393088099</v>
      </c>
      <c r="F180">
        <v>0.40689658628686598</v>
      </c>
      <c r="G180">
        <v>0.52657870514824601</v>
      </c>
      <c r="I180">
        <v>0.52150906848536605</v>
      </c>
    </row>
    <row r="181" spans="2:9" x14ac:dyDescent="0.2">
      <c r="B181">
        <v>0.53904897244008798</v>
      </c>
      <c r="C181">
        <v>0.539665206945251</v>
      </c>
      <c r="D181">
        <v>0.54988870496376996</v>
      </c>
      <c r="E181">
        <v>0.49688346243168802</v>
      </c>
      <c r="F181">
        <v>0.49270758568893802</v>
      </c>
      <c r="G181">
        <v>0.47181424224957502</v>
      </c>
      <c r="I181">
        <v>0.52241375857638706</v>
      </c>
    </row>
    <row r="182" spans="2:9" x14ac:dyDescent="0.2">
      <c r="B182">
        <v>0.375179029254538</v>
      </c>
      <c r="C182">
        <v>0.38737125376715398</v>
      </c>
      <c r="D182">
        <v>0.39794592040023502</v>
      </c>
      <c r="E182">
        <v>0.35931697989626998</v>
      </c>
      <c r="F182">
        <v>0.28499415505432302</v>
      </c>
      <c r="G182">
        <v>0.31486469882005502</v>
      </c>
      <c r="I182">
        <v>0.31996377454814101</v>
      </c>
    </row>
    <row r="183" spans="2:9" x14ac:dyDescent="0.2">
      <c r="B183">
        <v>0.48279865794806298</v>
      </c>
      <c r="C183">
        <v>0.459463030283985</v>
      </c>
      <c r="D183">
        <v>0.49610587467856498</v>
      </c>
      <c r="E183">
        <v>0.48276366580229302</v>
      </c>
      <c r="F183">
        <v>0.36438748554775302</v>
      </c>
      <c r="G183">
        <v>0.52160506266776097</v>
      </c>
      <c r="I183">
        <v>0.53855768910957502</v>
      </c>
    </row>
    <row r="184" spans="2:9" x14ac:dyDescent="0.2">
      <c r="B184">
        <v>0.44603758720938103</v>
      </c>
      <c r="C184">
        <v>0.45040026320183102</v>
      </c>
      <c r="D184">
        <v>0.47292718831233399</v>
      </c>
      <c r="E184">
        <v>0.45009506982651498</v>
      </c>
      <c r="F184">
        <v>0.42612417951513198</v>
      </c>
      <c r="G184">
        <v>0.43434066686313</v>
      </c>
      <c r="I184">
        <v>0.41870957874245601</v>
      </c>
    </row>
    <row r="185" spans="2:9" x14ac:dyDescent="0.2">
      <c r="B185">
        <v>0.51460114171037397</v>
      </c>
      <c r="C185">
        <v>0.52626888644685499</v>
      </c>
      <c r="D185">
        <v>0.53579413245728802</v>
      </c>
      <c r="E185">
        <v>0.47590092006456303</v>
      </c>
      <c r="F185">
        <v>0.51263606357949698</v>
      </c>
      <c r="G185">
        <v>0.44495820159342298</v>
      </c>
      <c r="I185">
        <v>0.44528690225805101</v>
      </c>
    </row>
    <row r="186" spans="2:9" x14ac:dyDescent="0.2">
      <c r="B186">
        <v>0.51632077569877</v>
      </c>
      <c r="C186">
        <v>0.53464173534709103</v>
      </c>
      <c r="D186">
        <v>0.54001529468200304</v>
      </c>
      <c r="E186">
        <v>0.49972559690992402</v>
      </c>
      <c r="F186">
        <v>0.49520133213529399</v>
      </c>
      <c r="G186">
        <v>0.49425452086655702</v>
      </c>
      <c r="I186">
        <v>0.482059202679818</v>
      </c>
    </row>
    <row r="187" spans="2:9" x14ac:dyDescent="0.2">
      <c r="B187">
        <v>0.46279687632094502</v>
      </c>
      <c r="C187">
        <v>0.45784192392877499</v>
      </c>
      <c r="D187">
        <v>0.48046355912729199</v>
      </c>
      <c r="E187">
        <v>0.43339199947604501</v>
      </c>
      <c r="F187">
        <v>0.42710440399938499</v>
      </c>
      <c r="G187">
        <v>0.41844178920166603</v>
      </c>
      <c r="I187">
        <v>0.423443758547844</v>
      </c>
    </row>
    <row r="188" spans="2:9" x14ac:dyDescent="0.2">
      <c r="B188">
        <v>0.347174897539614</v>
      </c>
      <c r="C188">
        <v>0.349864536425816</v>
      </c>
      <c r="D188">
        <v>0.39568942671775098</v>
      </c>
      <c r="E188">
        <v>0.35495726048583798</v>
      </c>
      <c r="F188">
        <v>0.33366622988030398</v>
      </c>
      <c r="G188">
        <v>0.31298160731081798</v>
      </c>
      <c r="I188">
        <v>0.31522800766155701</v>
      </c>
    </row>
    <row r="189" spans="2:9" x14ac:dyDescent="0.2">
      <c r="B189">
        <v>0.47214422091685998</v>
      </c>
      <c r="C189">
        <v>0.47156938399278597</v>
      </c>
      <c r="D189">
        <v>0.48358444272883699</v>
      </c>
      <c r="E189">
        <v>0.43063486311459798</v>
      </c>
      <c r="F189">
        <v>0.37475737767672601</v>
      </c>
      <c r="G189">
        <v>0.43660688600587599</v>
      </c>
      <c r="I189">
        <v>0.44997303462684901</v>
      </c>
    </row>
    <row r="190" spans="2:9" x14ac:dyDescent="0.2">
      <c r="B190">
        <v>0.56180918565208504</v>
      </c>
      <c r="C190">
        <v>0.57297124733844496</v>
      </c>
      <c r="D190">
        <v>0.56596386406189803</v>
      </c>
      <c r="E190">
        <v>0.53397262301293402</v>
      </c>
      <c r="F190">
        <v>0.46451604066991498</v>
      </c>
      <c r="G190">
        <v>0.527504751638875</v>
      </c>
      <c r="I190">
        <v>0.53837243711526395</v>
      </c>
    </row>
    <row r="191" spans="2:9" x14ac:dyDescent="0.2">
      <c r="B191">
        <v>0.58235874590011105</v>
      </c>
      <c r="C191">
        <v>0.58867043028341604</v>
      </c>
      <c r="D191">
        <v>0.594394535594852</v>
      </c>
      <c r="E191">
        <v>0.53642648909988799</v>
      </c>
      <c r="F191">
        <v>0.57742697408746302</v>
      </c>
      <c r="G191">
        <v>0.51034093289653104</v>
      </c>
      <c r="I191">
        <v>0.52214290581283396</v>
      </c>
    </row>
    <row r="192" spans="2:9" x14ac:dyDescent="0.2">
      <c r="B192">
        <v>0.36318214514366898</v>
      </c>
      <c r="C192">
        <v>0.381313516759889</v>
      </c>
      <c r="D192">
        <v>0.38672336948011699</v>
      </c>
      <c r="E192">
        <v>0.34951541046705298</v>
      </c>
      <c r="F192">
        <v>0.32590295643664002</v>
      </c>
      <c r="G192">
        <v>0.33696627596474199</v>
      </c>
      <c r="I192">
        <v>0.34605084254611301</v>
      </c>
    </row>
    <row r="193" spans="2:9" x14ac:dyDescent="0.2">
      <c r="B193">
        <v>0.59625172847378705</v>
      </c>
      <c r="C193">
        <v>0.597178871282115</v>
      </c>
      <c r="D193">
        <v>0.603601327319639</v>
      </c>
      <c r="E193">
        <v>0.56719995379516097</v>
      </c>
      <c r="F193">
        <v>0.46361023530397599</v>
      </c>
      <c r="G193">
        <v>0.57559119200092901</v>
      </c>
      <c r="I193">
        <v>0.58252340769954503</v>
      </c>
    </row>
    <row r="194" spans="2:9" x14ac:dyDescent="0.2">
      <c r="B194">
        <v>0.34411655416590298</v>
      </c>
      <c r="C194">
        <v>0.34268571536324799</v>
      </c>
      <c r="D194">
        <v>0.35731351163158298</v>
      </c>
      <c r="E194">
        <v>0.31783423860837401</v>
      </c>
      <c r="F194">
        <v>0.209146475938503</v>
      </c>
      <c r="G194">
        <v>0.31146843567031901</v>
      </c>
      <c r="I194">
        <v>0.31865033641728202</v>
      </c>
    </row>
    <row r="195" spans="2:9" x14ac:dyDescent="0.2">
      <c r="B195">
        <v>0.38596574183618398</v>
      </c>
      <c r="C195">
        <v>0.39644651647413598</v>
      </c>
      <c r="D195">
        <v>0.39502959885997901</v>
      </c>
      <c r="E195">
        <v>0.39213482758699802</v>
      </c>
      <c r="F195">
        <v>0.31907763687929003</v>
      </c>
      <c r="G195">
        <v>0.359019255961397</v>
      </c>
      <c r="I195">
        <v>0.367787188511007</v>
      </c>
    </row>
    <row r="196" spans="2:9" x14ac:dyDescent="0.2">
      <c r="B196">
        <v>0.51446277396085605</v>
      </c>
      <c r="C196">
        <v>0.51485322764696795</v>
      </c>
      <c r="D196">
        <v>0.507382422732094</v>
      </c>
      <c r="E196">
        <v>0.47011693095246598</v>
      </c>
      <c r="F196">
        <v>0.43892832703796097</v>
      </c>
      <c r="G196">
        <v>0.46492945325040302</v>
      </c>
      <c r="I196">
        <v>0.48947372106222597</v>
      </c>
    </row>
    <row r="197" spans="2:9" x14ac:dyDescent="0.2">
      <c r="B197">
        <v>0.45443914565642202</v>
      </c>
      <c r="C197">
        <v>0.45615335435396498</v>
      </c>
      <c r="D197">
        <v>0.49264935986443498</v>
      </c>
      <c r="E197">
        <v>0.456520416248551</v>
      </c>
      <c r="F197">
        <v>0.43378645996829301</v>
      </c>
      <c r="G197">
        <v>0.44341078636659398</v>
      </c>
      <c r="I197">
        <v>0.427604049285499</v>
      </c>
    </row>
    <row r="198" spans="2:9" x14ac:dyDescent="0.2">
      <c r="B198">
        <v>0.34121172949350997</v>
      </c>
      <c r="C198">
        <v>0.35848262560411898</v>
      </c>
      <c r="D198">
        <v>0.37806402128287298</v>
      </c>
      <c r="E198">
        <v>0.34015273760918602</v>
      </c>
      <c r="F198">
        <v>0.36759502036674802</v>
      </c>
      <c r="G198">
        <v>0.31787475675718901</v>
      </c>
      <c r="I198">
        <v>0.311829681809632</v>
      </c>
    </row>
    <row r="199" spans="2:9" x14ac:dyDescent="0.2">
      <c r="B199">
        <v>0.43761354294441301</v>
      </c>
      <c r="C199">
        <v>0.46142807254135099</v>
      </c>
      <c r="D199">
        <v>0.45795454819913101</v>
      </c>
      <c r="E199">
        <v>0.41232700958188201</v>
      </c>
      <c r="F199">
        <v>0.38077426835214601</v>
      </c>
      <c r="G199">
        <v>0.432917768380012</v>
      </c>
      <c r="I199">
        <v>0.440859361870788</v>
      </c>
    </row>
    <row r="200" spans="2:9" x14ac:dyDescent="0.2">
      <c r="B200">
        <v>0.54330751341498096</v>
      </c>
      <c r="C200">
        <v>0.48185425547041699</v>
      </c>
      <c r="D200">
        <v>0.58305611727601303</v>
      </c>
      <c r="E200">
        <v>0.53855857267801999</v>
      </c>
      <c r="F200">
        <v>0.47284785645160499</v>
      </c>
      <c r="G200">
        <v>0.53515906269357205</v>
      </c>
      <c r="I200">
        <v>0.53872164810648904</v>
      </c>
    </row>
    <row r="201" spans="2:9" x14ac:dyDescent="0.2">
      <c r="B201">
        <v>0.36249519616030701</v>
      </c>
      <c r="C201">
        <v>0.36243310145195001</v>
      </c>
      <c r="D201">
        <v>0.38227724616561098</v>
      </c>
      <c r="E201">
        <v>0.35079399627432101</v>
      </c>
      <c r="F201">
        <v>0.32656106523399497</v>
      </c>
      <c r="G201">
        <v>0.34715033886691898</v>
      </c>
      <c r="I201">
        <v>0.36139555101496301</v>
      </c>
    </row>
    <row r="202" spans="2:9" x14ac:dyDescent="0.2">
      <c r="B202">
        <v>0.38720354853606298</v>
      </c>
      <c r="C202">
        <v>0.393117976668719</v>
      </c>
      <c r="D202">
        <v>0.41112813648732399</v>
      </c>
      <c r="E202">
        <v>0.37586555951485701</v>
      </c>
      <c r="F202">
        <v>0.35613714796895202</v>
      </c>
      <c r="G202">
        <v>0.37044716893749502</v>
      </c>
      <c r="I202">
        <v>0.370366003579293</v>
      </c>
    </row>
    <row r="203" spans="2:9" x14ac:dyDescent="0.2">
      <c r="B203">
        <v>0.482561250574985</v>
      </c>
      <c r="C203">
        <v>0.47489352870623203</v>
      </c>
      <c r="D203">
        <v>0.50373974903602503</v>
      </c>
      <c r="E203">
        <v>0.46006763837001402</v>
      </c>
      <c r="F203">
        <v>0.357855523667857</v>
      </c>
      <c r="G203">
        <v>0.46889782549970399</v>
      </c>
      <c r="I203">
        <v>0.482394146136988</v>
      </c>
    </row>
    <row r="204" spans="2:9" x14ac:dyDescent="0.2">
      <c r="B204">
        <v>0.45500519631083203</v>
      </c>
      <c r="C204">
        <v>0.460562708761385</v>
      </c>
      <c r="D204">
        <v>0.46456647127274497</v>
      </c>
      <c r="E204">
        <v>0.41909279435144903</v>
      </c>
      <c r="F204">
        <v>0.40923222504842099</v>
      </c>
      <c r="G204">
        <v>0.39693509160316298</v>
      </c>
      <c r="I204">
        <v>0.41250608546077</v>
      </c>
    </row>
    <row r="205" spans="2:9" x14ac:dyDescent="0.2">
      <c r="B205">
        <v>0.47571309095300601</v>
      </c>
      <c r="C205">
        <v>0.42713673287583798</v>
      </c>
      <c r="D205">
        <v>0.51913158062260401</v>
      </c>
      <c r="E205">
        <v>0.45447196162493497</v>
      </c>
      <c r="F205">
        <v>0.483419197128719</v>
      </c>
      <c r="G205">
        <v>0.42578000843900499</v>
      </c>
      <c r="I205">
        <v>0.43287927464216402</v>
      </c>
    </row>
    <row r="206" spans="2:9" x14ac:dyDescent="0.2">
      <c r="B206">
        <v>0.426060206640137</v>
      </c>
      <c r="C206">
        <v>0.44065255373645901</v>
      </c>
      <c r="D206">
        <v>0.45174559653566398</v>
      </c>
      <c r="E206">
        <v>0.40813049883001301</v>
      </c>
      <c r="F206">
        <v>0.37536532708360498</v>
      </c>
      <c r="G206">
        <v>0.386807714993256</v>
      </c>
      <c r="I206">
        <v>0.396636264518481</v>
      </c>
    </row>
    <row r="207" spans="2:9" x14ac:dyDescent="0.2">
      <c r="B207">
        <v>0.57578883869995701</v>
      </c>
      <c r="C207">
        <v>0.57362779878414805</v>
      </c>
      <c r="D207">
        <v>0.59611343205396305</v>
      </c>
      <c r="E207">
        <v>0.54956259023731402</v>
      </c>
      <c r="F207">
        <v>0.45715023234347102</v>
      </c>
      <c r="G207">
        <v>0.57016002292235901</v>
      </c>
      <c r="I207">
        <v>0.57841454521685998</v>
      </c>
    </row>
    <row r="208" spans="2:9" x14ac:dyDescent="0.2">
      <c r="B208">
        <v>0.51324315963990796</v>
      </c>
      <c r="C208">
        <v>0.50729783958220198</v>
      </c>
      <c r="D208">
        <v>0.52135841617697898</v>
      </c>
      <c r="E208">
        <v>0.47363970260572003</v>
      </c>
      <c r="F208">
        <v>0.44236511633375403</v>
      </c>
      <c r="G208">
        <v>0.47345793391882401</v>
      </c>
      <c r="I208">
        <v>0.48211255308935402</v>
      </c>
    </row>
    <row r="209" spans="2:9" x14ac:dyDescent="0.2">
      <c r="B209">
        <v>0.36739257901698902</v>
      </c>
      <c r="C209">
        <v>0.36420992441542299</v>
      </c>
      <c r="D209">
        <v>0.37585819457163699</v>
      </c>
      <c r="E209">
        <v>0.32440119744550699</v>
      </c>
      <c r="F209">
        <v>0.34629805923111601</v>
      </c>
      <c r="G209">
        <v>0.31861679465370801</v>
      </c>
      <c r="I209">
        <v>0.32597060483421098</v>
      </c>
    </row>
    <row r="210" spans="2:9" x14ac:dyDescent="0.2">
      <c r="B210">
        <v>0.628607140667783</v>
      </c>
      <c r="C210">
        <v>0.63023599380279804</v>
      </c>
      <c r="D210">
        <v>0.63819784207338603</v>
      </c>
      <c r="E210">
        <v>0.60023203242061796</v>
      </c>
      <c r="F210">
        <v>0.50762416166509505</v>
      </c>
      <c r="G210">
        <v>0.58548841356821202</v>
      </c>
      <c r="I210">
        <v>0.58050007550012706</v>
      </c>
    </row>
    <row r="211" spans="2:9" x14ac:dyDescent="0.2">
      <c r="B211">
        <v>0.59717064416152099</v>
      </c>
      <c r="C211">
        <v>0.58630702927191103</v>
      </c>
      <c r="D211">
        <v>0.60038458955572704</v>
      </c>
      <c r="E211">
        <v>0.539548264613808</v>
      </c>
      <c r="F211">
        <v>0.50390562100329495</v>
      </c>
      <c r="G211">
        <v>0.489233053786506</v>
      </c>
      <c r="I211">
        <v>0.48246459846573803</v>
      </c>
    </row>
    <row r="212" spans="2:9" x14ac:dyDescent="0.2">
      <c r="B212">
        <v>0.54975533646933905</v>
      </c>
      <c r="C212">
        <v>0.55527501550889602</v>
      </c>
      <c r="D212">
        <v>0.56786077479465003</v>
      </c>
      <c r="E212">
        <v>0.51724626074701396</v>
      </c>
      <c r="F212">
        <v>0.500739554466612</v>
      </c>
      <c r="G212">
        <v>0.50061584245549295</v>
      </c>
      <c r="I212">
        <v>0.51422827617111899</v>
      </c>
    </row>
    <row r="213" spans="2:9" x14ac:dyDescent="0.2">
      <c r="B213">
        <v>0.58734426476252199</v>
      </c>
      <c r="C213">
        <v>0.58096024666735901</v>
      </c>
      <c r="D213">
        <v>0.59693571738506501</v>
      </c>
      <c r="E213">
        <v>0.55122550460359598</v>
      </c>
      <c r="F213">
        <v>0.50541121120833099</v>
      </c>
      <c r="G213">
        <v>0.59528922674120299</v>
      </c>
      <c r="I213">
        <v>0.60934321814872405</v>
      </c>
    </row>
    <row r="214" spans="2:9" x14ac:dyDescent="0.2">
      <c r="B214">
        <v>0.54281367096972999</v>
      </c>
      <c r="C214">
        <v>0.54272470813061002</v>
      </c>
      <c r="D214">
        <v>0.55298108451696804</v>
      </c>
      <c r="E214">
        <v>0.47881808061777298</v>
      </c>
      <c r="F214">
        <v>0.41045799675256101</v>
      </c>
      <c r="G214">
        <v>0.45673009331709502</v>
      </c>
      <c r="I214">
        <v>0.47939000027353201</v>
      </c>
    </row>
    <row r="215" spans="2:9" x14ac:dyDescent="0.2">
      <c r="B215">
        <v>0.50603419784969195</v>
      </c>
      <c r="C215">
        <v>0.51004587153583303</v>
      </c>
      <c r="D215">
        <v>0.53910915018068695</v>
      </c>
      <c r="E215">
        <v>0.48728387487839597</v>
      </c>
      <c r="F215">
        <v>0.49201158711472498</v>
      </c>
      <c r="G215">
        <v>0.45468070044811698</v>
      </c>
      <c r="I215">
        <v>0.45189819167888401</v>
      </c>
    </row>
    <row r="216" spans="2:9" x14ac:dyDescent="0.2">
      <c r="B216">
        <v>0.53194491181974901</v>
      </c>
      <c r="C216">
        <v>0.531599447107996</v>
      </c>
      <c r="D216">
        <v>0.54270745285812505</v>
      </c>
      <c r="E216">
        <v>0.50530009512326302</v>
      </c>
      <c r="F216">
        <v>0.46385846619848897</v>
      </c>
      <c r="G216">
        <v>0.52311449638030505</v>
      </c>
      <c r="I216">
        <v>0.52304314944199604</v>
      </c>
    </row>
    <row r="217" spans="2:9" x14ac:dyDescent="0.2">
      <c r="B217">
        <v>0.543305701097198</v>
      </c>
      <c r="C217">
        <v>0.54292921272229899</v>
      </c>
      <c r="D217">
        <v>0.57886987718156802</v>
      </c>
      <c r="E217">
        <v>0.53016525562694305</v>
      </c>
      <c r="F217">
        <v>0.48636091575396101</v>
      </c>
      <c r="G217">
        <v>0.510669642496409</v>
      </c>
      <c r="I217">
        <v>0.50620135388139198</v>
      </c>
    </row>
    <row r="218" spans="2:9" x14ac:dyDescent="0.2">
      <c r="B218">
        <v>0.36146628245704399</v>
      </c>
      <c r="C218">
        <v>0.366965828850572</v>
      </c>
      <c r="D218">
        <v>0.37365181950753901</v>
      </c>
      <c r="E218">
        <v>0.30543329132615998</v>
      </c>
      <c r="F218">
        <v>0.284017412320268</v>
      </c>
      <c r="G218">
        <v>0.32193719035894097</v>
      </c>
      <c r="I218">
        <v>0.339112510121171</v>
      </c>
    </row>
    <row r="219" spans="2:9" x14ac:dyDescent="0.2">
      <c r="B219">
        <v>0.41633932601359602</v>
      </c>
      <c r="C219">
        <v>0.42620847009148</v>
      </c>
      <c r="D219">
        <v>0.413803722844094</v>
      </c>
      <c r="E219">
        <v>0.35790765426207199</v>
      </c>
      <c r="F219">
        <v>0.37171549220833799</v>
      </c>
      <c r="G219">
        <v>0.35722586208706503</v>
      </c>
      <c r="I219">
        <v>0.36778774728209501</v>
      </c>
    </row>
    <row r="220" spans="2:9" x14ac:dyDescent="0.2">
      <c r="B220">
        <v>0.54203680409114197</v>
      </c>
      <c r="C220">
        <v>0.54464545565043299</v>
      </c>
      <c r="D220">
        <v>0.54379062976427395</v>
      </c>
      <c r="E220">
        <v>0.49731161995309597</v>
      </c>
      <c r="F220">
        <v>0.41825877255328597</v>
      </c>
      <c r="G220">
        <v>0.52405720175938297</v>
      </c>
      <c r="I220">
        <v>0.53634311388295797</v>
      </c>
    </row>
    <row r="221" spans="2:9" x14ac:dyDescent="0.2">
      <c r="B221">
        <v>0.49913691542374899</v>
      </c>
      <c r="C221">
        <v>0.508148519243108</v>
      </c>
      <c r="D221">
        <v>0.51952703147795198</v>
      </c>
      <c r="E221">
        <v>0.45492697337343602</v>
      </c>
      <c r="F221">
        <v>0.36864779536783598</v>
      </c>
      <c r="G221">
        <v>0.45272776516497698</v>
      </c>
      <c r="I221">
        <v>0.46761632741149101</v>
      </c>
    </row>
    <row r="222" spans="2:9" x14ac:dyDescent="0.2">
      <c r="B222">
        <v>0.36008091184041602</v>
      </c>
      <c r="C222">
        <v>0.36908949225621301</v>
      </c>
      <c r="D222">
        <v>0.376765226888923</v>
      </c>
      <c r="E222">
        <v>0.33082848716058399</v>
      </c>
      <c r="F222">
        <v>0.32522364869287601</v>
      </c>
      <c r="G222">
        <v>0.30326662314917402</v>
      </c>
      <c r="I222">
        <v>0.31778168159162501</v>
      </c>
    </row>
    <row r="223" spans="2:9" x14ac:dyDescent="0.2">
      <c r="B223">
        <v>0.49382235755644099</v>
      </c>
      <c r="C223">
        <v>0.51400824413278201</v>
      </c>
      <c r="D223">
        <v>0.51916701219211303</v>
      </c>
      <c r="E223">
        <v>0.46623651161854301</v>
      </c>
      <c r="F223">
        <v>0.48417921866352198</v>
      </c>
      <c r="G223">
        <v>0.476432739291408</v>
      </c>
      <c r="I223">
        <v>0.48009268164135099</v>
      </c>
    </row>
    <row r="224" spans="2:9" x14ac:dyDescent="0.2">
      <c r="B224">
        <v>0.57364460678849505</v>
      </c>
      <c r="C224">
        <v>0.57873861701702101</v>
      </c>
      <c r="D224">
        <v>0.58483018621720295</v>
      </c>
      <c r="E224">
        <v>0.54908807836950702</v>
      </c>
      <c r="F224">
        <v>0.42224529236909902</v>
      </c>
      <c r="G224">
        <v>0.52392050950605795</v>
      </c>
      <c r="I224">
        <v>0.54183356316134001</v>
      </c>
    </row>
    <row r="225" spans="2:9" x14ac:dyDescent="0.2">
      <c r="B225">
        <v>0.4373016705685</v>
      </c>
      <c r="C225">
        <v>0.45230786368583598</v>
      </c>
      <c r="D225">
        <v>0.460653186697143</v>
      </c>
      <c r="E225">
        <v>0.40893057716261499</v>
      </c>
      <c r="F225">
        <v>0.37748504976655001</v>
      </c>
      <c r="G225">
        <v>0.41554909858814099</v>
      </c>
      <c r="I225">
        <v>0.43019487192095202</v>
      </c>
    </row>
    <row r="226" spans="2:9" x14ac:dyDescent="0.2">
      <c r="B226">
        <v>0.45815403039952102</v>
      </c>
      <c r="C226">
        <v>0.47414483353536402</v>
      </c>
      <c r="D226">
        <v>0.476905891344095</v>
      </c>
      <c r="E226">
        <v>0.47324459553418702</v>
      </c>
      <c r="F226">
        <v>0.40700234081162301</v>
      </c>
      <c r="G226">
        <v>0.48848518167664701</v>
      </c>
      <c r="I226">
        <v>0.49076424029340199</v>
      </c>
    </row>
    <row r="227" spans="2:9" x14ac:dyDescent="0.2">
      <c r="B227">
        <v>0.306005570243497</v>
      </c>
      <c r="C227">
        <v>0.31143634248145502</v>
      </c>
      <c r="D227">
        <v>0.33877101851888702</v>
      </c>
      <c r="E227">
        <v>0.30506654773090403</v>
      </c>
      <c r="F227">
        <v>0.26814262973133701</v>
      </c>
      <c r="G227">
        <v>0.35139150622486398</v>
      </c>
      <c r="I227">
        <v>0.35584731475203502</v>
      </c>
    </row>
    <row r="228" spans="2:9" x14ac:dyDescent="0.2">
      <c r="B228">
        <v>0.47372906174516299</v>
      </c>
      <c r="C228">
        <v>0.49070743184398202</v>
      </c>
      <c r="D228">
        <v>0.481989475701598</v>
      </c>
      <c r="E228">
        <v>0.420623483280338</v>
      </c>
      <c r="F228">
        <v>0.34819096739967498</v>
      </c>
      <c r="G228">
        <v>0.43488173434801503</v>
      </c>
      <c r="I228">
        <v>0.44873088591933702</v>
      </c>
    </row>
    <row r="229" spans="2:9" x14ac:dyDescent="0.2">
      <c r="B229">
        <v>0.47830684980722299</v>
      </c>
      <c r="C229">
        <v>0.48136914176550499</v>
      </c>
      <c r="D229">
        <v>0.48820642414618398</v>
      </c>
      <c r="E229">
        <v>0.44459716832674201</v>
      </c>
      <c r="F229">
        <v>0.39895308847850602</v>
      </c>
      <c r="G229">
        <v>0.41527131262428701</v>
      </c>
      <c r="I229">
        <v>0.439744310840679</v>
      </c>
    </row>
    <row r="230" spans="2:9" x14ac:dyDescent="0.2">
      <c r="B230">
        <v>0.51840667014040898</v>
      </c>
      <c r="C230">
        <v>0.52734987845564796</v>
      </c>
      <c r="D230">
        <v>0.53089518532105495</v>
      </c>
      <c r="E230">
        <v>0.48644068933651702</v>
      </c>
      <c r="F230">
        <v>0.47508379034444598</v>
      </c>
      <c r="G230">
        <v>0.45780228111753302</v>
      </c>
      <c r="I230">
        <v>0.46013628551804903</v>
      </c>
    </row>
    <row r="231" spans="2:9" x14ac:dyDescent="0.2">
      <c r="B231">
        <v>0.41425180193472799</v>
      </c>
      <c r="C231">
        <v>0.42210594368938198</v>
      </c>
      <c r="D231">
        <v>0.43367618731607499</v>
      </c>
      <c r="E231">
        <v>0.38876552684747101</v>
      </c>
      <c r="F231">
        <v>0.32528809237998602</v>
      </c>
      <c r="G231">
        <v>0.39015955029257898</v>
      </c>
      <c r="I231">
        <v>0.41218843464306698</v>
      </c>
    </row>
    <row r="232" spans="2:9" x14ac:dyDescent="0.2">
      <c r="B232">
        <v>0.33369193946629899</v>
      </c>
      <c r="C232">
        <v>0.33123886055685098</v>
      </c>
      <c r="D232">
        <v>0.34374715124571598</v>
      </c>
      <c r="E232">
        <v>0.305898195097347</v>
      </c>
      <c r="F232">
        <v>0.32942291713117</v>
      </c>
      <c r="G232">
        <v>0.27576410659665401</v>
      </c>
      <c r="I232">
        <v>0.29014425085384399</v>
      </c>
    </row>
    <row r="233" spans="2:9" x14ac:dyDescent="0.2">
      <c r="B233">
        <v>0.51863980331908099</v>
      </c>
      <c r="C233">
        <v>0.50649201382136799</v>
      </c>
      <c r="D233">
        <v>0.52984247131662798</v>
      </c>
      <c r="E233">
        <v>0.47572390602106002</v>
      </c>
      <c r="F233">
        <v>0.47243898329195499</v>
      </c>
      <c r="G233">
        <v>0.45636199541667399</v>
      </c>
      <c r="I233">
        <v>0.477810299019583</v>
      </c>
    </row>
    <row r="234" spans="2:9" x14ac:dyDescent="0.2">
      <c r="B234">
        <v>0.31921703043151001</v>
      </c>
      <c r="C234">
        <v>0.33055078237523899</v>
      </c>
      <c r="D234">
        <v>0.34102499601110298</v>
      </c>
      <c r="E234">
        <v>0.309388894808662</v>
      </c>
      <c r="F234">
        <v>0.330622748109349</v>
      </c>
      <c r="G234">
        <v>0.29202169950937501</v>
      </c>
      <c r="I234">
        <v>0.29875420614914799</v>
      </c>
    </row>
    <row r="235" spans="2:9" x14ac:dyDescent="0.2">
      <c r="B235">
        <v>0.230495574628516</v>
      </c>
      <c r="C235">
        <v>0.23549508959318</v>
      </c>
      <c r="D235">
        <v>0.249866179216126</v>
      </c>
      <c r="E235">
        <v>0.21512280015309301</v>
      </c>
      <c r="F235">
        <v>0.220209783713947</v>
      </c>
      <c r="G235">
        <v>0.17708836773403699</v>
      </c>
      <c r="I235">
        <v>0.184613580635383</v>
      </c>
    </row>
    <row r="236" spans="2:9" x14ac:dyDescent="0.2">
      <c r="B236">
        <v>0.51456174966215196</v>
      </c>
      <c r="C236">
        <v>0.51624345311946795</v>
      </c>
      <c r="D236">
        <v>0.52580219217303903</v>
      </c>
      <c r="E236">
        <v>0.48756455927312797</v>
      </c>
      <c r="F236">
        <v>0.50670173548253705</v>
      </c>
      <c r="G236">
        <v>0.47924852529467599</v>
      </c>
      <c r="I236">
        <v>0.49596011788402999</v>
      </c>
    </row>
    <row r="237" spans="2:9" x14ac:dyDescent="0.2">
      <c r="B237">
        <v>0.49612678059248899</v>
      </c>
      <c r="C237">
        <v>0.48562141177979701</v>
      </c>
      <c r="D237">
        <v>0.51243915559486397</v>
      </c>
      <c r="E237">
        <v>0.50447735704998498</v>
      </c>
      <c r="F237">
        <v>0.459350225382266</v>
      </c>
      <c r="G237">
        <v>0.52477395151272599</v>
      </c>
      <c r="I237">
        <v>0.52819127340149497</v>
      </c>
    </row>
    <row r="238" spans="2:9" x14ac:dyDescent="0.2">
      <c r="B238">
        <v>0.52957852941809502</v>
      </c>
      <c r="C238">
        <v>0.50681315701769203</v>
      </c>
      <c r="D238">
        <v>0.54570151203498796</v>
      </c>
      <c r="E238">
        <v>0.49888189692040802</v>
      </c>
      <c r="F238">
        <v>0.38713147603890602</v>
      </c>
      <c r="G238">
        <v>0.51006871746442795</v>
      </c>
      <c r="I238">
        <v>0.54365248615041495</v>
      </c>
    </row>
    <row r="239" spans="2:9" x14ac:dyDescent="0.2">
      <c r="B239">
        <v>0.37988303502102799</v>
      </c>
      <c r="C239">
        <v>0.38982326650493399</v>
      </c>
      <c r="D239">
        <v>0.42977587830569303</v>
      </c>
      <c r="E239">
        <v>0.38645923548475902</v>
      </c>
      <c r="F239">
        <v>0.363604090002067</v>
      </c>
      <c r="G239">
        <v>0.36852085105760801</v>
      </c>
      <c r="I239">
        <v>0.37202584752664097</v>
      </c>
    </row>
    <row r="240" spans="2:9" x14ac:dyDescent="0.2">
      <c r="B240">
        <v>0.51038564986138102</v>
      </c>
      <c r="C240">
        <v>0.51299771930728599</v>
      </c>
      <c r="D240">
        <v>0.51781536055359001</v>
      </c>
      <c r="E240">
        <v>0.485859039912382</v>
      </c>
      <c r="F240">
        <v>0.36091808402988201</v>
      </c>
      <c r="G240">
        <v>0.46638289347672301</v>
      </c>
      <c r="I240">
        <v>0.48317920681760002</v>
      </c>
    </row>
    <row r="241" spans="2:9" x14ac:dyDescent="0.2">
      <c r="B241">
        <v>0.49994666810750599</v>
      </c>
      <c r="C241">
        <v>0.50240607455744801</v>
      </c>
      <c r="D241">
        <v>0.51517602962791398</v>
      </c>
      <c r="E241">
        <v>0.472765594910243</v>
      </c>
      <c r="F241">
        <v>0.43227346188118798</v>
      </c>
      <c r="G241">
        <v>0.47765419467071601</v>
      </c>
      <c r="I241">
        <v>0.47327168327110603</v>
      </c>
    </row>
    <row r="242" spans="2:9" x14ac:dyDescent="0.2">
      <c r="B242">
        <v>0.59454567400093405</v>
      </c>
      <c r="C242">
        <v>0.58676703039368405</v>
      </c>
      <c r="D242">
        <v>0.61335294087969405</v>
      </c>
      <c r="E242">
        <v>0.58116123101126405</v>
      </c>
      <c r="F242">
        <v>0.501927818978949</v>
      </c>
      <c r="G242">
        <v>0.62931728008117904</v>
      </c>
      <c r="I242">
        <v>0.62546752211512002</v>
      </c>
    </row>
    <row r="243" spans="2:9" x14ac:dyDescent="0.2">
      <c r="B243">
        <v>0.52429415269847301</v>
      </c>
      <c r="C243">
        <v>0.50192947591767101</v>
      </c>
      <c r="D243">
        <v>0.52546992695332195</v>
      </c>
      <c r="E243">
        <v>0.474484490534894</v>
      </c>
      <c r="F243">
        <v>0.39252528482091797</v>
      </c>
      <c r="G243">
        <v>0.50306152769476697</v>
      </c>
      <c r="I243">
        <v>0.52947677642803403</v>
      </c>
    </row>
    <row r="244" spans="2:9" x14ac:dyDescent="0.2">
      <c r="B244">
        <v>0.484055290380902</v>
      </c>
      <c r="C244">
        <v>0.47627536547757998</v>
      </c>
      <c r="D244">
        <v>0.493736075899744</v>
      </c>
      <c r="E244">
        <v>0.43502160345590202</v>
      </c>
      <c r="F244">
        <v>0.35554929114709799</v>
      </c>
      <c r="G244">
        <v>0.44872465342082801</v>
      </c>
      <c r="I244">
        <v>0.471439302579298</v>
      </c>
    </row>
    <row r="245" spans="2:9" x14ac:dyDescent="0.2">
      <c r="B245">
        <v>0.42459063805055602</v>
      </c>
      <c r="C245">
        <v>0.446666815076323</v>
      </c>
      <c r="D245">
        <v>0.42792095787859102</v>
      </c>
      <c r="E245">
        <v>0.37256962935828303</v>
      </c>
      <c r="F245">
        <v>0.315656850419404</v>
      </c>
      <c r="G245">
        <v>0.36785400556258802</v>
      </c>
      <c r="I245">
        <v>0.39254340403437399</v>
      </c>
    </row>
    <row r="246" spans="2:9" x14ac:dyDescent="0.2">
      <c r="B246">
        <v>0.50809695507024299</v>
      </c>
      <c r="C246">
        <v>0.51531510877943898</v>
      </c>
      <c r="D246">
        <v>0.54177068681146501</v>
      </c>
      <c r="E246">
        <v>0.46435566893810098</v>
      </c>
      <c r="F246">
        <v>0.52724698159668704</v>
      </c>
      <c r="G246">
        <v>0.44513040940687298</v>
      </c>
      <c r="I246">
        <v>0.44135499921607002</v>
      </c>
    </row>
    <row r="247" spans="2:9" x14ac:dyDescent="0.2">
      <c r="B247">
        <v>0.43707859530656601</v>
      </c>
      <c r="C247">
        <v>0.44887392360059603</v>
      </c>
      <c r="D247">
        <v>0.45436762172697698</v>
      </c>
      <c r="E247">
        <v>0.397092187428224</v>
      </c>
      <c r="F247">
        <v>0.33047062510992897</v>
      </c>
      <c r="G247">
        <v>0.41198586147794902</v>
      </c>
      <c r="I247">
        <v>0.44090944223753298</v>
      </c>
    </row>
    <row r="248" spans="2:9" x14ac:dyDescent="0.2">
      <c r="B248">
        <v>0.35711724693469299</v>
      </c>
      <c r="C248">
        <v>0.33432832550376801</v>
      </c>
      <c r="D248">
        <v>0.392272708478759</v>
      </c>
      <c r="E248">
        <v>0.33409990081816798</v>
      </c>
      <c r="F248">
        <v>0.351924262436622</v>
      </c>
      <c r="G248">
        <v>0.35152317730565102</v>
      </c>
      <c r="I248">
        <v>0.35559035475254702</v>
      </c>
    </row>
    <row r="249" spans="2:9" x14ac:dyDescent="0.2">
      <c r="B249">
        <v>0.50702823485863302</v>
      </c>
      <c r="C249">
        <v>0.516770522068837</v>
      </c>
      <c r="D249">
        <v>0.52787385507564299</v>
      </c>
      <c r="E249">
        <v>0.46096899377800898</v>
      </c>
      <c r="F249">
        <v>0.46148608409485598</v>
      </c>
      <c r="G249">
        <v>0.45526809261607898</v>
      </c>
      <c r="I249">
        <v>0.47182422633606602</v>
      </c>
    </row>
    <row r="250" spans="2:9" x14ac:dyDescent="0.2">
      <c r="B250">
        <v>0.51163401775758899</v>
      </c>
      <c r="C250">
        <v>0.46946737590083498</v>
      </c>
      <c r="D250">
        <v>0.52710474001901497</v>
      </c>
      <c r="E250">
        <v>0.47041455324759601</v>
      </c>
      <c r="F250">
        <v>0.43986615579308902</v>
      </c>
      <c r="G250">
        <v>0.48608369600378498</v>
      </c>
      <c r="I250">
        <v>0.49718323293434402</v>
      </c>
    </row>
    <row r="251" spans="2:9" x14ac:dyDescent="0.2">
      <c r="B251">
        <v>0.4867756241974</v>
      </c>
      <c r="C251">
        <v>0.49111088137726799</v>
      </c>
      <c r="D251">
        <v>0.51560602114731702</v>
      </c>
      <c r="E251">
        <v>0.45557501982635101</v>
      </c>
      <c r="F251">
        <v>0.48074147010377599</v>
      </c>
      <c r="G251">
        <v>0.44022066675321297</v>
      </c>
      <c r="I251">
        <v>0.44884119851138599</v>
      </c>
    </row>
    <row r="252" spans="2:9" x14ac:dyDescent="0.2">
      <c r="B252">
        <v>0.58962028498316799</v>
      </c>
      <c r="C252">
        <v>0.60853602685904395</v>
      </c>
      <c r="D252">
        <v>0.60611666891025495</v>
      </c>
      <c r="E252">
        <v>0.56444180558468804</v>
      </c>
      <c r="F252">
        <v>0.53982881861916798</v>
      </c>
      <c r="G252">
        <v>0.56994940803939997</v>
      </c>
      <c r="I252">
        <v>0.58701491999473598</v>
      </c>
    </row>
    <row r="253" spans="2:9" x14ac:dyDescent="0.2">
      <c r="B253">
        <v>0.50009295121956998</v>
      </c>
      <c r="C253">
        <v>0.51300075084063401</v>
      </c>
      <c r="D253">
        <v>0.52071498154914297</v>
      </c>
      <c r="E253">
        <v>0.49440838348670801</v>
      </c>
      <c r="F253">
        <v>0.39935040906132502</v>
      </c>
      <c r="G253">
        <v>0.480784325661408</v>
      </c>
      <c r="I253">
        <v>0.481595786090528</v>
      </c>
    </row>
    <row r="254" spans="2:9" x14ac:dyDescent="0.2">
      <c r="B254">
        <v>0.44230908674710701</v>
      </c>
      <c r="C254">
        <v>0.44743817316788198</v>
      </c>
      <c r="D254">
        <v>0.47712107171420298</v>
      </c>
      <c r="E254">
        <v>0.42566382977342698</v>
      </c>
      <c r="F254">
        <v>0.40123433798433999</v>
      </c>
      <c r="G254">
        <v>0.42757479072001803</v>
      </c>
      <c r="I254">
        <v>0.42407381245603298</v>
      </c>
    </row>
    <row r="255" spans="2:9" x14ac:dyDescent="0.2">
      <c r="B255">
        <v>0.49616451097488801</v>
      </c>
      <c r="C255">
        <v>0.49814086044620498</v>
      </c>
      <c r="D255">
        <v>0.52199365337411596</v>
      </c>
      <c r="E255">
        <v>0.46503409940759899</v>
      </c>
      <c r="F255">
        <v>0.48273144186663403</v>
      </c>
      <c r="G255">
        <v>0.44530390249379198</v>
      </c>
      <c r="I255">
        <v>0.454428192530412</v>
      </c>
    </row>
    <row r="256" spans="2:9" x14ac:dyDescent="0.2">
      <c r="B256">
        <v>0.46159609336971502</v>
      </c>
      <c r="C256">
        <v>0.46726585016463301</v>
      </c>
      <c r="D256">
        <v>0.49116966209613699</v>
      </c>
      <c r="E256">
        <v>0.40930116659197202</v>
      </c>
      <c r="F256">
        <v>0.45054516421479701</v>
      </c>
      <c r="G256">
        <v>0.40059748596863298</v>
      </c>
      <c r="I256">
        <v>0.41497731164023099</v>
      </c>
    </row>
    <row r="257" spans="2:9" x14ac:dyDescent="0.2">
      <c r="B257">
        <v>0.56394634539604604</v>
      </c>
      <c r="C257">
        <v>0.56687793136485198</v>
      </c>
      <c r="D257">
        <v>0.57405545405264102</v>
      </c>
      <c r="E257">
        <v>0.51930469170005</v>
      </c>
      <c r="F257">
        <v>0.48834019514828297</v>
      </c>
      <c r="G257">
        <v>0.501547730249568</v>
      </c>
      <c r="I257">
        <v>0.49877369978993602</v>
      </c>
    </row>
    <row r="258" spans="2:9" x14ac:dyDescent="0.2">
      <c r="B258">
        <v>0.45960103454260998</v>
      </c>
      <c r="C258">
        <v>0.45686452414227502</v>
      </c>
      <c r="D258">
        <v>0.48229013112375801</v>
      </c>
      <c r="E258">
        <v>0.44634110891720902</v>
      </c>
      <c r="F258">
        <v>0.429116579666805</v>
      </c>
      <c r="G258">
        <v>0.45893346601776103</v>
      </c>
      <c r="I258">
        <v>0.45635519620111697</v>
      </c>
    </row>
    <row r="259" spans="2:9" x14ac:dyDescent="0.2">
      <c r="B259">
        <v>0.552853079924154</v>
      </c>
      <c r="C259">
        <v>0.531423163889303</v>
      </c>
      <c r="D259">
        <v>0.55558144446353297</v>
      </c>
      <c r="E259">
        <v>0.51375010785515696</v>
      </c>
      <c r="F259">
        <v>0.44631193310103101</v>
      </c>
      <c r="G259">
        <v>0.51794196798696801</v>
      </c>
      <c r="I259">
        <v>0.54115305006493497</v>
      </c>
    </row>
    <row r="260" spans="2:9" x14ac:dyDescent="0.2">
      <c r="B260">
        <v>0.49358118134259399</v>
      </c>
      <c r="C260">
        <v>0.50591355653322001</v>
      </c>
      <c r="D260">
        <v>0.51076863405891204</v>
      </c>
      <c r="E260">
        <v>0.46375712420902598</v>
      </c>
      <c r="F260">
        <v>0.44328172141574701</v>
      </c>
      <c r="G260">
        <v>0.44447083860950698</v>
      </c>
      <c r="I260">
        <v>0.45347637170916899</v>
      </c>
    </row>
    <row r="261" spans="2:9" x14ac:dyDescent="0.2">
      <c r="B261">
        <v>0.44905626682335997</v>
      </c>
      <c r="C261">
        <v>0.44476351485481902</v>
      </c>
      <c r="D261">
        <v>0.46743625768625502</v>
      </c>
      <c r="E261">
        <v>0.432162218616648</v>
      </c>
      <c r="F261">
        <v>0.394492664074095</v>
      </c>
      <c r="G261">
        <v>0.44884995409619299</v>
      </c>
      <c r="I261">
        <v>0.444945449735896</v>
      </c>
    </row>
    <row r="262" spans="2:9" x14ac:dyDescent="0.2">
      <c r="B262">
        <v>0.37478620420231501</v>
      </c>
      <c r="C262">
        <v>0.350347686689919</v>
      </c>
      <c r="D262">
        <v>0.41033018779660102</v>
      </c>
      <c r="E262">
        <v>0.36747953963748697</v>
      </c>
      <c r="F262">
        <v>0.39939848911096598</v>
      </c>
      <c r="G262">
        <v>0.35181375604242099</v>
      </c>
      <c r="I262">
        <v>0.35178027749781798</v>
      </c>
    </row>
    <row r="263" spans="2:9" x14ac:dyDescent="0.2">
      <c r="B263">
        <v>0.46165579719218502</v>
      </c>
      <c r="C263">
        <v>0.47068587558375802</v>
      </c>
      <c r="D263">
        <v>0.49047434173579901</v>
      </c>
      <c r="E263">
        <v>0.44993347484844098</v>
      </c>
      <c r="F263">
        <v>0.44374824355849102</v>
      </c>
      <c r="G263">
        <v>0.42036009425733301</v>
      </c>
      <c r="I263">
        <v>0.437406320918305</v>
      </c>
    </row>
    <row r="264" spans="2:9" x14ac:dyDescent="0.2">
      <c r="B264">
        <v>0.42987900600310103</v>
      </c>
      <c r="C264">
        <v>0.43757159566950699</v>
      </c>
      <c r="D264">
        <v>0.44286114580435798</v>
      </c>
      <c r="E264">
        <v>0.37028460486641801</v>
      </c>
      <c r="F264">
        <v>0.33003504396043598</v>
      </c>
      <c r="G264">
        <v>0.37836808814029299</v>
      </c>
      <c r="I264">
        <v>0.39663280396867101</v>
      </c>
    </row>
    <row r="265" spans="2:9" x14ac:dyDescent="0.2">
      <c r="B265">
        <v>0.49215420124791098</v>
      </c>
      <c r="C265">
        <v>0.50450787454046497</v>
      </c>
      <c r="D265">
        <v>0.510334365886563</v>
      </c>
      <c r="E265">
        <v>0.463436305891754</v>
      </c>
      <c r="F265">
        <v>0.49439906066461697</v>
      </c>
      <c r="G265">
        <v>0.43078001242396102</v>
      </c>
      <c r="I265">
        <v>0.43336827627088498</v>
      </c>
    </row>
    <row r="266" spans="2:9" x14ac:dyDescent="0.2">
      <c r="B266">
        <v>0.35485546033524501</v>
      </c>
      <c r="C266">
        <v>0.35278009269572802</v>
      </c>
      <c r="D266">
        <v>0.38746183734443801</v>
      </c>
      <c r="E266">
        <v>0.338102790054989</v>
      </c>
      <c r="F266">
        <v>0.35990434721296799</v>
      </c>
      <c r="G266">
        <v>0.32072413804034999</v>
      </c>
      <c r="I266">
        <v>0.32767683914942403</v>
      </c>
    </row>
    <row r="267" spans="2:9" x14ac:dyDescent="0.2">
      <c r="B267">
        <v>0.54051707401862703</v>
      </c>
      <c r="C267">
        <v>0.54281059022612399</v>
      </c>
      <c r="D267">
        <v>0.58040977637145996</v>
      </c>
      <c r="E267">
        <v>0.54563328106970799</v>
      </c>
      <c r="F267">
        <v>0.453887005575414</v>
      </c>
      <c r="G267">
        <v>0.53469727144653201</v>
      </c>
      <c r="I267">
        <v>0.522375220188663</v>
      </c>
    </row>
    <row r="268" spans="2:9" x14ac:dyDescent="0.2">
      <c r="B268">
        <v>0.50572599024607301</v>
      </c>
      <c r="C268">
        <v>0.51486435271765896</v>
      </c>
      <c r="D268">
        <v>0.52722717718938095</v>
      </c>
      <c r="E268">
        <v>0.45260355458330298</v>
      </c>
      <c r="F268">
        <v>0.42512765449621298</v>
      </c>
      <c r="G268">
        <v>0.42301321373657202</v>
      </c>
      <c r="I268">
        <v>0.43612689834257901</v>
      </c>
    </row>
    <row r="269" spans="2:9" x14ac:dyDescent="0.2">
      <c r="B269">
        <v>0.658405807258024</v>
      </c>
      <c r="C269">
        <v>0.67486902480234401</v>
      </c>
      <c r="D269">
        <v>0.66561460166977904</v>
      </c>
      <c r="E269">
        <v>0.59350182911843097</v>
      </c>
      <c r="F269">
        <v>0.53585748237662201</v>
      </c>
      <c r="G269">
        <v>0.56027291294511405</v>
      </c>
      <c r="I269">
        <v>0.58226513580822803</v>
      </c>
    </row>
    <row r="270" spans="2:9" x14ac:dyDescent="0.2">
      <c r="B270">
        <v>0.42305865865583098</v>
      </c>
      <c r="C270">
        <v>0.43034057043777002</v>
      </c>
      <c r="D270">
        <v>0.432602390823632</v>
      </c>
      <c r="E270">
        <v>0.38859437745161801</v>
      </c>
      <c r="F270">
        <v>0.32634117104944599</v>
      </c>
      <c r="G270">
        <v>0.38206159235746701</v>
      </c>
      <c r="I270">
        <v>0.39604336257223999</v>
      </c>
    </row>
    <row r="271" spans="2:9" x14ac:dyDescent="0.2">
      <c r="B271">
        <v>0.50600803583132303</v>
      </c>
      <c r="C271">
        <v>0.50208895771837103</v>
      </c>
      <c r="D271">
        <v>0.50491560497619703</v>
      </c>
      <c r="E271">
        <v>0.44226841462875099</v>
      </c>
      <c r="F271">
        <v>0.40452028028431902</v>
      </c>
      <c r="G271">
        <v>0.452504527771248</v>
      </c>
      <c r="I271">
        <v>0.47626039457826802</v>
      </c>
    </row>
    <row r="272" spans="2:9" x14ac:dyDescent="0.2">
      <c r="B272">
        <v>0.321002497751191</v>
      </c>
      <c r="C272">
        <v>0.32642155691445601</v>
      </c>
      <c r="D272">
        <v>0.35382389616794402</v>
      </c>
      <c r="E272">
        <v>0.317593644487149</v>
      </c>
      <c r="F272">
        <v>0.30944660764460802</v>
      </c>
      <c r="G272">
        <v>0.295541410851071</v>
      </c>
      <c r="I272">
        <v>0.29071052312096002</v>
      </c>
    </row>
    <row r="273" spans="2:9" x14ac:dyDescent="0.2">
      <c r="B273">
        <v>0.403938989983394</v>
      </c>
      <c r="C273">
        <v>0.40523126769880302</v>
      </c>
      <c r="D273">
        <v>0.428210731139053</v>
      </c>
      <c r="E273">
        <v>0.39110477707603902</v>
      </c>
      <c r="F273">
        <v>0.34279036983233302</v>
      </c>
      <c r="G273">
        <v>0.37691181228759402</v>
      </c>
      <c r="I273">
        <v>0.378064118321987</v>
      </c>
    </row>
    <row r="274" spans="2:9" x14ac:dyDescent="0.2">
      <c r="B274">
        <v>0.44590312017593398</v>
      </c>
      <c r="C274">
        <v>0.44409968239397901</v>
      </c>
      <c r="D274">
        <v>0.47540375395845103</v>
      </c>
      <c r="E274">
        <v>0.42683820954160301</v>
      </c>
      <c r="F274">
        <v>0.31977181937951998</v>
      </c>
      <c r="G274">
        <v>0.43264932745596801</v>
      </c>
      <c r="I274">
        <v>0.444884248757279</v>
      </c>
    </row>
    <row r="275" spans="2:9" x14ac:dyDescent="0.2">
      <c r="B275">
        <v>0.38641393719575501</v>
      </c>
      <c r="C275">
        <v>0.39305408728111402</v>
      </c>
      <c r="D275">
        <v>0.42392407900503998</v>
      </c>
      <c r="E275">
        <v>0.37006591136404898</v>
      </c>
      <c r="F275">
        <v>0.37774399935319802</v>
      </c>
      <c r="G275">
        <v>0.36514526238226103</v>
      </c>
      <c r="I275">
        <v>0.36940807110997897</v>
      </c>
    </row>
    <row r="276" spans="2:9" x14ac:dyDescent="0.2">
      <c r="B276">
        <v>0.60214704740040004</v>
      </c>
      <c r="C276">
        <v>0.60570790409020903</v>
      </c>
      <c r="D276">
        <v>0.623282356618863</v>
      </c>
      <c r="E276">
        <v>0.590800971488186</v>
      </c>
      <c r="F276">
        <v>0.55237897301372496</v>
      </c>
      <c r="G276">
        <v>0.55153864615829096</v>
      </c>
      <c r="I276">
        <v>0.56522389434363896</v>
      </c>
    </row>
    <row r="277" spans="2:9" x14ac:dyDescent="0.2">
      <c r="B277">
        <v>0.35061421989741598</v>
      </c>
      <c r="C277">
        <v>0.35319346874073698</v>
      </c>
      <c r="D277">
        <v>0.40511649956686102</v>
      </c>
      <c r="E277">
        <v>0.36161836421201798</v>
      </c>
      <c r="F277">
        <v>0.32147163132380602</v>
      </c>
      <c r="G277">
        <v>0.354690631928814</v>
      </c>
      <c r="I277">
        <v>0.351050182196879</v>
      </c>
    </row>
    <row r="278" spans="2:9" x14ac:dyDescent="0.2">
      <c r="B278">
        <v>0.38641048101175501</v>
      </c>
      <c r="C278">
        <v>0.353337408573623</v>
      </c>
      <c r="D278">
        <v>0.43989417437290801</v>
      </c>
      <c r="E278">
        <v>0.45914091498548998</v>
      </c>
      <c r="F278">
        <v>0.39877845731088701</v>
      </c>
      <c r="G278">
        <v>0.40316285121443102</v>
      </c>
      <c r="I278">
        <v>0.40828492298908797</v>
      </c>
    </row>
    <row r="279" spans="2:9" x14ac:dyDescent="0.2">
      <c r="B279">
        <v>0.46729054817301302</v>
      </c>
      <c r="C279">
        <v>0.48191123288249099</v>
      </c>
      <c r="D279">
        <v>0.484260834753448</v>
      </c>
      <c r="E279">
        <v>0.44663801771210498</v>
      </c>
      <c r="F279">
        <v>0.43027946810349699</v>
      </c>
      <c r="G279">
        <v>0.43235969743012898</v>
      </c>
      <c r="I279">
        <v>0.436520273731548</v>
      </c>
    </row>
    <row r="280" spans="2:9" x14ac:dyDescent="0.2">
      <c r="B280">
        <v>0.56052405064946798</v>
      </c>
      <c r="C280">
        <v>0.556848654361775</v>
      </c>
      <c r="D280">
        <v>0.56997463710890905</v>
      </c>
      <c r="E280">
        <v>0.531365740367155</v>
      </c>
      <c r="F280">
        <v>0.470713711601149</v>
      </c>
      <c r="G280">
        <v>0.55112820091691705</v>
      </c>
      <c r="I280">
        <v>0.54999942273352298</v>
      </c>
    </row>
    <row r="281" spans="2:9" x14ac:dyDescent="0.2">
      <c r="B281">
        <v>0.29481503124533798</v>
      </c>
      <c r="C281">
        <v>0.31155181638469498</v>
      </c>
      <c r="D281">
        <v>0.33468102447766102</v>
      </c>
      <c r="E281">
        <v>0.29823797684811998</v>
      </c>
      <c r="F281">
        <v>0.28800164088906299</v>
      </c>
      <c r="G281">
        <v>0.27283120377900799</v>
      </c>
      <c r="I281">
        <v>0.276898263459191</v>
      </c>
    </row>
    <row r="282" spans="2:9" x14ac:dyDescent="0.2">
      <c r="B282">
        <v>0.52263020634683999</v>
      </c>
      <c r="C282">
        <v>0.52059424114925401</v>
      </c>
      <c r="D282">
        <v>0.53364356864729201</v>
      </c>
      <c r="E282">
        <v>0.48391381313624598</v>
      </c>
      <c r="F282">
        <v>0.43369749910451499</v>
      </c>
      <c r="G282">
        <v>0.478118644974101</v>
      </c>
      <c r="I282">
        <v>0.50600612017751601</v>
      </c>
    </row>
    <row r="283" spans="2:9" x14ac:dyDescent="0.2">
      <c r="B283">
        <v>0.61039345530429701</v>
      </c>
      <c r="C283">
        <v>0.62099403771974004</v>
      </c>
      <c r="D283">
        <v>0.63092918230129302</v>
      </c>
      <c r="E283">
        <v>0.59158779986493704</v>
      </c>
      <c r="F283">
        <v>0.53324020799808403</v>
      </c>
      <c r="G283">
        <v>0.54380309362197499</v>
      </c>
      <c r="I283">
        <v>0.55487595608825102</v>
      </c>
    </row>
    <row r="284" spans="2:9" x14ac:dyDescent="0.2">
      <c r="B284">
        <v>0.26883553482876898</v>
      </c>
      <c r="C284">
        <v>0.26702473322454801</v>
      </c>
      <c r="D284">
        <v>0.33687766078331</v>
      </c>
      <c r="E284">
        <v>0.28933766795938798</v>
      </c>
      <c r="F284">
        <v>0.29617110076151099</v>
      </c>
      <c r="G284">
        <v>0.26141535271992999</v>
      </c>
      <c r="I284">
        <v>0.25793613246460501</v>
      </c>
    </row>
    <row r="285" spans="2:9" x14ac:dyDescent="0.2">
      <c r="B285">
        <v>0.56811966982444595</v>
      </c>
      <c r="C285">
        <v>0.57741114931863702</v>
      </c>
      <c r="D285">
        <v>0.58754652904045201</v>
      </c>
      <c r="E285">
        <v>0.53754263897575305</v>
      </c>
      <c r="F285">
        <v>0.486380706825638</v>
      </c>
      <c r="G285">
        <v>0.53070109779116303</v>
      </c>
      <c r="I285">
        <v>0.53756483401963595</v>
      </c>
    </row>
    <row r="286" spans="2:9" x14ac:dyDescent="0.2">
      <c r="B286">
        <v>0.44662239363126899</v>
      </c>
      <c r="C286">
        <v>0.46044715621508397</v>
      </c>
      <c r="D286">
        <v>0.47212124188190702</v>
      </c>
      <c r="E286">
        <v>0.41484256958760901</v>
      </c>
      <c r="F286">
        <v>0.39553199155382901</v>
      </c>
      <c r="G286">
        <v>0.387201001884169</v>
      </c>
      <c r="I286">
        <v>0.40428224077659403</v>
      </c>
    </row>
    <row r="287" spans="2:9" x14ac:dyDescent="0.2">
      <c r="B287">
        <v>0.45619570167720402</v>
      </c>
      <c r="C287">
        <v>0.47033784031795201</v>
      </c>
      <c r="D287">
        <v>0.476038585198859</v>
      </c>
      <c r="E287">
        <v>0.43414342907666098</v>
      </c>
      <c r="F287">
        <v>0.46402954305947902</v>
      </c>
      <c r="G287">
        <v>0.38635699823304898</v>
      </c>
      <c r="I287">
        <v>0.38406736259213797</v>
      </c>
    </row>
    <row r="288" spans="2:9" x14ac:dyDescent="0.2">
      <c r="B288">
        <v>0.50758602047864299</v>
      </c>
      <c r="C288">
        <v>0.51141859437488901</v>
      </c>
      <c r="D288">
        <v>0.511052029288524</v>
      </c>
      <c r="E288">
        <v>0.47844001332381503</v>
      </c>
      <c r="F288">
        <v>0.42427190832856199</v>
      </c>
      <c r="G288">
        <v>0.45405731183979198</v>
      </c>
      <c r="I288">
        <v>0.46706954356634001</v>
      </c>
    </row>
    <row r="289" spans="2:9" x14ac:dyDescent="0.2">
      <c r="B289">
        <v>0.240268739345876</v>
      </c>
      <c r="C289">
        <v>0.24688704216305099</v>
      </c>
      <c r="D289">
        <v>0.27229474841885398</v>
      </c>
      <c r="E289">
        <v>0.20795272720758201</v>
      </c>
      <c r="F289">
        <v>0.223140085685477</v>
      </c>
      <c r="G289">
        <v>0.21275088482122401</v>
      </c>
      <c r="I289">
        <v>0.212210677914765</v>
      </c>
    </row>
    <row r="290" spans="2:9" x14ac:dyDescent="0.2">
      <c r="B290">
        <v>0.54350347332681603</v>
      </c>
      <c r="C290">
        <v>0.562924736152007</v>
      </c>
      <c r="D290">
        <v>0.565610432764446</v>
      </c>
      <c r="E290">
        <v>0.51303288995517105</v>
      </c>
      <c r="F290">
        <v>0.45599227158498001</v>
      </c>
      <c r="G290">
        <v>0.49667888795797399</v>
      </c>
      <c r="I290">
        <v>0.492935129683232</v>
      </c>
    </row>
    <row r="291" spans="2:9" x14ac:dyDescent="0.2">
      <c r="B291">
        <v>0.35020602112557597</v>
      </c>
      <c r="C291">
        <v>0.364702862239556</v>
      </c>
      <c r="D291">
        <v>0.40293701927984998</v>
      </c>
      <c r="E291">
        <v>0.35046903978863703</v>
      </c>
      <c r="F291">
        <v>0.35610165766782398</v>
      </c>
      <c r="G291">
        <v>0.32017294978340899</v>
      </c>
      <c r="I291">
        <v>0.317339994897884</v>
      </c>
    </row>
    <row r="292" spans="2:9" x14ac:dyDescent="0.2">
      <c r="B292">
        <v>0.56152750461251</v>
      </c>
      <c r="C292">
        <v>0.56273557866138502</v>
      </c>
      <c r="D292">
        <v>0.56781683769055302</v>
      </c>
      <c r="E292">
        <v>0.52077203658043003</v>
      </c>
      <c r="F292">
        <v>0.46723696628427502</v>
      </c>
      <c r="G292">
        <v>0.50448701033558796</v>
      </c>
      <c r="I292">
        <v>0.50316482870979995</v>
      </c>
    </row>
    <row r="293" spans="2:9" x14ac:dyDescent="0.2">
      <c r="B293">
        <v>0.517586534361271</v>
      </c>
      <c r="C293">
        <v>0.52052083309070796</v>
      </c>
      <c r="D293">
        <v>0.52685820699809305</v>
      </c>
      <c r="E293">
        <v>0.47959760760251302</v>
      </c>
      <c r="F293">
        <v>0.47191125664058697</v>
      </c>
      <c r="G293">
        <v>0.46616615550434098</v>
      </c>
      <c r="I293">
        <v>0.48289194924529599</v>
      </c>
    </row>
    <row r="294" spans="2:9" x14ac:dyDescent="0.2">
      <c r="B294">
        <v>0.39929390218078198</v>
      </c>
      <c r="C294">
        <v>0.39305947798000102</v>
      </c>
      <c r="D294">
        <v>0.42370868063233103</v>
      </c>
      <c r="E294">
        <v>0.37138734708166898</v>
      </c>
      <c r="F294">
        <v>0.31157764941618599</v>
      </c>
      <c r="G294">
        <v>0.36506081571803001</v>
      </c>
      <c r="I294">
        <v>0.37228250260005602</v>
      </c>
    </row>
    <row r="295" spans="2:9" x14ac:dyDescent="0.2">
      <c r="B295">
        <v>0.55578648377676998</v>
      </c>
      <c r="C295">
        <v>0.56055833937208199</v>
      </c>
      <c r="D295">
        <v>0.58133111755399802</v>
      </c>
      <c r="E295">
        <v>0.52325026913997996</v>
      </c>
      <c r="F295">
        <v>0.45017366618024701</v>
      </c>
      <c r="G295">
        <v>0.549518995832323</v>
      </c>
      <c r="I295">
        <v>0.54936035314234799</v>
      </c>
    </row>
    <row r="296" spans="2:9" x14ac:dyDescent="0.2">
      <c r="B296">
        <v>0.50584421419838199</v>
      </c>
      <c r="C296">
        <v>0.50493942214138998</v>
      </c>
      <c r="D296">
        <v>0.52181747026555803</v>
      </c>
      <c r="E296">
        <v>0.47373476546234</v>
      </c>
      <c r="F296">
        <v>0.461194423191574</v>
      </c>
      <c r="G296">
        <v>0.477834304770199</v>
      </c>
      <c r="I296">
        <v>0.47481253648149901</v>
      </c>
    </row>
    <row r="297" spans="2:9" x14ac:dyDescent="0.2">
      <c r="B297">
        <v>0.58181663201358902</v>
      </c>
      <c r="C297">
        <v>0.57987180452635301</v>
      </c>
      <c r="D297">
        <v>0.59688021097265598</v>
      </c>
      <c r="E297">
        <v>0.55398594949829205</v>
      </c>
      <c r="F297">
        <v>0.45754148097894698</v>
      </c>
      <c r="G297">
        <v>0.56777857805038401</v>
      </c>
      <c r="I297">
        <v>0.58399912720047797</v>
      </c>
    </row>
    <row r="298" spans="2:9" x14ac:dyDescent="0.2">
      <c r="B298">
        <v>0.43449175858451899</v>
      </c>
      <c r="C298">
        <v>0.432955929050166</v>
      </c>
      <c r="D298">
        <v>0.47916598517182701</v>
      </c>
      <c r="E298">
        <v>0.42618076475457201</v>
      </c>
      <c r="F298">
        <v>0.34347335113149302</v>
      </c>
      <c r="G298">
        <v>0.40434894104784402</v>
      </c>
      <c r="I298">
        <v>0.41318181505670298</v>
      </c>
    </row>
    <row r="299" spans="2:9" x14ac:dyDescent="0.2">
      <c r="B299">
        <v>0.56035977584038499</v>
      </c>
      <c r="C299">
        <v>0.55654482437096398</v>
      </c>
      <c r="D299">
        <v>0.583296361159099</v>
      </c>
      <c r="E299">
        <v>0.51464197204751505</v>
      </c>
      <c r="F299">
        <v>0.47173214815351799</v>
      </c>
      <c r="G299">
        <v>0.50941271110888497</v>
      </c>
      <c r="I299">
        <v>0.509815906738875</v>
      </c>
    </row>
    <row r="300" spans="2:9" x14ac:dyDescent="0.2">
      <c r="B300">
        <v>0.46524198386090099</v>
      </c>
      <c r="C300">
        <v>0.45501722459874699</v>
      </c>
      <c r="D300">
        <v>0.49318053891013602</v>
      </c>
      <c r="E300">
        <v>0.46480891427541299</v>
      </c>
      <c r="F300">
        <v>0.43207159142840001</v>
      </c>
      <c r="G300">
        <v>0.485986575126237</v>
      </c>
      <c r="I300">
        <v>0.49650535074991498</v>
      </c>
    </row>
    <row r="301" spans="2:9" x14ac:dyDescent="0.2">
      <c r="B301">
        <v>0.52711285106149697</v>
      </c>
      <c r="C301">
        <v>0.52793127180372201</v>
      </c>
      <c r="D301">
        <v>0.54232864804750003</v>
      </c>
      <c r="E301">
        <v>0.45327656681124401</v>
      </c>
      <c r="F301">
        <v>0.455935999573088</v>
      </c>
      <c r="G301">
        <v>0.423343877842007</v>
      </c>
      <c r="I301">
        <v>0.436237659225029</v>
      </c>
    </row>
    <row r="302" spans="2:9" x14ac:dyDescent="0.2">
      <c r="B302">
        <v>0.51138285700892605</v>
      </c>
      <c r="C302">
        <v>0.506957540677336</v>
      </c>
      <c r="D302">
        <v>0.51751437452190296</v>
      </c>
      <c r="E302">
        <v>0.48325860008363603</v>
      </c>
      <c r="F302">
        <v>0.39749833399176998</v>
      </c>
      <c r="G302">
        <v>0.50634798581276996</v>
      </c>
      <c r="I302">
        <v>0.51728499919061399</v>
      </c>
    </row>
    <row r="303" spans="2:9" x14ac:dyDescent="0.2">
      <c r="B303">
        <v>0.267494959319727</v>
      </c>
      <c r="C303">
        <v>0.25780447070985901</v>
      </c>
      <c r="D303">
        <v>0.31753246324150602</v>
      </c>
      <c r="E303">
        <v>0.26329840966010798</v>
      </c>
      <c r="F303">
        <v>0.27490808658021798</v>
      </c>
      <c r="G303">
        <v>0.238956612577398</v>
      </c>
      <c r="I303">
        <v>0.240349558122709</v>
      </c>
    </row>
    <row r="304" spans="2:9" x14ac:dyDescent="0.2">
      <c r="B304">
        <v>0.46315579237471799</v>
      </c>
      <c r="C304">
        <v>0.46649963571016301</v>
      </c>
      <c r="D304">
        <v>0.49886553200002798</v>
      </c>
      <c r="E304">
        <v>0.467256317690733</v>
      </c>
      <c r="F304">
        <v>0.39254667988344499</v>
      </c>
      <c r="G304">
        <v>0.45485157662263398</v>
      </c>
      <c r="I304">
        <v>0.45570745984470401</v>
      </c>
    </row>
    <row r="305" spans="2:9" x14ac:dyDescent="0.2">
      <c r="B305">
        <v>0.628722008002221</v>
      </c>
      <c r="C305">
        <v>0.64009087798334696</v>
      </c>
      <c r="D305">
        <v>0.64562953355931196</v>
      </c>
      <c r="E305">
        <v>0.58751313340806099</v>
      </c>
      <c r="F305">
        <v>0.50044649077856695</v>
      </c>
      <c r="G305">
        <v>0.57189601374711896</v>
      </c>
      <c r="I305">
        <v>0.60182352373937797</v>
      </c>
    </row>
    <row r="306" spans="2:9" x14ac:dyDescent="0.2">
      <c r="B306">
        <v>0.49982498082263699</v>
      </c>
      <c r="C306">
        <v>0.50054053642732599</v>
      </c>
      <c r="D306">
        <v>0.52745964437359605</v>
      </c>
      <c r="E306">
        <v>0.48234500764268801</v>
      </c>
      <c r="F306">
        <v>0.46941560776760599</v>
      </c>
      <c r="G306">
        <v>0.46995100746713597</v>
      </c>
      <c r="I306">
        <v>0.46607234303359002</v>
      </c>
    </row>
    <row r="307" spans="2:9" x14ac:dyDescent="0.2">
      <c r="B307">
        <v>0.46414796872325398</v>
      </c>
      <c r="C307">
        <v>0.456553670151641</v>
      </c>
      <c r="D307">
        <v>0.48693687285380499</v>
      </c>
      <c r="E307">
        <v>0.412301510328556</v>
      </c>
      <c r="F307">
        <v>0.43918535837709199</v>
      </c>
      <c r="G307">
        <v>0.407485793643378</v>
      </c>
      <c r="I307">
        <v>0.409158153237411</v>
      </c>
    </row>
    <row r="308" spans="2:9" x14ac:dyDescent="0.2">
      <c r="B308">
        <v>0.54241311370232304</v>
      </c>
      <c r="C308">
        <v>0.55178860770390104</v>
      </c>
      <c r="D308">
        <v>0.56513758029346495</v>
      </c>
      <c r="E308">
        <v>0.52420832256268901</v>
      </c>
      <c r="F308">
        <v>0.44476575822178199</v>
      </c>
      <c r="G308">
        <v>0.54535722026851796</v>
      </c>
      <c r="I308">
        <v>0.54116347155535405</v>
      </c>
    </row>
    <row r="309" spans="2:9" x14ac:dyDescent="0.2">
      <c r="B309">
        <v>0.46537210509327398</v>
      </c>
      <c r="C309">
        <v>0.48102287866550503</v>
      </c>
      <c r="D309">
        <v>0.49826914885275397</v>
      </c>
      <c r="E309">
        <v>0.45690219256803699</v>
      </c>
      <c r="F309">
        <v>0.46097389401687</v>
      </c>
      <c r="G309">
        <v>0.423812644553972</v>
      </c>
      <c r="I309">
        <v>0.42804378308164198</v>
      </c>
    </row>
    <row r="310" spans="2:9" x14ac:dyDescent="0.2">
      <c r="B310">
        <v>0.55785692637350404</v>
      </c>
      <c r="C310">
        <v>0.56373400609429303</v>
      </c>
      <c r="D310">
        <v>0.56772209752481895</v>
      </c>
      <c r="E310">
        <v>0.54465114061304798</v>
      </c>
      <c r="F310">
        <v>0.35350895786317699</v>
      </c>
      <c r="G310">
        <v>0.55598606724090505</v>
      </c>
      <c r="I310">
        <v>0.55640434444747899</v>
      </c>
    </row>
    <row r="311" spans="2:9" x14ac:dyDescent="0.2">
      <c r="B311">
        <v>0.57399629544587905</v>
      </c>
      <c r="C311">
        <v>0.56576470960231595</v>
      </c>
      <c r="D311">
        <v>0.59953557882119501</v>
      </c>
      <c r="E311">
        <v>0.54598733413072797</v>
      </c>
      <c r="F311">
        <v>0.52936043768048002</v>
      </c>
      <c r="G311">
        <v>0.52176118688371897</v>
      </c>
      <c r="I311">
        <v>0.52356213846546595</v>
      </c>
    </row>
    <row r="312" spans="2:9" x14ac:dyDescent="0.2">
      <c r="B312">
        <v>0.52086925756642299</v>
      </c>
      <c r="C312">
        <v>0.51731992476349098</v>
      </c>
      <c r="D312">
        <v>0.54698309419370705</v>
      </c>
      <c r="E312">
        <v>0.49548903776626702</v>
      </c>
      <c r="F312">
        <v>0.479985266002739</v>
      </c>
      <c r="G312">
        <v>0.49690160806571199</v>
      </c>
      <c r="I312">
        <v>0.50660783502625095</v>
      </c>
    </row>
    <row r="313" spans="2:9" x14ac:dyDescent="0.2">
      <c r="B313">
        <v>0.323722121532041</v>
      </c>
      <c r="C313">
        <v>0.326053423173918</v>
      </c>
      <c r="D313">
        <v>0.34007111367082898</v>
      </c>
      <c r="E313">
        <v>0.31218257770283903</v>
      </c>
      <c r="F313">
        <v>0.29955429163080199</v>
      </c>
      <c r="G313">
        <v>0.27521887646403997</v>
      </c>
      <c r="I313">
        <v>0.281610445131809</v>
      </c>
    </row>
    <row r="314" spans="2:9" x14ac:dyDescent="0.2">
      <c r="B314">
        <v>0.469842206060821</v>
      </c>
      <c r="C314">
        <v>0.45619921593379198</v>
      </c>
      <c r="D314">
        <v>0.49811542644644902</v>
      </c>
      <c r="E314">
        <v>0.44077317076370798</v>
      </c>
      <c r="F314">
        <v>0.38887436616615001</v>
      </c>
      <c r="G314">
        <v>0.42895895500166598</v>
      </c>
      <c r="I314">
        <v>0.43394645241872198</v>
      </c>
    </row>
    <row r="315" spans="2:9" x14ac:dyDescent="0.2">
      <c r="B315">
        <v>0.39829862193363502</v>
      </c>
      <c r="C315">
        <v>0.40094902979552299</v>
      </c>
      <c r="D315">
        <v>0.43436860574681202</v>
      </c>
      <c r="E315">
        <v>0.39543466265879701</v>
      </c>
      <c r="F315">
        <v>0.32666829854332702</v>
      </c>
      <c r="G315">
        <v>0.36108873898677102</v>
      </c>
      <c r="I315">
        <v>0.36994077185447599</v>
      </c>
    </row>
    <row r="316" spans="2:9" x14ac:dyDescent="0.2">
      <c r="B316">
        <v>0.41033071528522302</v>
      </c>
      <c r="C316">
        <v>0.40436872091899401</v>
      </c>
      <c r="D316">
        <v>0.440521877080149</v>
      </c>
      <c r="E316">
        <v>0.40436815262846698</v>
      </c>
      <c r="F316">
        <v>0.30213288388593301</v>
      </c>
      <c r="G316">
        <v>0.41116602129642799</v>
      </c>
      <c r="I316">
        <v>0.42149384387219502</v>
      </c>
    </row>
    <row r="317" spans="2:9" x14ac:dyDescent="0.2">
      <c r="B317">
        <v>0.48525510533142602</v>
      </c>
      <c r="C317">
        <v>0.48578492625387698</v>
      </c>
      <c r="D317">
        <v>0.51131628285915998</v>
      </c>
      <c r="E317">
        <v>0.48192222720313599</v>
      </c>
      <c r="F317">
        <v>0.45897310856405499</v>
      </c>
      <c r="G317">
        <v>0.42158303814419401</v>
      </c>
      <c r="I317">
        <v>0.44130279036467601</v>
      </c>
    </row>
    <row r="318" spans="2:9" x14ac:dyDescent="0.2">
      <c r="B318">
        <v>0.39250536200882202</v>
      </c>
      <c r="C318">
        <v>0.39766476678385099</v>
      </c>
      <c r="D318">
        <v>0.43392212418010201</v>
      </c>
      <c r="E318">
        <v>0.40266112965511103</v>
      </c>
      <c r="F318">
        <v>0.35906444379527303</v>
      </c>
      <c r="G318">
        <v>0.40681314209608299</v>
      </c>
      <c r="I318">
        <v>0.40020600403103801</v>
      </c>
    </row>
    <row r="319" spans="2:9" x14ac:dyDescent="0.2">
      <c r="B319">
        <v>0.52916146333971104</v>
      </c>
      <c r="C319">
        <v>0.54168423288861201</v>
      </c>
      <c r="D319">
        <v>0.55812548704731302</v>
      </c>
      <c r="E319">
        <v>0.53221182204755602</v>
      </c>
      <c r="F319">
        <v>0.45456810223936001</v>
      </c>
      <c r="G319">
        <v>0.54348426165991004</v>
      </c>
      <c r="I319">
        <v>0.556844894292437</v>
      </c>
    </row>
    <row r="320" spans="2:9" x14ac:dyDescent="0.2">
      <c r="B320">
        <v>0.44966872052672102</v>
      </c>
      <c r="C320">
        <v>0.453216858197799</v>
      </c>
      <c r="D320">
        <v>0.49750373164978201</v>
      </c>
      <c r="E320">
        <v>0.42818622910909199</v>
      </c>
      <c r="F320">
        <v>0.44606945504630102</v>
      </c>
      <c r="G320">
        <v>0.39465053303181602</v>
      </c>
      <c r="I320">
        <v>0.40637722578618102</v>
      </c>
    </row>
    <row r="321" spans="2:9" x14ac:dyDescent="0.2">
      <c r="B321">
        <v>0.41386237143895899</v>
      </c>
      <c r="C321">
        <v>0.42350406795169199</v>
      </c>
      <c r="D321">
        <v>0.47060678594677602</v>
      </c>
      <c r="E321">
        <v>0.414088371739747</v>
      </c>
      <c r="F321">
        <v>0.39597982528181302</v>
      </c>
      <c r="G321">
        <v>0.344931341045704</v>
      </c>
      <c r="I321">
        <v>0.35867211805229499</v>
      </c>
    </row>
    <row r="322" spans="2:9" x14ac:dyDescent="0.2">
      <c r="B322">
        <v>0.59972963300497095</v>
      </c>
      <c r="C322">
        <v>0.59948783873140898</v>
      </c>
      <c r="D322">
        <v>0.63104275026857304</v>
      </c>
      <c r="E322">
        <v>0.60166047491652797</v>
      </c>
      <c r="F322">
        <v>0.50990545170002599</v>
      </c>
      <c r="G322">
        <v>0.59141012660334302</v>
      </c>
      <c r="I322">
        <v>0.58652517049712005</v>
      </c>
    </row>
    <row r="323" spans="2:9" x14ac:dyDescent="0.2">
      <c r="B323">
        <v>0.39128894811008502</v>
      </c>
      <c r="C323">
        <v>0.40108960792332099</v>
      </c>
      <c r="D323">
        <v>0.41161650667917599</v>
      </c>
      <c r="E323">
        <v>0.38141733440025799</v>
      </c>
      <c r="F323">
        <v>0.37692116539694098</v>
      </c>
      <c r="G323">
        <v>0.32141357341194998</v>
      </c>
      <c r="I323">
        <v>0.32835222241965301</v>
      </c>
    </row>
    <row r="324" spans="2:9" x14ac:dyDescent="0.2">
      <c r="B324">
        <v>0.49096833762468201</v>
      </c>
      <c r="C324">
        <v>0.50003521103642301</v>
      </c>
      <c r="D324">
        <v>0.50792212244088797</v>
      </c>
      <c r="E324">
        <v>0.45343323092751597</v>
      </c>
      <c r="F324">
        <v>0.36308178175640399</v>
      </c>
      <c r="G324">
        <v>0.45912122084546297</v>
      </c>
      <c r="I324">
        <v>0.47489771571424899</v>
      </c>
    </row>
    <row r="325" spans="2:9" x14ac:dyDescent="0.2">
      <c r="B325">
        <v>0.40869369783859999</v>
      </c>
      <c r="C325">
        <v>0.40682565047674901</v>
      </c>
      <c r="D325">
        <v>0.445869490050394</v>
      </c>
      <c r="E325">
        <v>0.38446910323728301</v>
      </c>
      <c r="F325">
        <v>0.36527467331855901</v>
      </c>
      <c r="G325">
        <v>0.37864514251447401</v>
      </c>
      <c r="I325">
        <v>0.383071293785055</v>
      </c>
    </row>
    <row r="326" spans="2:9" x14ac:dyDescent="0.2">
      <c r="B326">
        <v>0.35497685721019601</v>
      </c>
      <c r="C326">
        <v>0.35683744524960598</v>
      </c>
      <c r="D326">
        <v>0.40655077185665101</v>
      </c>
      <c r="E326">
        <v>0.36923068015413002</v>
      </c>
      <c r="F326">
        <v>0.37170208728168302</v>
      </c>
      <c r="G326">
        <v>0.33880630400443801</v>
      </c>
      <c r="I326">
        <v>0.333742317407353</v>
      </c>
    </row>
    <row r="327" spans="2:9" x14ac:dyDescent="0.2">
      <c r="B327">
        <v>0.424342501000948</v>
      </c>
      <c r="C327">
        <v>0.43399967795345601</v>
      </c>
      <c r="D327">
        <v>0.46391062518270598</v>
      </c>
      <c r="E327">
        <v>0.427864226595353</v>
      </c>
      <c r="F327">
        <v>0.402262790843538</v>
      </c>
      <c r="G327">
        <v>0.433569980195951</v>
      </c>
      <c r="I327">
        <v>0.42813983844883502</v>
      </c>
    </row>
    <row r="328" spans="2:9" x14ac:dyDescent="0.2">
      <c r="B328">
        <v>0.50427162157781902</v>
      </c>
      <c r="C328">
        <v>0.515852662745234</v>
      </c>
      <c r="D328">
        <v>0.52111923423979001</v>
      </c>
      <c r="E328">
        <v>0.46064385087813497</v>
      </c>
      <c r="F328">
        <v>0.50625601262082298</v>
      </c>
      <c r="G328">
        <v>0.46071951892378199</v>
      </c>
      <c r="I328">
        <v>0.46542331840390799</v>
      </c>
    </row>
    <row r="329" spans="2:9" x14ac:dyDescent="0.2">
      <c r="B329">
        <v>0.44304811877470202</v>
      </c>
      <c r="C329">
        <v>0.43435683667923602</v>
      </c>
      <c r="D329">
        <v>0.463869625426718</v>
      </c>
      <c r="E329">
        <v>0.407241770601172</v>
      </c>
      <c r="F329">
        <v>0.41988454774052397</v>
      </c>
      <c r="G329">
        <v>0.416528442346834</v>
      </c>
      <c r="I329">
        <v>0.43161164069894098</v>
      </c>
    </row>
    <row r="330" spans="2:9" x14ac:dyDescent="0.2">
      <c r="B330">
        <v>0.38836561168593797</v>
      </c>
      <c r="C330">
        <v>0.39820725967980902</v>
      </c>
      <c r="D330">
        <v>0.39603197136208002</v>
      </c>
      <c r="E330">
        <v>0.34158439589502398</v>
      </c>
      <c r="F330">
        <v>0.32413250816381001</v>
      </c>
      <c r="G330">
        <v>0.33346974922432299</v>
      </c>
      <c r="I330">
        <v>0.34576041987663603</v>
      </c>
    </row>
    <row r="331" spans="2:9" x14ac:dyDescent="0.2">
      <c r="B331">
        <v>0.45108831439880098</v>
      </c>
      <c r="C331">
        <v>0.453553403840461</v>
      </c>
      <c r="D331">
        <v>0.47979629215914099</v>
      </c>
      <c r="E331">
        <v>0.41011930712951</v>
      </c>
      <c r="F331">
        <v>0.41580955766996702</v>
      </c>
      <c r="G331">
        <v>0.37327619529828499</v>
      </c>
      <c r="I331">
        <v>0.39234899797588602</v>
      </c>
    </row>
    <row r="332" spans="2:9" x14ac:dyDescent="0.2">
      <c r="B332">
        <v>0.40522111455534199</v>
      </c>
      <c r="C332">
        <v>0.43246504494001198</v>
      </c>
      <c r="D332">
        <v>0.44830390825274302</v>
      </c>
      <c r="E332">
        <v>0.446049882514302</v>
      </c>
      <c r="F332">
        <v>0.41386182779535102</v>
      </c>
      <c r="G332">
        <v>0.43405103221744401</v>
      </c>
      <c r="I332">
        <v>0.453625624598822</v>
      </c>
    </row>
    <row r="333" spans="2:9" x14ac:dyDescent="0.2">
      <c r="B333">
        <v>0.43463896747610298</v>
      </c>
      <c r="C333">
        <v>0.425197414824807</v>
      </c>
      <c r="D333">
        <v>0.46233629332186299</v>
      </c>
      <c r="E333">
        <v>0.41456158978396601</v>
      </c>
      <c r="F333">
        <v>0.32418641325508102</v>
      </c>
      <c r="G333">
        <v>0.39231507793008802</v>
      </c>
      <c r="I333">
        <v>0.398781104824945</v>
      </c>
    </row>
    <row r="334" spans="2:9" x14ac:dyDescent="0.2">
      <c r="B334">
        <v>0.477694478553086</v>
      </c>
      <c r="C334">
        <v>0.48285166350584402</v>
      </c>
      <c r="D334">
        <v>0.49944505536788503</v>
      </c>
      <c r="E334">
        <v>0.44041302041303299</v>
      </c>
      <c r="F334">
        <v>0.45248182750340199</v>
      </c>
      <c r="G334">
        <v>0.43443410398828097</v>
      </c>
      <c r="I334">
        <v>0.45104690165928302</v>
      </c>
    </row>
    <row r="335" spans="2:9" x14ac:dyDescent="0.2">
      <c r="B335">
        <v>0.33695937859786601</v>
      </c>
      <c r="C335">
        <v>0.364011572701612</v>
      </c>
      <c r="D335">
        <v>0.39367664518610401</v>
      </c>
      <c r="E335">
        <v>0.343605057217031</v>
      </c>
      <c r="F335">
        <v>0.30447945475476101</v>
      </c>
      <c r="G335">
        <v>0.350146975617043</v>
      </c>
      <c r="I335">
        <v>0.359293584436369</v>
      </c>
    </row>
    <row r="336" spans="2:9" x14ac:dyDescent="0.2">
      <c r="B336">
        <v>0.56244026025451599</v>
      </c>
      <c r="C336">
        <v>0.56875634026672295</v>
      </c>
      <c r="D336">
        <v>0.581645057030863</v>
      </c>
      <c r="E336">
        <v>0.51334758530241398</v>
      </c>
      <c r="F336">
        <v>0.54506042368130403</v>
      </c>
      <c r="G336">
        <v>0.50556540667203498</v>
      </c>
      <c r="I336">
        <v>0.51055899840068797</v>
      </c>
    </row>
    <row r="337" spans="1:9" x14ac:dyDescent="0.2">
      <c r="B337">
        <v>0.58748074271336903</v>
      </c>
      <c r="C337">
        <v>0.57611010571112697</v>
      </c>
      <c r="D337">
        <v>0.59837922757541195</v>
      </c>
      <c r="E337">
        <v>0.53853665483284896</v>
      </c>
      <c r="F337">
        <v>0.528254500221636</v>
      </c>
      <c r="G337">
        <v>0.553094082123612</v>
      </c>
      <c r="I337">
        <v>0.57330202534774999</v>
      </c>
    </row>
    <row r="338" spans="1:9" x14ac:dyDescent="0.2">
      <c r="B338">
        <v>0.43005615867067498</v>
      </c>
      <c r="C338">
        <v>0.45030051533368398</v>
      </c>
      <c r="D338">
        <v>0.45556268654627602</v>
      </c>
      <c r="E338">
        <v>0.41078569234126699</v>
      </c>
      <c r="F338">
        <v>0.40993179327699802</v>
      </c>
      <c r="G338">
        <v>0.41403525192373503</v>
      </c>
      <c r="I338">
        <v>0.41333551126029799</v>
      </c>
    </row>
    <row r="339" spans="1:9" x14ac:dyDescent="0.2">
      <c r="B339">
        <v>0.46066774990577702</v>
      </c>
      <c r="C339">
        <v>0.47487905478689701</v>
      </c>
      <c r="D339">
        <v>0.486120169081181</v>
      </c>
      <c r="E339">
        <v>0.44600393142509998</v>
      </c>
      <c r="F339">
        <v>0.44101242358819498</v>
      </c>
      <c r="G339">
        <v>0.36621064916013901</v>
      </c>
      <c r="I339">
        <v>0.36594936983123699</v>
      </c>
    </row>
    <row r="340" spans="1:9" x14ac:dyDescent="0.2">
      <c r="A340" s="1"/>
      <c r="B340" s="1">
        <f t="shared" ref="B340:G340" si="0">AVERAGE(B2:B339)</f>
        <v>0.53931874641992739</v>
      </c>
      <c r="C340" s="1">
        <f t="shared" si="0"/>
        <v>0.54202599880330926</v>
      </c>
      <c r="D340" s="1">
        <f t="shared" si="0"/>
        <v>0.55722946507970694</v>
      </c>
      <c r="E340" s="1">
        <f t="shared" si="0"/>
        <v>0.521397764948894</v>
      </c>
      <c r="F340" s="1">
        <f t="shared" si="0"/>
        <v>0.49389089746616499</v>
      </c>
      <c r="G340" s="1">
        <f t="shared" si="0"/>
        <v>0.5063796432720592</v>
      </c>
      <c r="H340" s="1"/>
      <c r="I340" s="1">
        <f>AVERAGE(I2:I339)</f>
        <v>0.513419296425081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opLeftCell="A90" workbookViewId="0">
      <selection activeCell="I102" sqref="I102"/>
    </sheetView>
  </sheetViews>
  <sheetFormatPr defaultRowHeight="14.25" x14ac:dyDescent="0.2"/>
  <cols>
    <col min="1" max="1" width="9.125" customWidth="1"/>
  </cols>
  <sheetData>
    <row r="1" spans="1:9" x14ac:dyDescent="0.2">
      <c r="A1" s="3"/>
      <c r="B1" s="3" t="s">
        <v>7</v>
      </c>
      <c r="C1" s="3" t="s">
        <v>8</v>
      </c>
      <c r="D1" s="3" t="s">
        <v>2</v>
      </c>
      <c r="E1" s="3" t="s">
        <v>9</v>
      </c>
      <c r="F1" s="3" t="s">
        <v>10</v>
      </c>
      <c r="G1" s="3" t="s">
        <v>11</v>
      </c>
      <c r="H1" s="3"/>
      <c r="I1" s="3" t="s">
        <v>12</v>
      </c>
    </row>
    <row r="2" spans="1:9" x14ac:dyDescent="0.2">
      <c r="B2">
        <v>0.613350997183989</v>
      </c>
      <c r="C2">
        <v>0.62787540219688298</v>
      </c>
      <c r="D2">
        <v>0.63336002151408199</v>
      </c>
      <c r="E2">
        <v>0.58948113698557203</v>
      </c>
      <c r="F2">
        <v>0.56336773735345602</v>
      </c>
      <c r="G2">
        <v>0.53646336830860397</v>
      </c>
      <c r="I2">
        <v>0.55914324539816396</v>
      </c>
    </row>
    <row r="3" spans="1:9" x14ac:dyDescent="0.2">
      <c r="B3">
        <v>0.63616494448605498</v>
      </c>
      <c r="C3">
        <v>0.65027615189626198</v>
      </c>
      <c r="D3">
        <v>0.66399166902768403</v>
      </c>
      <c r="E3">
        <v>0.64964410698327402</v>
      </c>
      <c r="F3">
        <v>0.57248245285122801</v>
      </c>
      <c r="G3">
        <v>0.61645327715392295</v>
      </c>
      <c r="I3">
        <v>0.62694692404181795</v>
      </c>
    </row>
    <row r="4" spans="1:9" x14ac:dyDescent="0.2">
      <c r="B4">
        <v>0.55659071983741104</v>
      </c>
      <c r="C4">
        <v>0.55723719461244403</v>
      </c>
      <c r="D4">
        <v>0.56971381083359895</v>
      </c>
      <c r="E4">
        <v>0.56843903248544403</v>
      </c>
      <c r="F4">
        <v>0.510498832739123</v>
      </c>
      <c r="G4">
        <v>0.53219257095070105</v>
      </c>
      <c r="I4">
        <v>0.53528357989637099</v>
      </c>
    </row>
    <row r="5" spans="1:9" x14ac:dyDescent="0.2">
      <c r="B5">
        <v>0.76293171352282296</v>
      </c>
      <c r="C5">
        <v>0.76911451686566401</v>
      </c>
      <c r="D5">
        <v>0.78030211318284903</v>
      </c>
      <c r="E5">
        <v>0.74486479382431503</v>
      </c>
      <c r="F5">
        <v>0.72917464346763905</v>
      </c>
      <c r="G5" s="4">
        <v>0.72259344643129997</v>
      </c>
      <c r="H5" s="4"/>
      <c r="I5" s="4">
        <v>0.73244733483712299</v>
      </c>
    </row>
    <row r="6" spans="1:9" x14ac:dyDescent="0.2">
      <c r="B6">
        <v>0.68402866571140297</v>
      </c>
      <c r="C6">
        <v>0.68886964208343404</v>
      </c>
      <c r="D6">
        <v>0.70280841899858204</v>
      </c>
      <c r="E6">
        <v>0.68404316106062502</v>
      </c>
      <c r="F6">
        <v>0.64681922798494995</v>
      </c>
      <c r="G6">
        <v>0.66984350439269702</v>
      </c>
      <c r="I6">
        <v>0.68003924457391496</v>
      </c>
    </row>
    <row r="7" spans="1:9" x14ac:dyDescent="0.2">
      <c r="B7">
        <v>0.61648303694284601</v>
      </c>
      <c r="C7">
        <v>0.63458908306642403</v>
      </c>
      <c r="D7">
        <v>0.62737664846501195</v>
      </c>
      <c r="E7">
        <v>0.62470237369783199</v>
      </c>
      <c r="F7">
        <v>0.55413135865747198</v>
      </c>
      <c r="G7">
        <v>0.57698457409370096</v>
      </c>
      <c r="I7">
        <v>0.58728057222017105</v>
      </c>
    </row>
    <row r="8" spans="1:9" x14ac:dyDescent="0.2">
      <c r="B8">
        <v>0.55919151706775305</v>
      </c>
      <c r="C8">
        <v>0.57588916545491298</v>
      </c>
      <c r="D8">
        <v>0.57852004575185101</v>
      </c>
      <c r="E8">
        <v>0.56470546765502205</v>
      </c>
      <c r="F8">
        <v>0.57447593682553499</v>
      </c>
      <c r="G8">
        <v>0.53998545194616498</v>
      </c>
      <c r="I8">
        <v>0.53116108704620002</v>
      </c>
    </row>
    <row r="9" spans="1:9" x14ac:dyDescent="0.2">
      <c r="B9">
        <v>0.52374649804884599</v>
      </c>
      <c r="C9">
        <v>0.54297061954838699</v>
      </c>
      <c r="D9">
        <v>0.55213721443688801</v>
      </c>
      <c r="E9">
        <v>0.54628999490005004</v>
      </c>
      <c r="F9">
        <v>0.493347872767123</v>
      </c>
      <c r="G9">
        <v>0.52101553593022698</v>
      </c>
      <c r="I9">
        <v>0.53258473969284603</v>
      </c>
    </row>
    <row r="10" spans="1:9" x14ac:dyDescent="0.2">
      <c r="B10">
        <v>0.56393697533903597</v>
      </c>
      <c r="C10">
        <v>0.57422817813495997</v>
      </c>
      <c r="D10">
        <v>0.56546968979490697</v>
      </c>
      <c r="E10">
        <v>0.56573173056554804</v>
      </c>
      <c r="F10">
        <v>0.51339524904473299</v>
      </c>
      <c r="G10">
        <v>0.52626042590103295</v>
      </c>
      <c r="I10">
        <v>0.53778712095091696</v>
      </c>
    </row>
    <row r="11" spans="1:9" x14ac:dyDescent="0.2">
      <c r="B11">
        <v>0.56287330466295304</v>
      </c>
      <c r="C11">
        <v>0.58396341177363598</v>
      </c>
      <c r="D11">
        <v>0.59682452339730996</v>
      </c>
      <c r="E11">
        <v>0.57091916910342599</v>
      </c>
      <c r="F11">
        <v>0.56454159304804896</v>
      </c>
      <c r="G11">
        <v>0.54179286526164805</v>
      </c>
      <c r="I11">
        <v>0.54801904893004305</v>
      </c>
    </row>
    <row r="12" spans="1:9" x14ac:dyDescent="0.2">
      <c r="B12">
        <v>0.54703964372221503</v>
      </c>
      <c r="C12">
        <v>0.56615110754078402</v>
      </c>
      <c r="D12">
        <v>0.56184268154805905</v>
      </c>
      <c r="E12">
        <v>0.52590459120651101</v>
      </c>
      <c r="F12">
        <v>0.52987802628186098</v>
      </c>
      <c r="G12">
        <v>0.49794307300701501</v>
      </c>
      <c r="I12">
        <v>0.512263438958656</v>
      </c>
    </row>
    <row r="13" spans="1:9" x14ac:dyDescent="0.2">
      <c r="B13">
        <v>0.60913317330532801</v>
      </c>
      <c r="C13">
        <v>0.604272245160689</v>
      </c>
      <c r="D13">
        <v>0.61971213181144402</v>
      </c>
      <c r="E13">
        <v>0.60432340131881301</v>
      </c>
      <c r="F13">
        <v>0.60288135487498595</v>
      </c>
      <c r="G13">
        <v>0.62894533248359896</v>
      </c>
      <c r="I13">
        <v>0.63884983423060604</v>
      </c>
    </row>
    <row r="14" spans="1:9" x14ac:dyDescent="0.2">
      <c r="B14">
        <v>0.59623145207968098</v>
      </c>
      <c r="C14">
        <v>0.57100315001384305</v>
      </c>
      <c r="D14">
        <v>0.60253316363308995</v>
      </c>
      <c r="E14">
        <v>0.56844095615810197</v>
      </c>
      <c r="F14">
        <v>0.53908239592625895</v>
      </c>
      <c r="G14">
        <v>0.52188463753464998</v>
      </c>
      <c r="I14">
        <v>0.52877673580698004</v>
      </c>
    </row>
    <row r="15" spans="1:9" x14ac:dyDescent="0.2">
      <c r="B15">
        <v>0.53903673574099698</v>
      </c>
      <c r="C15">
        <v>0.53164598542070496</v>
      </c>
      <c r="D15">
        <v>0.54937433321121298</v>
      </c>
      <c r="E15">
        <v>0.54178827510491001</v>
      </c>
      <c r="F15">
        <v>0.54110130800034995</v>
      </c>
      <c r="G15">
        <v>0.53509042163676102</v>
      </c>
      <c r="I15">
        <v>0.54300467809725295</v>
      </c>
    </row>
    <row r="16" spans="1:9" x14ac:dyDescent="0.2">
      <c r="B16">
        <v>0.51411260352560895</v>
      </c>
      <c r="C16">
        <v>0.52844970369284505</v>
      </c>
      <c r="D16">
        <v>0.51834804839269399</v>
      </c>
      <c r="E16">
        <v>0.49701119913328701</v>
      </c>
      <c r="F16">
        <v>0.48484114060807798</v>
      </c>
      <c r="G16">
        <v>0.455222842481808</v>
      </c>
      <c r="I16">
        <v>0.46657893380772703</v>
      </c>
    </row>
    <row r="17" spans="2:9" x14ac:dyDescent="0.2">
      <c r="B17">
        <v>0.59318001859201197</v>
      </c>
      <c r="C17">
        <v>0.59990974108983797</v>
      </c>
      <c r="D17">
        <v>0.59974250003532903</v>
      </c>
      <c r="E17">
        <v>0.57913962876946201</v>
      </c>
      <c r="F17">
        <v>0.57408649069347795</v>
      </c>
      <c r="G17">
        <v>0.57216138440895603</v>
      </c>
      <c r="I17">
        <v>0.58675181852240899</v>
      </c>
    </row>
    <row r="18" spans="2:9" x14ac:dyDescent="0.2">
      <c r="B18">
        <v>0.62194987007254199</v>
      </c>
      <c r="C18">
        <v>0.62870342242039301</v>
      </c>
      <c r="D18">
        <v>0.62988487994460396</v>
      </c>
      <c r="E18">
        <v>0.60307300535448705</v>
      </c>
      <c r="F18">
        <v>0.58512803983520401</v>
      </c>
      <c r="G18">
        <v>0.57288802863632904</v>
      </c>
      <c r="I18">
        <v>0.590571206968039</v>
      </c>
    </row>
    <row r="19" spans="2:9" x14ac:dyDescent="0.2">
      <c r="B19">
        <v>0.49349289069151597</v>
      </c>
      <c r="C19">
        <v>0.50931364310431604</v>
      </c>
      <c r="D19">
        <v>0.51271373018201205</v>
      </c>
      <c r="E19">
        <v>0.49219725731614999</v>
      </c>
      <c r="F19">
        <v>0.48323198585286298</v>
      </c>
      <c r="G19">
        <v>0.47165271922803798</v>
      </c>
      <c r="I19">
        <v>0.48804515309111302</v>
      </c>
    </row>
    <row r="20" spans="2:9" x14ac:dyDescent="0.2">
      <c r="B20">
        <v>0.52917002788026402</v>
      </c>
      <c r="C20">
        <v>0.58336672800212097</v>
      </c>
      <c r="D20">
        <v>0.57665789009863</v>
      </c>
      <c r="E20">
        <v>0.56913986361804303</v>
      </c>
      <c r="F20">
        <v>0.48894872244464799</v>
      </c>
      <c r="G20">
        <v>0.49221669406416102</v>
      </c>
      <c r="I20">
        <v>0.505879639414758</v>
      </c>
    </row>
    <row r="21" spans="2:9" x14ac:dyDescent="0.2">
      <c r="B21">
        <v>0.56694603456453696</v>
      </c>
      <c r="C21">
        <v>0.67394670488651898</v>
      </c>
      <c r="D21">
        <v>0.64167720181954202</v>
      </c>
      <c r="E21">
        <v>0.65020186439578997</v>
      </c>
      <c r="F21">
        <v>0.61304342488332797</v>
      </c>
      <c r="G21">
        <v>0.65020816916447999</v>
      </c>
      <c r="I21">
        <v>0.55166818452824296</v>
      </c>
    </row>
    <row r="22" spans="2:9" x14ac:dyDescent="0.2">
      <c r="B22">
        <v>0.63949948422960701</v>
      </c>
      <c r="C22">
        <v>0.646323290819517</v>
      </c>
      <c r="D22">
        <v>0.65572708756600195</v>
      </c>
      <c r="E22">
        <v>0.62184276415065498</v>
      </c>
      <c r="F22">
        <v>0.60896053127022698</v>
      </c>
      <c r="G22">
        <v>0.58210638519416902</v>
      </c>
      <c r="I22">
        <v>0.59608657356564299</v>
      </c>
    </row>
    <row r="23" spans="2:9" x14ac:dyDescent="0.2">
      <c r="B23">
        <v>0.68424852481459797</v>
      </c>
      <c r="C23">
        <v>0.68895709901444302</v>
      </c>
      <c r="D23">
        <v>0.70785319950552095</v>
      </c>
      <c r="E23">
        <v>0.68507287436657305</v>
      </c>
      <c r="F23">
        <v>0.65869812759572599</v>
      </c>
      <c r="G23">
        <v>0.66796960302011799</v>
      </c>
      <c r="I23">
        <v>0.68282670519458699</v>
      </c>
    </row>
    <row r="24" spans="2:9" x14ac:dyDescent="0.2">
      <c r="B24">
        <v>0.62642017710189202</v>
      </c>
      <c r="C24">
        <v>0.63635409681177901</v>
      </c>
      <c r="D24">
        <v>0.64343934840823902</v>
      </c>
      <c r="E24">
        <v>0.60819015233880502</v>
      </c>
      <c r="F24">
        <v>0.60636461825354004</v>
      </c>
      <c r="G24">
        <v>0.61600195841962302</v>
      </c>
      <c r="I24">
        <v>0.61853375714118497</v>
      </c>
    </row>
    <row r="25" spans="2:9" x14ac:dyDescent="0.2">
      <c r="B25">
        <v>0.62380256359837605</v>
      </c>
      <c r="C25">
        <v>0.62391023411162605</v>
      </c>
      <c r="D25">
        <v>0.63286094861257203</v>
      </c>
      <c r="E25">
        <v>0.60803601418055497</v>
      </c>
      <c r="F25">
        <v>0.58394396857416397</v>
      </c>
      <c r="G25">
        <v>0.56964016374381299</v>
      </c>
      <c r="I25">
        <v>0.57887056805739701</v>
      </c>
    </row>
    <row r="26" spans="2:9" x14ac:dyDescent="0.2">
      <c r="B26">
        <v>0.66125144224656596</v>
      </c>
      <c r="C26">
        <v>0.65771225688239798</v>
      </c>
      <c r="D26">
        <v>0.66437852940143904</v>
      </c>
      <c r="E26">
        <v>0.63598085906367696</v>
      </c>
      <c r="F26">
        <v>0.61291681061636805</v>
      </c>
      <c r="G26">
        <v>0.62879435692011898</v>
      </c>
      <c r="I26">
        <v>0.64128683770673101</v>
      </c>
    </row>
    <row r="27" spans="2:9" x14ac:dyDescent="0.2">
      <c r="B27">
        <v>0.54690724862739704</v>
      </c>
      <c r="C27">
        <v>0.54558155622457005</v>
      </c>
      <c r="D27">
        <v>0.55072222810104898</v>
      </c>
      <c r="E27">
        <v>0.52250204472338302</v>
      </c>
      <c r="F27">
        <v>0.49000107618648497</v>
      </c>
      <c r="G27">
        <v>0.52223028668668303</v>
      </c>
      <c r="I27">
        <v>0.531099308443164</v>
      </c>
    </row>
    <row r="28" spans="2:9" x14ac:dyDescent="0.2">
      <c r="B28">
        <v>0.67423052913506698</v>
      </c>
      <c r="C28">
        <v>0.668617277410264</v>
      </c>
      <c r="D28">
        <v>0.67883772525066099</v>
      </c>
      <c r="E28">
        <v>0.646629357420482</v>
      </c>
      <c r="F28">
        <v>0.651292073249086</v>
      </c>
      <c r="G28">
        <v>0.60820367364407701</v>
      </c>
      <c r="I28">
        <v>0.64253522580125999</v>
      </c>
    </row>
    <row r="29" spans="2:9" x14ac:dyDescent="0.2">
      <c r="B29">
        <v>0.69957461732963799</v>
      </c>
      <c r="C29">
        <v>0.69950574775784402</v>
      </c>
      <c r="D29">
        <v>0.70498848151900195</v>
      </c>
      <c r="E29">
        <v>0.67680188538300201</v>
      </c>
      <c r="F29">
        <v>0.640553886439437</v>
      </c>
      <c r="G29">
        <v>0.66951140262950803</v>
      </c>
      <c r="I29">
        <v>0.68578495900706504</v>
      </c>
    </row>
    <row r="30" spans="2:9" x14ac:dyDescent="0.2">
      <c r="B30">
        <v>0.61181169723066198</v>
      </c>
      <c r="C30">
        <v>0.61601039398998403</v>
      </c>
      <c r="D30">
        <v>0.62213743170046498</v>
      </c>
      <c r="E30">
        <v>0.58998570010168305</v>
      </c>
      <c r="F30">
        <v>0.58861285854727696</v>
      </c>
      <c r="G30">
        <v>0.55993691844118099</v>
      </c>
      <c r="I30">
        <v>0.58081346569303105</v>
      </c>
    </row>
    <row r="31" spans="2:9" x14ac:dyDescent="0.2">
      <c r="B31">
        <v>0.65906099088349401</v>
      </c>
      <c r="C31">
        <v>0.65344965186064996</v>
      </c>
      <c r="D31">
        <v>0.66166778880876598</v>
      </c>
      <c r="E31">
        <v>0.628656749552015</v>
      </c>
      <c r="F31">
        <v>0.64064200793248804</v>
      </c>
      <c r="G31">
        <v>0.62264673003527005</v>
      </c>
      <c r="I31">
        <v>0.64559893056719198</v>
      </c>
    </row>
    <row r="32" spans="2:9" x14ac:dyDescent="0.2">
      <c r="B32">
        <v>0.68802783141421098</v>
      </c>
      <c r="C32">
        <v>0.690502873537156</v>
      </c>
      <c r="D32">
        <v>0.69289833791064204</v>
      </c>
      <c r="E32">
        <v>0.67270342558754403</v>
      </c>
      <c r="F32">
        <v>0.62376297324768903</v>
      </c>
      <c r="G32">
        <v>0.680398479179118</v>
      </c>
      <c r="I32">
        <v>0.68952129369660697</v>
      </c>
    </row>
    <row r="33" spans="2:9" x14ac:dyDescent="0.2">
      <c r="B33">
        <v>0.70000453054745104</v>
      </c>
      <c r="C33">
        <v>0.69995204472832395</v>
      </c>
      <c r="D33">
        <v>0.699642622671104</v>
      </c>
      <c r="E33">
        <v>0.67332455223711896</v>
      </c>
      <c r="F33">
        <v>0.66929398804620299</v>
      </c>
      <c r="G33">
        <v>0.64842611693736896</v>
      </c>
      <c r="I33">
        <v>0.66979901747887405</v>
      </c>
    </row>
    <row r="34" spans="2:9" x14ac:dyDescent="0.2">
      <c r="B34">
        <v>0.66561753312386496</v>
      </c>
      <c r="C34">
        <v>0.66281378914107802</v>
      </c>
      <c r="D34">
        <v>0.67246249086346299</v>
      </c>
      <c r="E34">
        <v>0.655216277821002</v>
      </c>
      <c r="F34">
        <v>0.644578977029031</v>
      </c>
      <c r="G34">
        <v>0.64590973949339703</v>
      </c>
      <c r="I34">
        <v>0.67807245103101799</v>
      </c>
    </row>
    <row r="35" spans="2:9" x14ac:dyDescent="0.2">
      <c r="B35">
        <v>0.66389643891644601</v>
      </c>
      <c r="C35">
        <v>0.65843872523779601</v>
      </c>
      <c r="D35">
        <v>0.67342853516421497</v>
      </c>
      <c r="E35">
        <v>0.653882366711111</v>
      </c>
      <c r="F35">
        <v>0.65642356924522904</v>
      </c>
      <c r="G35">
        <v>0.62928441556117898</v>
      </c>
      <c r="I35">
        <v>0.66462657255274704</v>
      </c>
    </row>
    <row r="36" spans="2:9" x14ac:dyDescent="0.2">
      <c r="B36">
        <v>0.644164662150291</v>
      </c>
      <c r="C36">
        <v>0.60083587397170701</v>
      </c>
      <c r="D36">
        <v>0.65095133221518098</v>
      </c>
      <c r="E36">
        <v>0.61403063845325201</v>
      </c>
      <c r="F36">
        <v>0.61735859789426295</v>
      </c>
      <c r="G36">
        <v>0.57369240233178298</v>
      </c>
      <c r="I36">
        <v>0.58507066865396296</v>
      </c>
    </row>
    <row r="37" spans="2:9" x14ac:dyDescent="0.2">
      <c r="B37">
        <v>0.61941636030037905</v>
      </c>
      <c r="C37">
        <v>0.57337684852023896</v>
      </c>
      <c r="D37">
        <v>0.63455040538074203</v>
      </c>
      <c r="E37">
        <v>0.594509346081039</v>
      </c>
      <c r="F37">
        <v>0.59744728058809404</v>
      </c>
      <c r="G37">
        <v>0.558318929692317</v>
      </c>
      <c r="I37">
        <v>0.57291074492939498</v>
      </c>
    </row>
    <row r="38" spans="2:9" x14ac:dyDescent="0.2">
      <c r="B38">
        <v>0.56032782374176204</v>
      </c>
      <c r="C38">
        <v>0.57234035337163203</v>
      </c>
      <c r="D38">
        <v>0.57223073709652905</v>
      </c>
      <c r="E38">
        <v>0.55955389591593696</v>
      </c>
      <c r="F38">
        <v>0.53902335377706101</v>
      </c>
      <c r="G38">
        <v>0.527040344683398</v>
      </c>
      <c r="I38">
        <v>0.54362191907275903</v>
      </c>
    </row>
    <row r="39" spans="2:9" x14ac:dyDescent="0.2">
      <c r="B39">
        <v>0.61666684134824301</v>
      </c>
      <c r="C39">
        <v>0.59560331049871895</v>
      </c>
      <c r="D39">
        <v>0.62054549031304895</v>
      </c>
      <c r="E39">
        <v>0.57762530946660096</v>
      </c>
      <c r="F39">
        <v>0.56191307650829203</v>
      </c>
      <c r="G39">
        <v>0.53734135342465705</v>
      </c>
      <c r="I39">
        <v>0.55466080779854499</v>
      </c>
    </row>
    <row r="40" spans="2:9" x14ac:dyDescent="0.2">
      <c r="B40">
        <v>0.59537505642632405</v>
      </c>
      <c r="C40">
        <v>0.600603077366892</v>
      </c>
      <c r="D40">
        <v>0.60861681335157003</v>
      </c>
      <c r="E40">
        <v>0.57419892467851696</v>
      </c>
      <c r="F40">
        <v>0.58062413024314696</v>
      </c>
      <c r="G40">
        <v>0.57030061430542001</v>
      </c>
      <c r="I40">
        <v>0.58879386027749903</v>
      </c>
    </row>
    <row r="41" spans="2:9" x14ac:dyDescent="0.2">
      <c r="B41">
        <v>0.60365557096025801</v>
      </c>
      <c r="C41">
        <v>0.59826600884625603</v>
      </c>
      <c r="D41">
        <v>0.60829936650625605</v>
      </c>
      <c r="E41">
        <v>0.56114255918308098</v>
      </c>
      <c r="F41">
        <v>0.54522860864550204</v>
      </c>
      <c r="G41">
        <v>0.53801629683680896</v>
      </c>
      <c r="I41">
        <v>0.55118354372073797</v>
      </c>
    </row>
    <row r="42" spans="2:9" x14ac:dyDescent="0.2">
      <c r="B42">
        <v>0.73369351961208995</v>
      </c>
      <c r="C42">
        <v>0.73606519074034504</v>
      </c>
      <c r="D42">
        <v>0.74453351396124501</v>
      </c>
      <c r="E42">
        <v>0.733529950715895</v>
      </c>
      <c r="F42">
        <v>0.74142862009669597</v>
      </c>
      <c r="G42">
        <v>0.71938784490395902</v>
      </c>
      <c r="I42">
        <v>0.72623030156414803</v>
      </c>
    </row>
    <row r="43" spans="2:9" x14ac:dyDescent="0.2">
      <c r="B43">
        <v>0.65272708855653006</v>
      </c>
      <c r="C43">
        <v>0.65832736031237404</v>
      </c>
      <c r="D43">
        <v>0.66020701120327796</v>
      </c>
      <c r="E43">
        <v>0.62114722935850697</v>
      </c>
      <c r="F43">
        <v>0.64744716094959498</v>
      </c>
      <c r="G43">
        <v>0.61274432266870504</v>
      </c>
      <c r="I43">
        <v>0.63757488401057705</v>
      </c>
    </row>
    <row r="44" spans="2:9" x14ac:dyDescent="0.2">
      <c r="B44">
        <v>0.67908857730421102</v>
      </c>
      <c r="C44">
        <v>0.66771335712595004</v>
      </c>
      <c r="D44">
        <v>0.68613992857860895</v>
      </c>
      <c r="E44">
        <v>0.62730015569348996</v>
      </c>
      <c r="F44">
        <v>0.65260705537475305</v>
      </c>
      <c r="G44">
        <v>0.62890556193844804</v>
      </c>
      <c r="I44">
        <v>0.65026191872392103</v>
      </c>
    </row>
    <row r="45" spans="2:9" x14ac:dyDescent="0.2">
      <c r="B45">
        <v>0.61319043363904102</v>
      </c>
      <c r="C45">
        <v>0.61434339057243903</v>
      </c>
      <c r="D45">
        <v>0.62644568884976604</v>
      </c>
      <c r="E45">
        <v>0.59862247614238295</v>
      </c>
      <c r="F45">
        <v>0.59471441207322795</v>
      </c>
      <c r="G45">
        <v>0.57732984194218995</v>
      </c>
      <c r="I45">
        <v>0.59362921993755402</v>
      </c>
    </row>
    <row r="46" spans="2:9" x14ac:dyDescent="0.2">
      <c r="B46">
        <v>0.62959967422311902</v>
      </c>
      <c r="C46">
        <v>0.63391081066282995</v>
      </c>
      <c r="D46">
        <v>0.63910225306097401</v>
      </c>
      <c r="E46">
        <v>0.62224767367273803</v>
      </c>
      <c r="F46">
        <v>0.59506356270290806</v>
      </c>
      <c r="G46">
        <v>0.59858994688192102</v>
      </c>
      <c r="I46">
        <v>0.614108759598047</v>
      </c>
    </row>
    <row r="47" spans="2:9" x14ac:dyDescent="0.2">
      <c r="B47">
        <v>0.65189642427033501</v>
      </c>
      <c r="C47">
        <v>0.65370779334442097</v>
      </c>
      <c r="D47">
        <v>0.64960848226115298</v>
      </c>
      <c r="E47">
        <v>0.59867985513213295</v>
      </c>
      <c r="F47">
        <v>0.64959216536712805</v>
      </c>
      <c r="G47">
        <v>0.563695877519513</v>
      </c>
      <c r="I47">
        <v>0.580797959161233</v>
      </c>
    </row>
    <row r="48" spans="2:9" x14ac:dyDescent="0.2">
      <c r="B48">
        <v>0.65543197725517199</v>
      </c>
      <c r="C48">
        <v>0.662840663253499</v>
      </c>
      <c r="D48">
        <v>0.67181022717955896</v>
      </c>
      <c r="E48">
        <v>0.64209366732392703</v>
      </c>
      <c r="F48">
        <v>0.640312903802433</v>
      </c>
      <c r="G48">
        <v>0.63800913799852099</v>
      </c>
      <c r="I48">
        <v>0.64693867743896605</v>
      </c>
    </row>
    <row r="49" spans="2:9" x14ac:dyDescent="0.2">
      <c r="B49">
        <v>0.60259536284675297</v>
      </c>
      <c r="C49">
        <v>0.60602595648839896</v>
      </c>
      <c r="D49">
        <v>0.61320238874093003</v>
      </c>
      <c r="E49">
        <v>0.55990327437209197</v>
      </c>
      <c r="F49">
        <v>0.58768941662899499</v>
      </c>
      <c r="G49">
        <v>0.54257501294659805</v>
      </c>
      <c r="I49">
        <v>0.56776839272242496</v>
      </c>
    </row>
    <row r="50" spans="2:9" x14ac:dyDescent="0.2">
      <c r="B50">
        <v>0.617059677101778</v>
      </c>
      <c r="C50">
        <v>0.62730680198477196</v>
      </c>
      <c r="D50">
        <v>0.63748592787149305</v>
      </c>
      <c r="E50">
        <v>0.600735219503438</v>
      </c>
      <c r="F50">
        <v>0.60317076472707598</v>
      </c>
      <c r="G50">
        <v>0.56229418113005902</v>
      </c>
      <c r="I50">
        <v>0.58126750282181705</v>
      </c>
    </row>
    <row r="51" spans="2:9" x14ac:dyDescent="0.2">
      <c r="B51">
        <v>0.65231328718107096</v>
      </c>
      <c r="C51">
        <v>0.65718836972742001</v>
      </c>
      <c r="D51">
        <v>0.66655297775858002</v>
      </c>
      <c r="E51">
        <v>0.63704435599074105</v>
      </c>
      <c r="F51">
        <v>0.61757438235703999</v>
      </c>
      <c r="G51">
        <v>0.61761581256073905</v>
      </c>
      <c r="I51">
        <v>0.62737581403373799</v>
      </c>
    </row>
    <row r="52" spans="2:9" x14ac:dyDescent="0.2">
      <c r="B52">
        <v>0.59477942489846203</v>
      </c>
      <c r="C52">
        <v>0.603211460401471</v>
      </c>
      <c r="D52">
        <v>0.62014015786277599</v>
      </c>
      <c r="E52">
        <v>0.58894844242969302</v>
      </c>
      <c r="F52">
        <v>0.563642234901782</v>
      </c>
      <c r="G52">
        <v>0.570977884015338</v>
      </c>
      <c r="I52">
        <v>0.590135492424948</v>
      </c>
    </row>
    <row r="53" spans="2:9" x14ac:dyDescent="0.2">
      <c r="B53">
        <v>0.66213727460068195</v>
      </c>
      <c r="C53">
        <v>0.66765610003392195</v>
      </c>
      <c r="D53">
        <v>0.68402029197150904</v>
      </c>
      <c r="E53">
        <v>0.64808057278678799</v>
      </c>
      <c r="F53">
        <v>0.64755078026746504</v>
      </c>
      <c r="G53">
        <v>0.61307899801938204</v>
      </c>
      <c r="I53">
        <v>0.62863231265397501</v>
      </c>
    </row>
    <row r="54" spans="2:9" x14ac:dyDescent="0.2">
      <c r="B54">
        <v>0.70335897043750994</v>
      </c>
      <c r="C54">
        <v>0.70187384471770398</v>
      </c>
      <c r="D54">
        <v>0.70848025122263303</v>
      </c>
      <c r="E54">
        <v>0.66436137541698403</v>
      </c>
      <c r="F54">
        <v>0.69347418859556798</v>
      </c>
      <c r="G54">
        <v>0.64730556983929999</v>
      </c>
      <c r="I54">
        <v>0.664999986068743</v>
      </c>
    </row>
    <row r="55" spans="2:9" x14ac:dyDescent="0.2">
      <c r="B55">
        <v>0.61423164836497901</v>
      </c>
      <c r="C55">
        <v>0.61827449422689695</v>
      </c>
      <c r="D55">
        <v>0.63342389887404404</v>
      </c>
      <c r="E55">
        <v>0.62269690581238202</v>
      </c>
      <c r="F55">
        <v>0.565854821728213</v>
      </c>
      <c r="G55">
        <v>0.59077249842766999</v>
      </c>
      <c r="I55">
        <v>0.60698994208544299</v>
      </c>
    </row>
    <row r="56" spans="2:9" x14ac:dyDescent="0.2">
      <c r="B56">
        <v>0.67021320845786903</v>
      </c>
      <c r="C56">
        <v>0.66066455113758205</v>
      </c>
      <c r="D56">
        <v>0.67144312787409199</v>
      </c>
      <c r="E56">
        <v>0.63668384892764696</v>
      </c>
      <c r="F56">
        <v>0.62242795091396597</v>
      </c>
      <c r="G56">
        <v>0.62817998258683305</v>
      </c>
      <c r="I56">
        <v>0.63569008920668701</v>
      </c>
    </row>
    <row r="57" spans="2:9" x14ac:dyDescent="0.2">
      <c r="B57">
        <v>0.65889172675770602</v>
      </c>
      <c r="C57">
        <v>0.65659957020262705</v>
      </c>
      <c r="D57">
        <v>0.66559589411737796</v>
      </c>
      <c r="E57">
        <v>0.620847624499405</v>
      </c>
      <c r="F57">
        <v>0.63013146402372799</v>
      </c>
      <c r="G57">
        <v>0.58703409914336702</v>
      </c>
      <c r="I57">
        <v>0.62388195597051099</v>
      </c>
    </row>
    <row r="58" spans="2:9" x14ac:dyDescent="0.2">
      <c r="B58">
        <v>0.75474636539661499</v>
      </c>
      <c r="C58">
        <v>0.76404825156855505</v>
      </c>
      <c r="D58">
        <v>0.769028128081097</v>
      </c>
      <c r="E58">
        <v>0.72660235702504905</v>
      </c>
      <c r="F58">
        <v>0.74678388132071805</v>
      </c>
      <c r="G58">
        <v>0.700345402390672</v>
      </c>
      <c r="I58">
        <v>0.72134720880029302</v>
      </c>
    </row>
    <row r="59" spans="2:9" x14ac:dyDescent="0.2">
      <c r="B59">
        <v>0.63026930591952002</v>
      </c>
      <c r="C59">
        <v>0.63716891250948804</v>
      </c>
      <c r="D59">
        <v>0.65148054850338999</v>
      </c>
      <c r="E59">
        <v>0.62443699969294097</v>
      </c>
      <c r="F59">
        <v>0.61004890174614701</v>
      </c>
      <c r="G59">
        <v>0.59581200788168098</v>
      </c>
      <c r="I59">
        <v>0.59974888273147697</v>
      </c>
    </row>
    <row r="60" spans="2:9" x14ac:dyDescent="0.2">
      <c r="B60">
        <v>0.75239365613110198</v>
      </c>
      <c r="C60">
        <v>0.72420990863332102</v>
      </c>
      <c r="D60">
        <v>0.76163740214494702</v>
      </c>
      <c r="E60">
        <v>0.70873163896796998</v>
      </c>
      <c r="F60">
        <v>0.716090268443485</v>
      </c>
      <c r="G60">
        <v>0.64329767406947302</v>
      </c>
      <c r="I60">
        <v>0.67300160374367002</v>
      </c>
    </row>
    <row r="61" spans="2:9" x14ac:dyDescent="0.2">
      <c r="B61">
        <v>0.62344489248898904</v>
      </c>
      <c r="C61">
        <v>0.64259200237526304</v>
      </c>
      <c r="D61">
        <v>0.63958159252944102</v>
      </c>
      <c r="E61">
        <v>0.62397392906462201</v>
      </c>
      <c r="F61">
        <v>0.63184417450683705</v>
      </c>
      <c r="G61">
        <v>0.60438096715632095</v>
      </c>
      <c r="I61">
        <v>0.60621010725220603</v>
      </c>
    </row>
    <row r="62" spans="2:9" x14ac:dyDescent="0.2">
      <c r="B62">
        <v>0.55219401560383197</v>
      </c>
      <c r="C62">
        <v>0.54820145165783096</v>
      </c>
      <c r="D62">
        <v>0.57856540821666402</v>
      </c>
      <c r="E62">
        <v>0.56053473112857599</v>
      </c>
      <c r="F62">
        <v>0.54278239700237096</v>
      </c>
      <c r="G62">
        <v>0.56484398736963704</v>
      </c>
      <c r="I62">
        <v>0.56244845213800398</v>
      </c>
    </row>
    <row r="63" spans="2:9" x14ac:dyDescent="0.2">
      <c r="B63">
        <v>0.65564946584653006</v>
      </c>
      <c r="C63">
        <v>0.66484793243952101</v>
      </c>
      <c r="D63">
        <v>0.66586196546059895</v>
      </c>
      <c r="E63">
        <v>0.65518731503722305</v>
      </c>
      <c r="F63">
        <v>0.61621152757049602</v>
      </c>
      <c r="G63">
        <v>0.65280573790874596</v>
      </c>
      <c r="I63">
        <v>0.65852940513807601</v>
      </c>
    </row>
    <row r="64" spans="2:9" x14ac:dyDescent="0.2">
      <c r="B64">
        <v>0.68287764231732795</v>
      </c>
      <c r="C64">
        <v>0.68671270852801303</v>
      </c>
      <c r="D64">
        <v>0.69509903296561004</v>
      </c>
      <c r="E64">
        <v>0.66080208965437603</v>
      </c>
      <c r="F64">
        <v>0.66228870921930005</v>
      </c>
      <c r="G64">
        <v>0.67602946131914499</v>
      </c>
      <c r="I64">
        <v>0.67256070564549697</v>
      </c>
    </row>
    <row r="65" spans="2:9" x14ac:dyDescent="0.2">
      <c r="B65">
        <v>0.62682289078875397</v>
      </c>
      <c r="C65">
        <v>0.62742556141770101</v>
      </c>
      <c r="D65">
        <v>0.64120004766087701</v>
      </c>
      <c r="E65">
        <v>0.61396952703553098</v>
      </c>
      <c r="F65">
        <v>0.61905900705983397</v>
      </c>
      <c r="G65">
        <v>0.60213765922061502</v>
      </c>
      <c r="I65">
        <v>0.61174990454530298</v>
      </c>
    </row>
    <row r="66" spans="2:9" x14ac:dyDescent="0.2">
      <c r="B66">
        <v>0.61359515591277003</v>
      </c>
      <c r="C66">
        <v>0.59511050197078397</v>
      </c>
      <c r="D66">
        <v>0.623727837260455</v>
      </c>
      <c r="E66">
        <v>0.597555268623578</v>
      </c>
      <c r="F66">
        <v>0.61387828729524097</v>
      </c>
      <c r="G66">
        <v>0.58823596223805197</v>
      </c>
      <c r="I66">
        <v>0.61168320947571397</v>
      </c>
    </row>
    <row r="67" spans="2:9" x14ac:dyDescent="0.2">
      <c r="B67">
        <v>0.640229578175043</v>
      </c>
      <c r="C67">
        <v>0.61593188450693004</v>
      </c>
      <c r="D67">
        <v>0.65574381930537895</v>
      </c>
      <c r="E67">
        <v>0.60859034171617898</v>
      </c>
      <c r="F67">
        <v>0.63722129790783799</v>
      </c>
      <c r="G67">
        <v>0.57134817013964101</v>
      </c>
      <c r="I67">
        <v>0.58147190947093297</v>
      </c>
    </row>
    <row r="68" spans="2:9" x14ac:dyDescent="0.2">
      <c r="B68">
        <v>0.65849263493918198</v>
      </c>
      <c r="C68">
        <v>0.672629135854932</v>
      </c>
      <c r="D68">
        <v>0.68305049868249001</v>
      </c>
      <c r="E68">
        <v>0.64672755951410199</v>
      </c>
      <c r="F68">
        <v>0.65262044115507001</v>
      </c>
      <c r="G68">
        <v>0.65265855265948503</v>
      </c>
      <c r="I68">
        <v>0.64722794450024101</v>
      </c>
    </row>
    <row r="69" spans="2:9" x14ac:dyDescent="0.2">
      <c r="B69">
        <v>0.52384621783412699</v>
      </c>
      <c r="C69">
        <v>0.51619456198737601</v>
      </c>
      <c r="D69">
        <v>0.55420291625390505</v>
      </c>
      <c r="E69">
        <v>0.53660220711826401</v>
      </c>
      <c r="F69">
        <v>0.52157960982483798</v>
      </c>
      <c r="G69">
        <v>0.490862015697974</v>
      </c>
      <c r="I69">
        <v>0.45870052488886298</v>
      </c>
    </row>
    <row r="70" spans="2:9" x14ac:dyDescent="0.2">
      <c r="B70">
        <v>0.64422331401969901</v>
      </c>
      <c r="C70">
        <v>0.59047282967949299</v>
      </c>
      <c r="D70">
        <v>0.65900637686311003</v>
      </c>
      <c r="E70">
        <v>0.60763676429076496</v>
      </c>
      <c r="F70">
        <v>0.61462077624901501</v>
      </c>
      <c r="G70">
        <v>0.57031553959014003</v>
      </c>
      <c r="I70">
        <v>0.57282291710077804</v>
      </c>
    </row>
    <row r="71" spans="2:9" x14ac:dyDescent="0.2">
      <c r="B71">
        <v>0.61916607797130796</v>
      </c>
      <c r="C71">
        <v>0.61647706893810905</v>
      </c>
      <c r="D71">
        <v>0.62898131911029298</v>
      </c>
      <c r="E71">
        <v>0.60149884320636804</v>
      </c>
      <c r="F71">
        <v>0.60206127662916797</v>
      </c>
      <c r="G71">
        <v>0.597210440857598</v>
      </c>
      <c r="I71">
        <v>0.61950247548305004</v>
      </c>
    </row>
    <row r="72" spans="2:9" x14ac:dyDescent="0.2">
      <c r="B72">
        <v>0.60786928829357001</v>
      </c>
      <c r="C72">
        <v>0.59949535896564998</v>
      </c>
      <c r="D72">
        <v>0.61468950416852397</v>
      </c>
      <c r="E72">
        <v>0.57755789295912896</v>
      </c>
      <c r="F72">
        <v>0.61497644501626203</v>
      </c>
      <c r="G72">
        <v>0.57134465900341802</v>
      </c>
      <c r="I72">
        <v>0.58949416111375297</v>
      </c>
    </row>
    <row r="73" spans="2:9" x14ac:dyDescent="0.2">
      <c r="B73">
        <v>0.70419387240695497</v>
      </c>
      <c r="C73">
        <v>0.70420545771749199</v>
      </c>
      <c r="D73">
        <v>0.71558658796978503</v>
      </c>
      <c r="E73">
        <v>0.670080757940964</v>
      </c>
      <c r="F73">
        <v>0.684711159166285</v>
      </c>
      <c r="G73">
        <v>0.66444475366050204</v>
      </c>
      <c r="I73">
        <v>0.68080336596005697</v>
      </c>
    </row>
    <row r="74" spans="2:9" x14ac:dyDescent="0.2">
      <c r="B74">
        <v>0.61697292720781405</v>
      </c>
      <c r="C74">
        <v>0.61149254209743498</v>
      </c>
      <c r="D74">
        <v>0.62842710199434704</v>
      </c>
      <c r="E74">
        <v>0.59089112880577799</v>
      </c>
      <c r="F74">
        <v>0.57832076862902604</v>
      </c>
      <c r="G74">
        <v>0.55078038592420198</v>
      </c>
      <c r="I74">
        <v>0.56860860460923501</v>
      </c>
    </row>
    <row r="75" spans="2:9" x14ac:dyDescent="0.2">
      <c r="B75">
        <v>0.654635281208646</v>
      </c>
      <c r="C75">
        <v>0.65783754186927601</v>
      </c>
      <c r="D75">
        <v>0.66197145242006405</v>
      </c>
      <c r="E75">
        <v>0.63833057821977601</v>
      </c>
      <c r="F75">
        <v>0.61751729540059697</v>
      </c>
      <c r="G75">
        <v>0.60888854477874799</v>
      </c>
      <c r="I75">
        <v>0.62199462701206598</v>
      </c>
    </row>
    <row r="76" spans="2:9" x14ac:dyDescent="0.2">
      <c r="B76">
        <v>0.618432868979645</v>
      </c>
      <c r="C76">
        <v>0.56442138352959903</v>
      </c>
      <c r="D76">
        <v>0.62375538303443701</v>
      </c>
      <c r="E76">
        <v>0.58480162858805496</v>
      </c>
      <c r="F76">
        <v>0.58255766028801803</v>
      </c>
      <c r="G76">
        <v>0.54501909810241</v>
      </c>
      <c r="I76">
        <v>0.55563600302051996</v>
      </c>
    </row>
    <row r="77" spans="2:9" x14ac:dyDescent="0.2">
      <c r="B77">
        <v>0.63047614035490995</v>
      </c>
      <c r="C77">
        <v>0.63280799991280201</v>
      </c>
      <c r="D77">
        <v>0.63750505222907095</v>
      </c>
      <c r="E77">
        <v>0.61552753711447905</v>
      </c>
      <c r="F77">
        <v>0.63243979464848299</v>
      </c>
      <c r="G77">
        <v>0.60078120310986105</v>
      </c>
      <c r="I77">
        <v>0.61553348860129298</v>
      </c>
    </row>
    <row r="78" spans="2:9" x14ac:dyDescent="0.2">
      <c r="B78">
        <v>0.622466298459876</v>
      </c>
      <c r="C78">
        <v>0.62118261796533403</v>
      </c>
      <c r="D78">
        <v>0.63226948768791003</v>
      </c>
      <c r="E78">
        <v>0.60447116883045804</v>
      </c>
      <c r="F78">
        <v>0.59247824034416896</v>
      </c>
      <c r="G78">
        <v>0.60368210340721895</v>
      </c>
      <c r="I78">
        <v>0.61618676397030003</v>
      </c>
    </row>
    <row r="79" spans="2:9" x14ac:dyDescent="0.2">
      <c r="B79">
        <v>0.53068769822405204</v>
      </c>
      <c r="C79">
        <v>0.475967249624973</v>
      </c>
      <c r="D79">
        <v>0.52794164254357401</v>
      </c>
      <c r="E79">
        <v>0.48819454685880198</v>
      </c>
      <c r="F79">
        <v>0.47785657890316602</v>
      </c>
      <c r="G79">
        <v>0.43115085267245301</v>
      </c>
      <c r="I79">
        <v>0.44967141736823102</v>
      </c>
    </row>
    <row r="80" spans="2:9" x14ac:dyDescent="0.2">
      <c r="B80">
        <v>0.58223202939222296</v>
      </c>
      <c r="C80">
        <v>0.53871710137802498</v>
      </c>
      <c r="D80">
        <v>0.57993017982702599</v>
      </c>
      <c r="E80">
        <v>0.56884168026011495</v>
      </c>
      <c r="F80">
        <v>0.49416836444914197</v>
      </c>
      <c r="G80">
        <v>0.50612260540859999</v>
      </c>
      <c r="I80">
        <v>0.51746293207542104</v>
      </c>
    </row>
    <row r="81" spans="2:9" x14ac:dyDescent="0.2">
      <c r="B81">
        <v>0.59004044975088998</v>
      </c>
      <c r="C81">
        <v>0.59181025636321605</v>
      </c>
      <c r="D81">
        <v>0.59990826867098002</v>
      </c>
      <c r="E81">
        <v>0.575195090810247</v>
      </c>
      <c r="F81">
        <v>0.59296821548827905</v>
      </c>
      <c r="G81">
        <v>0.57751851047173897</v>
      </c>
      <c r="I81">
        <v>0.57934441593563701</v>
      </c>
    </row>
    <row r="82" spans="2:9" x14ac:dyDescent="0.2">
      <c r="B82">
        <v>0.54766655392641905</v>
      </c>
      <c r="C82">
        <v>0.56473479972704499</v>
      </c>
      <c r="D82">
        <v>0.55851038303557898</v>
      </c>
      <c r="E82">
        <v>0.53970625693879903</v>
      </c>
      <c r="F82">
        <v>0.51966579713785799</v>
      </c>
      <c r="G82">
        <v>0.51102865337964398</v>
      </c>
      <c r="I82">
        <v>0.52575130275799398</v>
      </c>
    </row>
    <row r="83" spans="2:9" x14ac:dyDescent="0.2">
      <c r="B83">
        <v>0.62361801699615305</v>
      </c>
      <c r="C83">
        <v>0.63095074263589801</v>
      </c>
      <c r="D83">
        <v>0.63348734142461804</v>
      </c>
      <c r="E83">
        <v>0.60773601637458197</v>
      </c>
      <c r="F83">
        <v>0.61372358445864605</v>
      </c>
      <c r="G83">
        <v>0.58547768306516301</v>
      </c>
      <c r="I83">
        <v>0.59409863830945797</v>
      </c>
    </row>
    <row r="84" spans="2:9" x14ac:dyDescent="0.2">
      <c r="B84">
        <v>0.68290640226606802</v>
      </c>
      <c r="C84">
        <v>0.70638760332554396</v>
      </c>
      <c r="D84">
        <v>0.69850896268324303</v>
      </c>
      <c r="E84">
        <v>0.68048275489241505</v>
      </c>
      <c r="F84">
        <v>0.68358467963303504</v>
      </c>
      <c r="G84">
        <v>0.65324262050872295</v>
      </c>
      <c r="I84">
        <v>0.65495211885744897</v>
      </c>
    </row>
    <row r="85" spans="2:9" x14ac:dyDescent="0.2">
      <c r="B85">
        <v>0.59575513633710597</v>
      </c>
      <c r="C85">
        <v>0.60226576358890604</v>
      </c>
      <c r="D85">
        <v>0.60590174662146601</v>
      </c>
      <c r="E85">
        <v>0.580214837170685</v>
      </c>
      <c r="F85">
        <v>0.59219186319678396</v>
      </c>
      <c r="G85">
        <v>0.56563810803784897</v>
      </c>
      <c r="I85">
        <v>0.57699731671548105</v>
      </c>
    </row>
    <row r="86" spans="2:9" x14ac:dyDescent="0.2">
      <c r="B86">
        <v>0.561153320841002</v>
      </c>
      <c r="C86">
        <v>0.559765472354117</v>
      </c>
      <c r="D86">
        <v>0.56970665435122902</v>
      </c>
      <c r="E86">
        <v>0.54784037956764897</v>
      </c>
      <c r="F86">
        <v>0.56408750571793997</v>
      </c>
      <c r="G86">
        <v>0.54187635988569804</v>
      </c>
      <c r="I86">
        <v>0.56058969908221101</v>
      </c>
    </row>
    <row r="87" spans="2:9" x14ac:dyDescent="0.2">
      <c r="B87">
        <v>0.51740051093794903</v>
      </c>
      <c r="C87">
        <v>0.45635408189751198</v>
      </c>
      <c r="D87">
        <v>0.51993858203175003</v>
      </c>
      <c r="E87">
        <v>0.48883455170322099</v>
      </c>
      <c r="F87">
        <v>0.451344923122179</v>
      </c>
      <c r="G87">
        <v>0.44428552407576299</v>
      </c>
      <c r="I87">
        <v>0.45988726268359198</v>
      </c>
    </row>
    <row r="88" spans="2:9" x14ac:dyDescent="0.2">
      <c r="B88">
        <v>0.57762888095584097</v>
      </c>
      <c r="C88">
        <v>0.69204746582635401</v>
      </c>
      <c r="D88">
        <v>0.65000602787976702</v>
      </c>
      <c r="E88">
        <v>0.65865365072717097</v>
      </c>
      <c r="F88">
        <v>0.60198347142375996</v>
      </c>
      <c r="G88">
        <v>0.62560438895910497</v>
      </c>
      <c r="I88">
        <v>0.55503736477329502</v>
      </c>
    </row>
    <row r="89" spans="2:9" x14ac:dyDescent="0.2">
      <c r="B89">
        <v>0.61904823110465401</v>
      </c>
      <c r="C89">
        <v>0.68353045243338795</v>
      </c>
      <c r="D89">
        <v>0.64246714795341697</v>
      </c>
      <c r="E89">
        <v>0.65518964261674495</v>
      </c>
      <c r="F89">
        <v>0.60651515363192199</v>
      </c>
      <c r="G89">
        <v>0.61926381927212104</v>
      </c>
      <c r="I89">
        <v>0.57952565228687702</v>
      </c>
    </row>
    <row r="90" spans="2:9" x14ac:dyDescent="0.2">
      <c r="B90">
        <v>0.57619476257194302</v>
      </c>
      <c r="C90">
        <v>0.61689189435756897</v>
      </c>
      <c r="D90">
        <v>0.59672120824105601</v>
      </c>
      <c r="E90">
        <v>0.60527862218103201</v>
      </c>
      <c r="F90">
        <v>0.57702126137677201</v>
      </c>
      <c r="G90">
        <v>0.59977364286864998</v>
      </c>
      <c r="I90">
        <v>0.56285027401368004</v>
      </c>
    </row>
    <row r="91" spans="2:9" x14ac:dyDescent="0.2">
      <c r="B91">
        <v>0.53017351354838904</v>
      </c>
      <c r="C91">
        <v>0.63318921518959703</v>
      </c>
      <c r="D91">
        <v>0.60484266359445105</v>
      </c>
      <c r="E91">
        <v>0.61153643956535297</v>
      </c>
      <c r="F91">
        <v>0.59325348858926796</v>
      </c>
      <c r="G91">
        <v>0.61173879670340603</v>
      </c>
      <c r="I91">
        <v>0.53454186578577001</v>
      </c>
    </row>
    <row r="92" spans="2:9" x14ac:dyDescent="0.2">
      <c r="B92">
        <v>0.54989922169011496</v>
      </c>
      <c r="C92">
        <v>0.60592430251964402</v>
      </c>
      <c r="D92">
        <v>0.58541944054362904</v>
      </c>
      <c r="E92">
        <v>0.566047675484597</v>
      </c>
      <c r="F92">
        <v>0.52732382669246103</v>
      </c>
      <c r="G92">
        <v>0.55197393850059695</v>
      </c>
      <c r="I92">
        <v>0.51289583288346396</v>
      </c>
    </row>
    <row r="93" spans="2:9" x14ac:dyDescent="0.2">
      <c r="B93">
        <v>0.59523675575017698</v>
      </c>
      <c r="C93">
        <v>0.66592833076590896</v>
      </c>
      <c r="D93">
        <v>0.63460507100227004</v>
      </c>
      <c r="E93">
        <v>0.63019163396298195</v>
      </c>
      <c r="F93">
        <v>0.57138162664301395</v>
      </c>
      <c r="G93">
        <v>0.6337717172681</v>
      </c>
      <c r="I93">
        <v>0.56032142836661603</v>
      </c>
    </row>
    <row r="94" spans="2:9" x14ac:dyDescent="0.2">
      <c r="B94">
        <v>0.591857502495998</v>
      </c>
      <c r="C94">
        <v>0.62479718977420695</v>
      </c>
      <c r="D94">
        <v>0.62394016151356002</v>
      </c>
      <c r="E94">
        <v>0.60330286264689603</v>
      </c>
      <c r="F94">
        <v>0.64622133993598296</v>
      </c>
      <c r="G94">
        <v>0.58508063807489097</v>
      </c>
      <c r="I94">
        <v>0.54283975450673205</v>
      </c>
    </row>
    <row r="95" spans="2:9" x14ac:dyDescent="0.2">
      <c r="B95">
        <v>0.54074118485782696</v>
      </c>
      <c r="C95">
        <v>0.61086412834619797</v>
      </c>
      <c r="D95">
        <v>0.58054585682378002</v>
      </c>
      <c r="E95">
        <v>0.554232982131181</v>
      </c>
      <c r="F95">
        <v>0.54259552119188703</v>
      </c>
      <c r="G95">
        <v>0.54831770486600195</v>
      </c>
      <c r="I95">
        <v>0.51716621869040602</v>
      </c>
    </row>
    <row r="96" spans="2:9" x14ac:dyDescent="0.2">
      <c r="B96">
        <v>0.55065470674997197</v>
      </c>
      <c r="C96">
        <v>0.629628200896997</v>
      </c>
      <c r="D96">
        <v>0.60322379620223798</v>
      </c>
      <c r="E96">
        <v>0.59747747482895197</v>
      </c>
      <c r="F96">
        <v>0.55863159351216796</v>
      </c>
      <c r="G96">
        <v>0.59892778838309901</v>
      </c>
      <c r="I96">
        <v>0.52630536224927504</v>
      </c>
    </row>
    <row r="97" spans="1:9" x14ac:dyDescent="0.2">
      <c r="B97">
        <v>0.66666600837994405</v>
      </c>
      <c r="C97">
        <v>0.65581294838947601</v>
      </c>
      <c r="D97">
        <v>0.68590686608641405</v>
      </c>
      <c r="E97">
        <v>0.65497368285509106</v>
      </c>
      <c r="F97">
        <v>0.63498764271762598</v>
      </c>
      <c r="G97">
        <v>0.62960293010510604</v>
      </c>
      <c r="I97">
        <v>0.65252010095108703</v>
      </c>
    </row>
    <row r="98" spans="1:9" x14ac:dyDescent="0.2">
      <c r="B98">
        <v>0.58631965502774797</v>
      </c>
      <c r="C98">
        <v>0.59770854895399095</v>
      </c>
      <c r="D98">
        <v>0.60786715365921595</v>
      </c>
      <c r="E98">
        <v>0.59932947531528102</v>
      </c>
      <c r="F98">
        <v>0.56449637076957704</v>
      </c>
      <c r="G98">
        <v>0.567921487261975</v>
      </c>
      <c r="I98">
        <v>0.57527878113137298</v>
      </c>
    </row>
    <row r="99" spans="1:9" x14ac:dyDescent="0.2">
      <c r="B99">
        <v>0.71612804984509904</v>
      </c>
      <c r="C99">
        <v>0.70873393444305199</v>
      </c>
      <c r="D99">
        <v>0.73598523177924102</v>
      </c>
      <c r="E99">
        <v>0.69329290398207299</v>
      </c>
      <c r="F99">
        <v>0.70047982019961097</v>
      </c>
      <c r="G99">
        <v>0.67189262461725596</v>
      </c>
      <c r="I99">
        <v>0.69734515129020802</v>
      </c>
    </row>
    <row r="100" spans="1:9" x14ac:dyDescent="0.2">
      <c r="B100">
        <v>0.62939055206515304</v>
      </c>
      <c r="C100">
        <v>0.63133245693871198</v>
      </c>
      <c r="D100">
        <v>0.64355292092620298</v>
      </c>
      <c r="E100">
        <v>0.62089416730431601</v>
      </c>
      <c r="F100">
        <v>0.60484421714325498</v>
      </c>
      <c r="G100">
        <v>0.57161574654592295</v>
      </c>
      <c r="I100">
        <v>0.59475925685463105</v>
      </c>
    </row>
    <row r="101" spans="1:9" x14ac:dyDescent="0.2">
      <c r="B101">
        <v>0.64334423648838102</v>
      </c>
      <c r="C101">
        <v>0.64587135842722598</v>
      </c>
      <c r="D101">
        <v>0.65489587898558699</v>
      </c>
      <c r="E101">
        <v>0.63950431550644204</v>
      </c>
      <c r="F101">
        <v>0.60760152606209195</v>
      </c>
      <c r="G101">
        <v>0.61629037100872297</v>
      </c>
      <c r="I101">
        <v>0.63174137739805303</v>
      </c>
    </row>
    <row r="102" spans="1:9" x14ac:dyDescent="0.2">
      <c r="A102" s="1"/>
      <c r="B102" s="1">
        <f t="shared" ref="B102:G102" si="0">AVERAGE(B2:B101)</f>
        <v>0.61902500293070961</v>
      </c>
      <c r="C102" s="1">
        <f t="shared" si="0"/>
        <v>0.62539319134283045</v>
      </c>
      <c r="D102" s="1">
        <f t="shared" si="0"/>
        <v>0.63482606286736554</v>
      </c>
      <c r="E102" s="1">
        <f t="shared" si="0"/>
        <v>0.60944311243049765</v>
      </c>
      <c r="F102" s="1">
        <f t="shared" si="0"/>
        <v>0.59751800483959872</v>
      </c>
      <c r="G102" s="1">
        <f t="shared" si="0"/>
        <v>0.58739405905144482</v>
      </c>
      <c r="H102" s="1"/>
      <c r="I102" s="1">
        <f>AVERAGE(I2:I101)</f>
        <v>0.59368208729993766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25" workbookViewId="0">
      <selection activeCell="I45" sqref="I45"/>
    </sheetView>
  </sheetViews>
  <sheetFormatPr defaultRowHeight="14.25" x14ac:dyDescent="0.2"/>
  <sheetData>
    <row r="1" spans="1:9" x14ac:dyDescent="0.2">
      <c r="A1" s="2"/>
      <c r="B1" s="2" t="s">
        <v>7</v>
      </c>
      <c r="C1" s="2" t="s">
        <v>8</v>
      </c>
      <c r="D1" s="2" t="s">
        <v>2</v>
      </c>
      <c r="E1" s="2" t="s">
        <v>9</v>
      </c>
      <c r="F1" s="2" t="s">
        <v>10</v>
      </c>
      <c r="G1" s="2" t="s">
        <v>11</v>
      </c>
      <c r="H1" s="2"/>
      <c r="I1" s="2" t="s">
        <v>12</v>
      </c>
    </row>
    <row r="2" spans="1:9" x14ac:dyDescent="0.2">
      <c r="B2">
        <v>0.71680329359579698</v>
      </c>
      <c r="C2">
        <v>0.71753013046073</v>
      </c>
      <c r="D2">
        <v>0.726869736953073</v>
      </c>
      <c r="E2">
        <v>0.70980001902018397</v>
      </c>
      <c r="F2">
        <v>0.64932218201130298</v>
      </c>
      <c r="G2">
        <v>0.68544085792281395</v>
      </c>
      <c r="I2">
        <v>0.69906709699039205</v>
      </c>
    </row>
    <row r="3" spans="1:9" x14ac:dyDescent="0.2">
      <c r="B3">
        <v>0.67196865164845598</v>
      </c>
      <c r="C3">
        <v>0.67775521962519203</v>
      </c>
      <c r="D3">
        <v>0.67936480795371401</v>
      </c>
      <c r="E3">
        <v>0.65601523876855306</v>
      </c>
      <c r="F3">
        <v>0.61879081293379401</v>
      </c>
      <c r="G3">
        <v>0.59666200714502104</v>
      </c>
      <c r="I3">
        <v>0.62816165470300001</v>
      </c>
    </row>
    <row r="4" spans="1:9" x14ac:dyDescent="0.2">
      <c r="B4">
        <v>0.671018495124176</v>
      </c>
      <c r="C4">
        <v>0.67453590431936705</v>
      </c>
      <c r="D4">
        <v>0.67401019966442299</v>
      </c>
      <c r="E4">
        <v>0.65736874557565095</v>
      </c>
      <c r="F4">
        <v>0.62173993656141902</v>
      </c>
      <c r="G4">
        <v>0.64089749959951403</v>
      </c>
      <c r="I4">
        <v>0.64154882764006904</v>
      </c>
    </row>
    <row r="5" spans="1:9" x14ac:dyDescent="0.2">
      <c r="B5">
        <v>0.70110728401376998</v>
      </c>
      <c r="C5">
        <v>0.70199724734555802</v>
      </c>
      <c r="D5">
        <v>0.70622665651254102</v>
      </c>
      <c r="E5">
        <v>0.68469622122630702</v>
      </c>
      <c r="F5">
        <v>0.66143326770793698</v>
      </c>
      <c r="G5">
        <v>0.62951034485603496</v>
      </c>
      <c r="I5">
        <v>0.66912114052897598</v>
      </c>
    </row>
    <row r="6" spans="1:9" x14ac:dyDescent="0.2">
      <c r="B6">
        <v>0.71174023127587505</v>
      </c>
      <c r="C6">
        <v>0.71684010019636502</v>
      </c>
      <c r="D6">
        <v>0.71294008647518003</v>
      </c>
      <c r="E6">
        <v>0.68692587357772805</v>
      </c>
      <c r="F6">
        <v>0.65424711901926502</v>
      </c>
      <c r="G6">
        <v>0.66175542024887501</v>
      </c>
      <c r="I6">
        <v>0.65010367863020502</v>
      </c>
    </row>
    <row r="7" spans="1:9" x14ac:dyDescent="0.2">
      <c r="B7">
        <v>0.70629246660413603</v>
      </c>
      <c r="C7">
        <v>0.70666021490537501</v>
      </c>
      <c r="D7">
        <v>0.70787161388465403</v>
      </c>
      <c r="E7">
        <v>0.68170198578616403</v>
      </c>
      <c r="F7">
        <v>0.67176207586038905</v>
      </c>
      <c r="G7">
        <v>0.64420227534071794</v>
      </c>
      <c r="I7">
        <v>0.66071246712183296</v>
      </c>
    </row>
    <row r="8" spans="1:9" x14ac:dyDescent="0.2">
      <c r="B8">
        <v>0.71548753665295195</v>
      </c>
      <c r="C8">
        <v>0.70970402215192596</v>
      </c>
      <c r="D8">
        <v>0.71289063827473997</v>
      </c>
      <c r="E8">
        <v>0.68907126696111898</v>
      </c>
      <c r="F8">
        <v>0.63882996870984798</v>
      </c>
      <c r="G8">
        <v>0.65854749376694199</v>
      </c>
      <c r="I8">
        <v>0.65449081084484895</v>
      </c>
    </row>
    <row r="9" spans="1:9" x14ac:dyDescent="0.2">
      <c r="B9">
        <v>0.76789364625043099</v>
      </c>
      <c r="C9">
        <v>0.76887827665628905</v>
      </c>
      <c r="D9">
        <v>0.77335997442660898</v>
      </c>
      <c r="E9">
        <v>0.75540954444742303</v>
      </c>
      <c r="F9">
        <v>0.73407402185735304</v>
      </c>
      <c r="G9">
        <v>0.73755481413258295</v>
      </c>
      <c r="I9">
        <v>0.70534304986649299</v>
      </c>
    </row>
    <row r="10" spans="1:9" x14ac:dyDescent="0.2">
      <c r="B10">
        <v>0.56378249055922403</v>
      </c>
      <c r="C10">
        <v>0.57924400580394597</v>
      </c>
      <c r="D10">
        <v>0.57562279802608796</v>
      </c>
      <c r="E10">
        <v>0.57004582586020902</v>
      </c>
      <c r="F10">
        <v>0.53228543331260103</v>
      </c>
      <c r="G10">
        <v>0.54385536638239895</v>
      </c>
      <c r="I10">
        <v>0.54838227317515098</v>
      </c>
    </row>
    <row r="11" spans="1:9" x14ac:dyDescent="0.2">
      <c r="B11">
        <v>0.69513986576499198</v>
      </c>
      <c r="C11">
        <v>0.67481167459827096</v>
      </c>
      <c r="D11">
        <v>0.69643560021661999</v>
      </c>
      <c r="E11">
        <v>0.67695344425270598</v>
      </c>
      <c r="F11">
        <v>0.61087245441716698</v>
      </c>
      <c r="G11">
        <v>0.65864636714042402</v>
      </c>
      <c r="I11">
        <v>0.66496424218822703</v>
      </c>
    </row>
    <row r="12" spans="1:9" x14ac:dyDescent="0.2">
      <c r="B12">
        <v>0.70212726482219101</v>
      </c>
      <c r="C12">
        <v>0.70352018942277705</v>
      </c>
      <c r="D12">
        <v>0.71312848831062103</v>
      </c>
      <c r="E12">
        <v>0.68115069173792397</v>
      </c>
      <c r="F12">
        <v>0.66042956277911002</v>
      </c>
      <c r="G12">
        <v>0.67483660979669402</v>
      </c>
      <c r="I12">
        <v>0.66988594464673301</v>
      </c>
    </row>
    <row r="13" spans="1:9" x14ac:dyDescent="0.2">
      <c r="B13">
        <v>0.69390838426080903</v>
      </c>
      <c r="C13">
        <v>0.69356114557648596</v>
      </c>
      <c r="D13">
        <v>0.70652087840265498</v>
      </c>
      <c r="E13">
        <v>0.68579584486072898</v>
      </c>
      <c r="F13">
        <v>0.64798321205092302</v>
      </c>
      <c r="G13">
        <v>0.65615964119621795</v>
      </c>
      <c r="I13">
        <v>0.66417569075107297</v>
      </c>
    </row>
    <row r="14" spans="1:9" x14ac:dyDescent="0.2">
      <c r="B14">
        <v>0.73484768904734699</v>
      </c>
      <c r="C14">
        <v>0.73462277081436</v>
      </c>
      <c r="D14">
        <v>0.73282376787345005</v>
      </c>
      <c r="E14">
        <v>0.70516807514100299</v>
      </c>
      <c r="F14">
        <v>0.701964114523282</v>
      </c>
      <c r="G14">
        <v>0.68927745899275406</v>
      </c>
      <c r="I14">
        <v>0.67586636279558898</v>
      </c>
    </row>
    <row r="15" spans="1:9" x14ac:dyDescent="0.2">
      <c r="B15">
        <v>0.57205179619477597</v>
      </c>
      <c r="C15">
        <v>0.58782894259755103</v>
      </c>
      <c r="D15">
        <v>0.58610323774447803</v>
      </c>
      <c r="E15">
        <v>0.57411710506796299</v>
      </c>
      <c r="F15">
        <v>0.55912937972609</v>
      </c>
      <c r="G15">
        <v>0.53868110691112903</v>
      </c>
      <c r="I15">
        <v>0.54827252401402704</v>
      </c>
    </row>
    <row r="16" spans="1:9" x14ac:dyDescent="0.2">
      <c r="B16">
        <v>0.66025012061689703</v>
      </c>
      <c r="C16">
        <v>0.66403083637319005</v>
      </c>
      <c r="D16">
        <v>0.67005685382996905</v>
      </c>
      <c r="E16">
        <v>0.64419209060023297</v>
      </c>
      <c r="F16">
        <v>0.61891913545605803</v>
      </c>
      <c r="G16">
        <v>0.61728465880235905</v>
      </c>
      <c r="I16">
        <v>0.62158186832764295</v>
      </c>
    </row>
    <row r="17" spans="2:9" x14ac:dyDescent="0.2">
      <c r="B17">
        <v>0.70387326000064598</v>
      </c>
      <c r="C17">
        <v>0.70595209584096097</v>
      </c>
      <c r="D17">
        <v>0.70529398469497295</v>
      </c>
      <c r="E17">
        <v>0.67946204250800701</v>
      </c>
      <c r="F17">
        <v>0.64689395655135096</v>
      </c>
      <c r="G17">
        <v>0.66494602483640097</v>
      </c>
      <c r="I17">
        <v>0.64989160250599598</v>
      </c>
    </row>
    <row r="18" spans="2:9" x14ac:dyDescent="0.2">
      <c r="B18">
        <v>0.55258222672922597</v>
      </c>
      <c r="C18">
        <v>0.56175223360552695</v>
      </c>
      <c r="D18">
        <v>0.57127572284823402</v>
      </c>
      <c r="E18">
        <v>0.55745416662344005</v>
      </c>
      <c r="F18">
        <v>0.53005226983952602</v>
      </c>
      <c r="G18">
        <v>0.50935929972590399</v>
      </c>
      <c r="I18">
        <v>0.541542983670113</v>
      </c>
    </row>
    <row r="19" spans="2:9" x14ac:dyDescent="0.2">
      <c r="B19">
        <v>0.69518319746095902</v>
      </c>
      <c r="C19">
        <v>0.69303578756817497</v>
      </c>
      <c r="D19">
        <v>0.69270160039420203</v>
      </c>
      <c r="E19">
        <v>0.66622686940146603</v>
      </c>
      <c r="F19">
        <v>0.64642383495785005</v>
      </c>
      <c r="G19">
        <v>0.64425508696741796</v>
      </c>
      <c r="I19">
        <v>0.64006097112256399</v>
      </c>
    </row>
    <row r="20" spans="2:9" x14ac:dyDescent="0.2">
      <c r="B20">
        <v>0.69871861355628895</v>
      </c>
      <c r="C20">
        <v>0.70753674499322905</v>
      </c>
      <c r="D20">
        <v>0.70893880298031797</v>
      </c>
      <c r="E20">
        <v>0.67090244592838899</v>
      </c>
      <c r="F20">
        <v>0.65836511442342605</v>
      </c>
      <c r="G20">
        <v>0.64605188225126697</v>
      </c>
      <c r="I20">
        <v>0.64219178035276703</v>
      </c>
    </row>
    <row r="21" spans="2:9" x14ac:dyDescent="0.2">
      <c r="B21">
        <v>0.62658334905129898</v>
      </c>
      <c r="C21">
        <v>0.64079751251021999</v>
      </c>
      <c r="D21">
        <v>0.64391385121432798</v>
      </c>
      <c r="E21">
        <v>0.64242398014278101</v>
      </c>
      <c r="F21">
        <v>0.60813831541542995</v>
      </c>
      <c r="G21">
        <v>0.63664812072316201</v>
      </c>
      <c r="I21">
        <v>0.62526591896984596</v>
      </c>
    </row>
    <row r="22" spans="2:9" x14ac:dyDescent="0.2">
      <c r="B22">
        <v>0.64387659026797095</v>
      </c>
      <c r="C22">
        <v>0.64816967621506305</v>
      </c>
      <c r="D22">
        <v>0.65269182889589805</v>
      </c>
      <c r="E22">
        <v>0.63857222531594504</v>
      </c>
      <c r="F22">
        <v>0.59727635539520796</v>
      </c>
      <c r="G22">
        <v>0.594907210238793</v>
      </c>
      <c r="I22">
        <v>0.63089761995812599</v>
      </c>
    </row>
    <row r="23" spans="2:9" x14ac:dyDescent="0.2">
      <c r="B23">
        <v>0.65367138781190104</v>
      </c>
      <c r="C23">
        <v>0.64186398536578804</v>
      </c>
      <c r="D23">
        <v>0.66073052050028003</v>
      </c>
      <c r="E23">
        <v>0.63728843901185905</v>
      </c>
      <c r="F23">
        <v>0.56938239904507204</v>
      </c>
      <c r="G23">
        <v>0.61997340658025402</v>
      </c>
      <c r="I23">
        <v>0.63289523694045502</v>
      </c>
    </row>
    <row r="24" spans="2:9" x14ac:dyDescent="0.2">
      <c r="B24">
        <v>0.67042921180234905</v>
      </c>
      <c r="C24">
        <v>0.676446236218886</v>
      </c>
      <c r="D24">
        <v>0.67198462224205102</v>
      </c>
      <c r="E24">
        <v>0.64277439280209603</v>
      </c>
      <c r="F24">
        <v>0.55498119952440195</v>
      </c>
      <c r="G24">
        <v>0.60361792475679199</v>
      </c>
      <c r="I24">
        <v>0.60907271280811304</v>
      </c>
    </row>
    <row r="25" spans="2:9" x14ac:dyDescent="0.2">
      <c r="B25">
        <v>0.56364529592211599</v>
      </c>
      <c r="C25">
        <v>0.57135068852381499</v>
      </c>
      <c r="D25">
        <v>0.577854050470618</v>
      </c>
      <c r="E25">
        <v>0.55329401576204895</v>
      </c>
      <c r="F25">
        <v>0.54280927252509803</v>
      </c>
      <c r="G25">
        <v>0.51706046802335404</v>
      </c>
      <c r="I25">
        <v>0.54540494241533799</v>
      </c>
    </row>
    <row r="26" spans="2:9" x14ac:dyDescent="0.2">
      <c r="B26">
        <v>0.70080661280114998</v>
      </c>
      <c r="C26">
        <v>0.69628743909827295</v>
      </c>
      <c r="D26">
        <v>0.70901247034132497</v>
      </c>
      <c r="E26">
        <v>0.68490001058285399</v>
      </c>
      <c r="F26">
        <v>0.68898982342787196</v>
      </c>
      <c r="G26">
        <v>0.66174208721751304</v>
      </c>
      <c r="I26">
        <v>0.66130079012957799</v>
      </c>
    </row>
    <row r="27" spans="2:9" x14ac:dyDescent="0.2">
      <c r="B27">
        <v>0.52833169494571697</v>
      </c>
      <c r="C27">
        <v>0.54060668690781899</v>
      </c>
      <c r="D27">
        <v>0.55438485286473205</v>
      </c>
      <c r="E27">
        <v>0.50686602954536897</v>
      </c>
      <c r="F27">
        <v>0.50270812790330099</v>
      </c>
      <c r="G27">
        <v>0.46528576095947699</v>
      </c>
      <c r="I27">
        <v>0.48982242745839599</v>
      </c>
    </row>
    <row r="28" spans="2:9" x14ac:dyDescent="0.2">
      <c r="B28">
        <v>0.64317201097151</v>
      </c>
      <c r="C28">
        <v>0.64468360438627004</v>
      </c>
      <c r="D28">
        <v>0.64144675291858499</v>
      </c>
      <c r="E28">
        <v>0.62482733530882995</v>
      </c>
      <c r="F28">
        <v>0.60798920782625399</v>
      </c>
      <c r="G28">
        <v>0.61445646196794501</v>
      </c>
      <c r="I28">
        <v>0.62343717733509996</v>
      </c>
    </row>
    <row r="29" spans="2:9" x14ac:dyDescent="0.2">
      <c r="B29">
        <v>0.57195668317121495</v>
      </c>
      <c r="C29">
        <v>0.58357034047503598</v>
      </c>
      <c r="D29">
        <v>0.58210479809537896</v>
      </c>
      <c r="E29">
        <v>0.58637916573803395</v>
      </c>
      <c r="F29">
        <v>0.539423023701324</v>
      </c>
      <c r="G29">
        <v>0.56667860234465295</v>
      </c>
      <c r="I29">
        <v>0.54989757200550204</v>
      </c>
    </row>
    <row r="30" spans="2:9" x14ac:dyDescent="0.2">
      <c r="B30">
        <v>0.66269619574893501</v>
      </c>
      <c r="C30">
        <v>0.67752557524355195</v>
      </c>
      <c r="D30">
        <v>0.68038372096395705</v>
      </c>
      <c r="E30">
        <v>0.68187849349034801</v>
      </c>
      <c r="F30">
        <v>0.62370468361583697</v>
      </c>
      <c r="G30">
        <v>0.633815080602254</v>
      </c>
      <c r="I30">
        <v>0.65159704750410796</v>
      </c>
    </row>
    <row r="31" spans="2:9" x14ac:dyDescent="0.2">
      <c r="B31">
        <v>0.596770644764272</v>
      </c>
      <c r="C31">
        <v>0.60925752006732903</v>
      </c>
      <c r="D31">
        <v>0.60409244329936196</v>
      </c>
      <c r="E31">
        <v>0.59482097853373905</v>
      </c>
      <c r="F31">
        <v>0.55884422977244497</v>
      </c>
      <c r="G31">
        <v>0.57623878550366103</v>
      </c>
      <c r="I31">
        <v>0.57118205181944304</v>
      </c>
    </row>
    <row r="32" spans="2:9" x14ac:dyDescent="0.2">
      <c r="B32">
        <v>0.50716041605182405</v>
      </c>
      <c r="C32">
        <v>0.51960205244706803</v>
      </c>
      <c r="D32">
        <v>0.53199459285703199</v>
      </c>
      <c r="E32">
        <v>0.52011398871009296</v>
      </c>
      <c r="F32">
        <v>0.48507689266415099</v>
      </c>
      <c r="G32">
        <v>0.46368184273907598</v>
      </c>
      <c r="I32">
        <v>0.47469499541031701</v>
      </c>
    </row>
    <row r="33" spans="1:9" x14ac:dyDescent="0.2">
      <c r="B33">
        <v>0.64979328538083503</v>
      </c>
      <c r="C33">
        <v>0.64682876232347697</v>
      </c>
      <c r="D33">
        <v>0.66091876431546204</v>
      </c>
      <c r="E33">
        <v>0.64554863840350596</v>
      </c>
      <c r="F33">
        <v>0.61316625031028904</v>
      </c>
      <c r="G33">
        <v>0.60827831596386805</v>
      </c>
      <c r="I33">
        <v>0.62496416039709402</v>
      </c>
    </row>
    <row r="34" spans="1:9" x14ac:dyDescent="0.2">
      <c r="B34">
        <v>0.59954706515196599</v>
      </c>
      <c r="C34">
        <v>0.59211678564213899</v>
      </c>
      <c r="D34">
        <v>0.60440544109370198</v>
      </c>
      <c r="E34">
        <v>0.59723072332095695</v>
      </c>
      <c r="F34">
        <v>0.57780708240057599</v>
      </c>
      <c r="G34">
        <v>0.53980602721746296</v>
      </c>
      <c r="I34">
        <v>0.55383903456144601</v>
      </c>
    </row>
    <row r="35" spans="1:9" x14ac:dyDescent="0.2">
      <c r="B35">
        <v>0.57270350960642502</v>
      </c>
      <c r="C35">
        <v>0.56668274821943598</v>
      </c>
      <c r="D35">
        <v>0.59095107577575701</v>
      </c>
      <c r="E35">
        <v>0.56691479870236094</v>
      </c>
      <c r="F35">
        <v>0.58769314662227701</v>
      </c>
      <c r="G35">
        <v>0.51833940809269896</v>
      </c>
      <c r="I35">
        <v>0.54478551308073697</v>
      </c>
    </row>
    <row r="36" spans="1:9" x14ac:dyDescent="0.2">
      <c r="B36">
        <v>0.57867569210085001</v>
      </c>
      <c r="C36">
        <v>0.56102303750636395</v>
      </c>
      <c r="D36">
        <v>0.59534928440524504</v>
      </c>
      <c r="E36">
        <v>0.56227546735245304</v>
      </c>
      <c r="F36">
        <v>0.54009370680786695</v>
      </c>
      <c r="G36">
        <v>0.55275630401701703</v>
      </c>
      <c r="I36">
        <v>0.55260919325666302</v>
      </c>
    </row>
    <row r="37" spans="1:9" x14ac:dyDescent="0.2">
      <c r="B37">
        <v>0.47898447648547898</v>
      </c>
      <c r="C37">
        <v>0.48499110941866003</v>
      </c>
      <c r="D37">
        <v>0.50054321435194404</v>
      </c>
      <c r="E37">
        <v>0.47304641667175401</v>
      </c>
      <c r="F37">
        <v>0.47380565040634398</v>
      </c>
      <c r="G37">
        <v>0.414346245069449</v>
      </c>
      <c r="I37">
        <v>0.44859606834615801</v>
      </c>
    </row>
    <row r="38" spans="1:9" x14ac:dyDescent="0.2">
      <c r="B38">
        <v>0.46645575020600499</v>
      </c>
      <c r="C38">
        <v>0.46738099415140799</v>
      </c>
      <c r="D38">
        <v>0.47754510716495702</v>
      </c>
      <c r="E38">
        <v>0.44897810121756099</v>
      </c>
      <c r="F38">
        <v>0.40188360685215202</v>
      </c>
      <c r="G38">
        <v>0.41653108302077901</v>
      </c>
      <c r="I38">
        <v>0.41980919060063099</v>
      </c>
    </row>
    <row r="39" spans="1:9" x14ac:dyDescent="0.2">
      <c r="B39">
        <v>0.60159614588377397</v>
      </c>
      <c r="C39">
        <v>0.60164250985406098</v>
      </c>
      <c r="D39">
        <v>0.60843521174866499</v>
      </c>
      <c r="E39">
        <v>0.59710199570511802</v>
      </c>
      <c r="F39">
        <v>0.574819151465912</v>
      </c>
      <c r="G39">
        <v>0.57360956630514703</v>
      </c>
      <c r="I39">
        <v>0.58165163143822896</v>
      </c>
    </row>
    <row r="40" spans="1:9" x14ac:dyDescent="0.2">
      <c r="B40">
        <v>0.58599451615866005</v>
      </c>
      <c r="C40">
        <v>0.57573483447467899</v>
      </c>
      <c r="D40">
        <v>0.60253349328649097</v>
      </c>
      <c r="E40">
        <v>0.56667388399591501</v>
      </c>
      <c r="F40">
        <v>0.56351813788899496</v>
      </c>
      <c r="G40">
        <v>0.54761469695561005</v>
      </c>
      <c r="I40">
        <v>0.55757972810268697</v>
      </c>
    </row>
    <row r="41" spans="1:9" x14ac:dyDescent="0.2">
      <c r="B41">
        <v>0.67174853099534704</v>
      </c>
      <c r="C41">
        <v>0.67090495925374005</v>
      </c>
      <c r="D41">
        <v>0.68931398884260997</v>
      </c>
      <c r="E41">
        <v>0.6716518512463</v>
      </c>
      <c r="F41">
        <v>0.66276641985128404</v>
      </c>
      <c r="G41">
        <v>0.65680525934462097</v>
      </c>
      <c r="I41">
        <v>0.650533463177426</v>
      </c>
    </row>
    <row r="42" spans="1:9" x14ac:dyDescent="0.2">
      <c r="B42">
        <v>0.58241649734648004</v>
      </c>
      <c r="C42">
        <v>0.58958959358520902</v>
      </c>
      <c r="D42">
        <v>0.59176475033273701</v>
      </c>
      <c r="E42">
        <v>0.56571810774885201</v>
      </c>
      <c r="F42">
        <v>0.55736442667613895</v>
      </c>
      <c r="G42">
        <v>0.53701752093244404</v>
      </c>
      <c r="I42">
        <v>0.56511959564936098</v>
      </c>
    </row>
    <row r="43" spans="1:9" x14ac:dyDescent="0.2">
      <c r="B43">
        <v>0.61013560694621705</v>
      </c>
      <c r="C43">
        <v>0.60981589237175904</v>
      </c>
      <c r="D43">
        <v>0.60880100862442699</v>
      </c>
      <c r="E43">
        <v>0.59689176397767096</v>
      </c>
      <c r="F43">
        <v>0.56808474281223098</v>
      </c>
      <c r="G43">
        <v>0.57920125432653402</v>
      </c>
      <c r="I43">
        <v>0.58556426755403501</v>
      </c>
    </row>
    <row r="44" spans="1:9" x14ac:dyDescent="0.2">
      <c r="B44">
        <v>0.66918373895571603</v>
      </c>
      <c r="C44">
        <v>0.67358994500639102</v>
      </c>
      <c r="D44">
        <v>0.67230156959002996</v>
      </c>
      <c r="E44">
        <v>0.65222727917703605</v>
      </c>
      <c r="F44">
        <v>0.62703150387357098</v>
      </c>
      <c r="G44">
        <v>0.64471520496645596</v>
      </c>
      <c r="I44">
        <v>0.651739193183697</v>
      </c>
    </row>
    <row r="45" spans="1:9" x14ac:dyDescent="0.2">
      <c r="A45" s="1"/>
      <c r="B45" s="1">
        <f t="shared" ref="B45:G45" si="0">AVERAGE(B2:B44)</f>
        <v>0.63653747494667356</v>
      </c>
      <c r="C45" s="1">
        <f t="shared" si="0"/>
        <v>0.63884325656097019</v>
      </c>
      <c r="D45" s="1">
        <f t="shared" si="0"/>
        <v>0.6457184386898166</v>
      </c>
      <c r="E45" s="1">
        <f t="shared" si="0"/>
        <v>0.6253687344141553</v>
      </c>
      <c r="F45" s="1">
        <f t="shared" si="0"/>
        <v>0.59746221417401668</v>
      </c>
      <c r="G45" s="1">
        <f t="shared" si="0"/>
        <v>0.59630350822987188</v>
      </c>
      <c r="H45" s="1"/>
      <c r="I45" s="1">
        <f>AVERAGE(I2:I44)</f>
        <v>0.60413080237158578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topLeftCell="A171" workbookViewId="0">
      <selection activeCell="H171" sqref="H1:H1048576"/>
    </sheetView>
  </sheetViews>
  <sheetFormatPr defaultRowHeight="14.25" x14ac:dyDescent="0.2"/>
  <sheetData>
    <row r="1" spans="1:9" x14ac:dyDescent="0.2">
      <c r="A1" s="2"/>
      <c r="B1" s="2" t="s">
        <v>7</v>
      </c>
      <c r="C1" s="2" t="s">
        <v>8</v>
      </c>
      <c r="D1" s="2" t="s">
        <v>2</v>
      </c>
      <c r="E1" s="2" t="s">
        <v>9</v>
      </c>
      <c r="F1" s="2" t="s">
        <v>10</v>
      </c>
      <c r="G1" s="2" t="s">
        <v>11</v>
      </c>
      <c r="H1" s="2"/>
      <c r="I1" s="2" t="s">
        <v>12</v>
      </c>
    </row>
    <row r="2" spans="1:9" x14ac:dyDescent="0.2">
      <c r="B2">
        <v>0.58960648932288695</v>
      </c>
      <c r="C2">
        <v>0.58583361067005502</v>
      </c>
      <c r="D2">
        <v>0.59110371216713897</v>
      </c>
      <c r="E2">
        <v>0.55471083761930495</v>
      </c>
      <c r="F2">
        <v>0.52523736088279305</v>
      </c>
      <c r="G2">
        <v>0.55294099943252994</v>
      </c>
      <c r="I2">
        <v>0.55601806930801201</v>
      </c>
    </row>
    <row r="3" spans="1:9" x14ac:dyDescent="0.2">
      <c r="B3">
        <v>0.54416125066138699</v>
      </c>
      <c r="C3">
        <v>0.50536869906926096</v>
      </c>
      <c r="D3">
        <v>0.57065261360041697</v>
      </c>
      <c r="E3">
        <v>0.51862295233293398</v>
      </c>
      <c r="F3">
        <v>0.43115502108148701</v>
      </c>
      <c r="G3">
        <v>0.549264023060411</v>
      </c>
      <c r="I3">
        <v>0.54452884319457295</v>
      </c>
    </row>
    <row r="4" spans="1:9" x14ac:dyDescent="0.2">
      <c r="B4">
        <v>0.59668355998072398</v>
      </c>
      <c r="C4">
        <v>0.58533742250038201</v>
      </c>
      <c r="D4">
        <v>0.58896944751335401</v>
      </c>
      <c r="E4">
        <v>0.547217092409652</v>
      </c>
      <c r="F4">
        <v>0.499920263554545</v>
      </c>
      <c r="G4">
        <v>0.55349390278864596</v>
      </c>
      <c r="I4">
        <v>0.55877671634543502</v>
      </c>
    </row>
    <row r="5" spans="1:9" x14ac:dyDescent="0.2">
      <c r="B5">
        <v>0.39146130629335202</v>
      </c>
      <c r="C5">
        <v>0.38981618655410999</v>
      </c>
      <c r="D5">
        <v>0.43714905106152002</v>
      </c>
      <c r="E5">
        <v>0.40450763644004101</v>
      </c>
      <c r="F5">
        <v>0.32334603041196303</v>
      </c>
      <c r="G5">
        <v>0.36429816332248199</v>
      </c>
      <c r="I5">
        <v>0.36274858084734202</v>
      </c>
    </row>
    <row r="6" spans="1:9" x14ac:dyDescent="0.2">
      <c r="B6">
        <v>0.45431976796923501</v>
      </c>
      <c r="C6">
        <v>0.41607747600417799</v>
      </c>
      <c r="D6">
        <v>0.47803290954785099</v>
      </c>
      <c r="E6">
        <v>0.44883748714341698</v>
      </c>
      <c r="F6">
        <v>0.41844349582335899</v>
      </c>
      <c r="G6">
        <v>0.456320627083311</v>
      </c>
      <c r="I6">
        <v>0.44401751523340199</v>
      </c>
    </row>
    <row r="7" spans="1:9" x14ac:dyDescent="0.2">
      <c r="B7">
        <v>0.54691403730163701</v>
      </c>
      <c r="C7">
        <v>0.55862571842919595</v>
      </c>
      <c r="D7">
        <v>0.56274149761452497</v>
      </c>
      <c r="E7">
        <v>0.50423738491641601</v>
      </c>
      <c r="F7">
        <v>0.53881411341843</v>
      </c>
      <c r="G7">
        <v>0.484479802901086</v>
      </c>
      <c r="I7">
        <v>0.47940435151854599</v>
      </c>
    </row>
    <row r="8" spans="1:9" x14ac:dyDescent="0.2">
      <c r="B8">
        <v>0.60752296627485403</v>
      </c>
      <c r="C8">
        <v>0.62295517405426903</v>
      </c>
      <c r="D8">
        <v>0.61454848945579299</v>
      </c>
      <c r="E8">
        <v>0.58016234975971503</v>
      </c>
      <c r="F8">
        <v>0.58127141558996198</v>
      </c>
      <c r="G8">
        <v>0.57396810502331497</v>
      </c>
      <c r="I8">
        <v>0.57567532752573503</v>
      </c>
    </row>
    <row r="9" spans="1:9" x14ac:dyDescent="0.2">
      <c r="B9">
        <v>0.54404635563974302</v>
      </c>
      <c r="C9">
        <v>0.54621420838238599</v>
      </c>
      <c r="D9">
        <v>0.55482682061702504</v>
      </c>
      <c r="E9">
        <v>0.50024903993065895</v>
      </c>
      <c r="F9">
        <v>0.47331182380880599</v>
      </c>
      <c r="G9">
        <v>0.47918337996105398</v>
      </c>
      <c r="I9">
        <v>0.48566504957359802</v>
      </c>
    </row>
    <row r="10" spans="1:9" x14ac:dyDescent="0.2">
      <c r="B10">
        <v>0.56733324791603001</v>
      </c>
      <c r="C10">
        <v>0.573431463311045</v>
      </c>
      <c r="D10">
        <v>0.58304541599108095</v>
      </c>
      <c r="E10">
        <v>0.53286962998509602</v>
      </c>
      <c r="F10">
        <v>0.46842998350820297</v>
      </c>
      <c r="G10">
        <v>0.51620451904211295</v>
      </c>
      <c r="I10">
        <v>0.535647060012724</v>
      </c>
    </row>
    <row r="11" spans="1:9" x14ac:dyDescent="0.2">
      <c r="B11">
        <v>0.49529091248116203</v>
      </c>
      <c r="C11">
        <v>0.47677320125214701</v>
      </c>
      <c r="D11">
        <v>0.50457429467213899</v>
      </c>
      <c r="E11">
        <v>0.4807494558796</v>
      </c>
      <c r="F11">
        <v>0.45641474310746</v>
      </c>
      <c r="G11">
        <v>0.49627275628039802</v>
      </c>
      <c r="I11">
        <v>0.50481098736838403</v>
      </c>
    </row>
    <row r="12" spans="1:9" x14ac:dyDescent="0.2">
      <c r="B12">
        <v>0.47669164212835202</v>
      </c>
      <c r="C12">
        <v>0.47110169027616999</v>
      </c>
      <c r="D12">
        <v>0.48523677673330201</v>
      </c>
      <c r="E12">
        <v>0.46046179571274798</v>
      </c>
      <c r="F12">
        <v>0.42656623342823602</v>
      </c>
      <c r="G12">
        <v>0.44674037441044501</v>
      </c>
      <c r="I12">
        <v>0.445611813467294</v>
      </c>
    </row>
    <row r="13" spans="1:9" x14ac:dyDescent="0.2">
      <c r="B13">
        <v>0.41361651989332199</v>
      </c>
      <c r="C13">
        <v>0.39194087715109699</v>
      </c>
      <c r="D13">
        <v>0.42284617928320101</v>
      </c>
      <c r="E13">
        <v>0.39649101997505298</v>
      </c>
      <c r="F13">
        <v>0.35955998971168701</v>
      </c>
      <c r="G13">
        <v>0.38371455782574099</v>
      </c>
      <c r="I13">
        <v>0.37107238602993797</v>
      </c>
    </row>
    <row r="14" spans="1:9" x14ac:dyDescent="0.2">
      <c r="B14">
        <v>0.60608892627481603</v>
      </c>
      <c r="C14">
        <v>0.59174570088599998</v>
      </c>
      <c r="D14">
        <v>0.60107242759865198</v>
      </c>
      <c r="E14">
        <v>0.59376524632704597</v>
      </c>
      <c r="F14">
        <v>0.52420523903942595</v>
      </c>
      <c r="G14">
        <v>0.56966195482507698</v>
      </c>
      <c r="I14">
        <v>0.57475219789269705</v>
      </c>
    </row>
    <row r="15" spans="1:9" x14ac:dyDescent="0.2">
      <c r="B15">
        <v>0.53038414739600603</v>
      </c>
      <c r="C15">
        <v>0.525766761539881</v>
      </c>
      <c r="D15">
        <v>0.53406005535696</v>
      </c>
      <c r="E15">
        <v>0.50069414568753901</v>
      </c>
      <c r="F15">
        <v>0.48268542083232802</v>
      </c>
      <c r="G15">
        <v>0.50901321901331698</v>
      </c>
      <c r="I15">
        <v>0.51644706665676299</v>
      </c>
    </row>
    <row r="16" spans="1:9" x14ac:dyDescent="0.2">
      <c r="B16">
        <v>0.51383333502652595</v>
      </c>
      <c r="C16">
        <v>0.44385612565749799</v>
      </c>
      <c r="D16">
        <v>0.55757497280563295</v>
      </c>
      <c r="E16">
        <v>0.51635755342280398</v>
      </c>
      <c r="F16">
        <v>0.47374845389229903</v>
      </c>
      <c r="G16">
        <v>0.48443039564928603</v>
      </c>
      <c r="I16">
        <v>0.477513571831295</v>
      </c>
    </row>
    <row r="17" spans="2:9" x14ac:dyDescent="0.2">
      <c r="B17">
        <v>0.55572074338464805</v>
      </c>
      <c r="C17">
        <v>0.55992534825366302</v>
      </c>
      <c r="D17">
        <v>0.56403665027419103</v>
      </c>
      <c r="E17">
        <v>0.53843466912646298</v>
      </c>
      <c r="F17">
        <v>0.43002156866512697</v>
      </c>
      <c r="G17">
        <v>0.560653594492313</v>
      </c>
      <c r="I17">
        <v>0.57389993521692095</v>
      </c>
    </row>
    <row r="18" spans="2:9" x14ac:dyDescent="0.2">
      <c r="B18">
        <v>0.515474821917971</v>
      </c>
      <c r="C18">
        <v>0.50722368355849401</v>
      </c>
      <c r="D18">
        <v>0.54257623550807998</v>
      </c>
      <c r="E18">
        <v>0.48703696524713602</v>
      </c>
      <c r="F18">
        <v>0.47778235774535099</v>
      </c>
      <c r="G18">
        <v>0.44557232534035002</v>
      </c>
      <c r="I18">
        <v>0.44774243851755002</v>
      </c>
    </row>
    <row r="19" spans="2:9" x14ac:dyDescent="0.2">
      <c r="B19">
        <v>0.459762066747118</v>
      </c>
      <c r="C19">
        <v>0.46670614315672998</v>
      </c>
      <c r="D19">
        <v>0.47708490501514</v>
      </c>
      <c r="E19">
        <v>0.44247225719139699</v>
      </c>
      <c r="F19">
        <v>0.37588374691302601</v>
      </c>
      <c r="G19">
        <v>0.45825970228655599</v>
      </c>
      <c r="I19">
        <v>0.45889872047138203</v>
      </c>
    </row>
    <row r="20" spans="2:9" x14ac:dyDescent="0.2">
      <c r="B20">
        <v>0.534298604994355</v>
      </c>
      <c r="C20">
        <v>0.53841721649085605</v>
      </c>
      <c r="D20">
        <v>0.54691881237345696</v>
      </c>
      <c r="E20">
        <v>0.50574669871097799</v>
      </c>
      <c r="F20">
        <v>0.44700174704444801</v>
      </c>
      <c r="G20">
        <v>0.50994023859482196</v>
      </c>
      <c r="I20">
        <v>0.50721096279309197</v>
      </c>
    </row>
    <row r="21" spans="2:9" x14ac:dyDescent="0.2">
      <c r="B21">
        <v>0.57595640365004896</v>
      </c>
      <c r="C21">
        <v>0.56676538017382005</v>
      </c>
      <c r="D21">
        <v>0.58056485778653999</v>
      </c>
      <c r="E21">
        <v>0.53191423756988199</v>
      </c>
      <c r="F21">
        <v>0.45169868106972799</v>
      </c>
      <c r="G21">
        <v>0.540395231571974</v>
      </c>
      <c r="I21">
        <v>0.56654650145415297</v>
      </c>
    </row>
    <row r="22" spans="2:9" x14ac:dyDescent="0.2">
      <c r="B22">
        <v>0.48759227708979103</v>
      </c>
      <c r="C22">
        <v>0.48276878063916001</v>
      </c>
      <c r="D22">
        <v>0.483734329108786</v>
      </c>
      <c r="E22">
        <v>0.46404856551491602</v>
      </c>
      <c r="F22">
        <v>0.39965330863690901</v>
      </c>
      <c r="G22">
        <v>0.46474999680755302</v>
      </c>
      <c r="I22">
        <v>0.48540955060851099</v>
      </c>
    </row>
    <row r="23" spans="2:9" x14ac:dyDescent="0.2">
      <c r="B23">
        <v>0.59701209031823799</v>
      </c>
      <c r="C23">
        <v>0.57766526944000196</v>
      </c>
      <c r="D23">
        <v>0.62386021182240903</v>
      </c>
      <c r="E23">
        <v>0.58016104274046898</v>
      </c>
      <c r="F23">
        <v>0.50928179083962499</v>
      </c>
      <c r="G23">
        <v>0.59681873102659599</v>
      </c>
      <c r="I23">
        <v>0.58229559672943199</v>
      </c>
    </row>
    <row r="24" spans="2:9" x14ac:dyDescent="0.2">
      <c r="B24">
        <v>0.59963722255408003</v>
      </c>
      <c r="C24">
        <v>0.61564642328164698</v>
      </c>
      <c r="D24">
        <v>0.60770160930728601</v>
      </c>
      <c r="E24">
        <v>0.56023976246945695</v>
      </c>
      <c r="F24">
        <v>0.50536208758016499</v>
      </c>
      <c r="G24">
        <v>0.52746439583971905</v>
      </c>
      <c r="I24">
        <v>0.54653181438667497</v>
      </c>
    </row>
    <row r="25" spans="2:9" x14ac:dyDescent="0.2">
      <c r="B25">
        <v>0.55132753393017997</v>
      </c>
      <c r="C25">
        <v>0.56603118878723702</v>
      </c>
      <c r="D25">
        <v>0.56156435614322697</v>
      </c>
      <c r="E25">
        <v>0.51031145369053099</v>
      </c>
      <c r="F25">
        <v>0.49459496966401301</v>
      </c>
      <c r="G25">
        <v>0.48970527325642099</v>
      </c>
      <c r="I25">
        <v>0.50413810554355798</v>
      </c>
    </row>
    <row r="26" spans="2:9" x14ac:dyDescent="0.2">
      <c r="B26">
        <v>0.45308379978803398</v>
      </c>
      <c r="C26">
        <v>0.45897532041677302</v>
      </c>
      <c r="D26">
        <v>0.46653396179840201</v>
      </c>
      <c r="E26">
        <v>0.44031754223900299</v>
      </c>
      <c r="F26">
        <v>0.40107185514566801</v>
      </c>
      <c r="G26">
        <v>0.438823982657226</v>
      </c>
      <c r="I26">
        <v>0.444367415723327</v>
      </c>
    </row>
    <row r="27" spans="2:9" x14ac:dyDescent="0.2">
      <c r="B27">
        <v>0.54389307561130695</v>
      </c>
      <c r="C27">
        <v>0.54192062774943595</v>
      </c>
      <c r="D27">
        <v>0.54979346686374297</v>
      </c>
      <c r="E27">
        <v>0.48355165506922798</v>
      </c>
      <c r="F27">
        <v>0.47968223213440703</v>
      </c>
      <c r="G27">
        <v>0.44828208190252999</v>
      </c>
      <c r="I27">
        <v>0.47023456205838099</v>
      </c>
    </row>
    <row r="28" spans="2:9" x14ac:dyDescent="0.2">
      <c r="B28">
        <v>0.46018783595408302</v>
      </c>
      <c r="C28">
        <v>0.46885625927039598</v>
      </c>
      <c r="D28">
        <v>0.48039679010508402</v>
      </c>
      <c r="E28">
        <v>0.44772114640563299</v>
      </c>
      <c r="F28">
        <v>0.42676544866917998</v>
      </c>
      <c r="G28">
        <v>0.43499610262524502</v>
      </c>
      <c r="I28">
        <v>0.44578459407021898</v>
      </c>
    </row>
    <row r="29" spans="2:9" x14ac:dyDescent="0.2">
      <c r="B29">
        <v>0.55159767592256503</v>
      </c>
      <c r="C29">
        <v>0.54143875260609697</v>
      </c>
      <c r="D29">
        <v>0.56016208690292801</v>
      </c>
      <c r="E29">
        <v>0.53336785164672196</v>
      </c>
      <c r="F29">
        <v>0.447730118381586</v>
      </c>
      <c r="G29">
        <v>0.56377536150993801</v>
      </c>
      <c r="I29">
        <v>0.56157817477750904</v>
      </c>
    </row>
    <row r="30" spans="2:9" x14ac:dyDescent="0.2">
      <c r="B30">
        <v>0.444720510410403</v>
      </c>
      <c r="C30">
        <v>0.44590519362355702</v>
      </c>
      <c r="D30">
        <v>0.488145841869014</v>
      </c>
      <c r="E30">
        <v>0.42954358999382303</v>
      </c>
      <c r="F30">
        <v>0.38516653515770899</v>
      </c>
      <c r="G30">
        <v>0.43658038920508302</v>
      </c>
      <c r="I30">
        <v>0.44220077252808099</v>
      </c>
    </row>
    <row r="31" spans="2:9" x14ac:dyDescent="0.2">
      <c r="B31">
        <v>0.40137748183307698</v>
      </c>
      <c r="C31">
        <v>0.39983222360933401</v>
      </c>
      <c r="D31">
        <v>0.43019371964729503</v>
      </c>
      <c r="E31">
        <v>0.38632256269089599</v>
      </c>
      <c r="F31">
        <v>0.38435355668828403</v>
      </c>
      <c r="G31">
        <v>0.38317798375515</v>
      </c>
      <c r="I31">
        <v>0.38207272357897798</v>
      </c>
    </row>
    <row r="32" spans="2:9" x14ac:dyDescent="0.2">
      <c r="B32">
        <v>0.57564781119717601</v>
      </c>
      <c r="C32">
        <v>0.57977310898251899</v>
      </c>
      <c r="D32">
        <v>0.58506924421110695</v>
      </c>
      <c r="E32">
        <v>0.56000366364182697</v>
      </c>
      <c r="F32">
        <v>0.49475667430069298</v>
      </c>
      <c r="G32">
        <v>0.56734926463726099</v>
      </c>
      <c r="I32">
        <v>0.56440353237311902</v>
      </c>
    </row>
    <row r="33" spans="2:9" x14ac:dyDescent="0.2">
      <c r="B33">
        <v>0.55159006963046597</v>
      </c>
      <c r="C33">
        <v>0.54529761335072702</v>
      </c>
      <c r="D33">
        <v>0.56055592907603202</v>
      </c>
      <c r="E33">
        <v>0.51207703620114997</v>
      </c>
      <c r="F33">
        <v>0.50561093854782702</v>
      </c>
      <c r="G33">
        <v>0.51970074808309097</v>
      </c>
      <c r="I33">
        <v>0.51629413381900502</v>
      </c>
    </row>
    <row r="34" spans="2:9" x14ac:dyDescent="0.2">
      <c r="B34">
        <v>0.49154185069729001</v>
      </c>
      <c r="C34">
        <v>0.49618651608458603</v>
      </c>
      <c r="D34">
        <v>0.50412878820162399</v>
      </c>
      <c r="E34">
        <v>0.49497587055930498</v>
      </c>
      <c r="F34">
        <v>0.41135841921482302</v>
      </c>
      <c r="G34">
        <v>0.52365089880058402</v>
      </c>
      <c r="I34">
        <v>0.51062028132785098</v>
      </c>
    </row>
    <row r="35" spans="2:9" x14ac:dyDescent="0.2">
      <c r="B35">
        <v>0.43131164880983902</v>
      </c>
      <c r="C35">
        <v>0.42168030711276</v>
      </c>
      <c r="D35">
        <v>0.43007587751898901</v>
      </c>
      <c r="E35">
        <v>0.389080016777266</v>
      </c>
      <c r="F35">
        <v>0.35080503589190898</v>
      </c>
      <c r="G35">
        <v>0.38456185182875402</v>
      </c>
      <c r="I35">
        <v>0.40179346908286001</v>
      </c>
    </row>
    <row r="36" spans="2:9" x14ac:dyDescent="0.2">
      <c r="B36">
        <v>0.39582853970058102</v>
      </c>
      <c r="C36">
        <v>0.40413773099350098</v>
      </c>
      <c r="D36">
        <v>0.43128281035439697</v>
      </c>
      <c r="E36">
        <v>0.36466847603189401</v>
      </c>
      <c r="F36">
        <v>0.33920089570051698</v>
      </c>
      <c r="G36">
        <v>0.36583291352279901</v>
      </c>
      <c r="I36">
        <v>0.36721303773976999</v>
      </c>
    </row>
    <row r="37" spans="2:9" x14ac:dyDescent="0.2">
      <c r="B37">
        <v>0.52875680265041802</v>
      </c>
      <c r="C37">
        <v>0.51802000926876701</v>
      </c>
      <c r="D37">
        <v>0.53061069021450702</v>
      </c>
      <c r="E37">
        <v>0.50547558393088099</v>
      </c>
      <c r="F37">
        <v>0.40689658628686598</v>
      </c>
      <c r="G37">
        <v>0.52657870514824601</v>
      </c>
      <c r="I37">
        <v>0.52150906848536605</v>
      </c>
    </row>
    <row r="38" spans="2:9" x14ac:dyDescent="0.2">
      <c r="B38">
        <v>0.53904897244008798</v>
      </c>
      <c r="C38">
        <v>0.539665206945251</v>
      </c>
      <c r="D38">
        <v>0.54988870496376996</v>
      </c>
      <c r="E38">
        <v>0.49688346243168802</v>
      </c>
      <c r="F38">
        <v>0.49270758568893802</v>
      </c>
      <c r="G38">
        <v>0.47181424224957502</v>
      </c>
      <c r="I38">
        <v>0.52241375857638706</v>
      </c>
    </row>
    <row r="39" spans="2:9" x14ac:dyDescent="0.2">
      <c r="B39">
        <v>0.375179029254538</v>
      </c>
      <c r="C39">
        <v>0.38737125376715398</v>
      </c>
      <c r="D39">
        <v>0.39794592040023502</v>
      </c>
      <c r="E39">
        <v>0.35931697989626998</v>
      </c>
      <c r="F39">
        <v>0.28499415505432302</v>
      </c>
      <c r="G39">
        <v>0.31486469882005502</v>
      </c>
      <c r="I39">
        <v>0.31996377454814101</v>
      </c>
    </row>
    <row r="40" spans="2:9" x14ac:dyDescent="0.2">
      <c r="B40">
        <v>0.48279865794806298</v>
      </c>
      <c r="C40">
        <v>0.459463030283985</v>
      </c>
      <c r="D40">
        <v>0.49610587467856498</v>
      </c>
      <c r="E40">
        <v>0.48276366580229302</v>
      </c>
      <c r="F40">
        <v>0.36438748554775302</v>
      </c>
      <c r="G40">
        <v>0.52160506266776097</v>
      </c>
      <c r="I40">
        <v>0.53855768910957502</v>
      </c>
    </row>
    <row r="41" spans="2:9" x14ac:dyDescent="0.2">
      <c r="B41">
        <v>0.44603758720938103</v>
      </c>
      <c r="C41">
        <v>0.45040026320183102</v>
      </c>
      <c r="D41">
        <v>0.47292718831233399</v>
      </c>
      <c r="E41">
        <v>0.45009506982651498</v>
      </c>
      <c r="F41">
        <v>0.42612417951513198</v>
      </c>
      <c r="G41">
        <v>0.43434066686313</v>
      </c>
      <c r="I41">
        <v>0.41870957874245601</v>
      </c>
    </row>
    <row r="42" spans="2:9" x14ac:dyDescent="0.2">
      <c r="B42">
        <v>0.51460114171037397</v>
      </c>
      <c r="C42">
        <v>0.52626888644685499</v>
      </c>
      <c r="D42">
        <v>0.53579413245728802</v>
      </c>
      <c r="E42">
        <v>0.47590092006456303</v>
      </c>
      <c r="F42">
        <v>0.51263606357949698</v>
      </c>
      <c r="G42">
        <v>0.44495820159342298</v>
      </c>
      <c r="I42">
        <v>0.44528690225805101</v>
      </c>
    </row>
    <row r="43" spans="2:9" x14ac:dyDescent="0.2">
      <c r="B43">
        <v>0.51632077569877</v>
      </c>
      <c r="C43">
        <v>0.53464173534709103</v>
      </c>
      <c r="D43">
        <v>0.54001529468200304</v>
      </c>
      <c r="E43">
        <v>0.49972559690992402</v>
      </c>
      <c r="F43">
        <v>0.49520133213529399</v>
      </c>
      <c r="G43">
        <v>0.49425452086655702</v>
      </c>
      <c r="I43">
        <v>0.482059202679818</v>
      </c>
    </row>
    <row r="44" spans="2:9" x14ac:dyDescent="0.2">
      <c r="B44">
        <v>0.46279687632094502</v>
      </c>
      <c r="C44">
        <v>0.45784192392877499</v>
      </c>
      <c r="D44">
        <v>0.48046355912729199</v>
      </c>
      <c r="E44">
        <v>0.43339199947604501</v>
      </c>
      <c r="F44">
        <v>0.42710440399938499</v>
      </c>
      <c r="G44">
        <v>0.41844178920166603</v>
      </c>
      <c r="I44">
        <v>0.423443758547844</v>
      </c>
    </row>
    <row r="45" spans="2:9" x14ac:dyDescent="0.2">
      <c r="B45">
        <v>0.347174897539614</v>
      </c>
      <c r="C45">
        <v>0.349864536425816</v>
      </c>
      <c r="D45">
        <v>0.39568942671775098</v>
      </c>
      <c r="E45">
        <v>0.35495726048583798</v>
      </c>
      <c r="F45">
        <v>0.33366622988030398</v>
      </c>
      <c r="G45">
        <v>0.31298160731081798</v>
      </c>
      <c r="I45">
        <v>0.31522800766155701</v>
      </c>
    </row>
    <row r="46" spans="2:9" x14ac:dyDescent="0.2">
      <c r="B46">
        <v>0.47214422091685998</v>
      </c>
      <c r="C46">
        <v>0.47156938399278597</v>
      </c>
      <c r="D46">
        <v>0.48358444272883699</v>
      </c>
      <c r="E46">
        <v>0.43063486311459798</v>
      </c>
      <c r="F46">
        <v>0.37475737767672601</v>
      </c>
      <c r="G46">
        <v>0.43660688600587599</v>
      </c>
      <c r="I46">
        <v>0.44997303462684901</v>
      </c>
    </row>
    <row r="47" spans="2:9" x14ac:dyDescent="0.2">
      <c r="B47">
        <v>0.56180918565208504</v>
      </c>
      <c r="C47">
        <v>0.57297124733844496</v>
      </c>
      <c r="D47">
        <v>0.56596386406189803</v>
      </c>
      <c r="E47">
        <v>0.53397262301293402</v>
      </c>
      <c r="F47">
        <v>0.46451604066991498</v>
      </c>
      <c r="G47">
        <v>0.527504751638875</v>
      </c>
      <c r="I47">
        <v>0.53837243711526395</v>
      </c>
    </row>
    <row r="48" spans="2:9" x14ac:dyDescent="0.2">
      <c r="B48">
        <v>0.58235874590011105</v>
      </c>
      <c r="C48">
        <v>0.58867043028341604</v>
      </c>
      <c r="D48">
        <v>0.594394535594852</v>
      </c>
      <c r="E48">
        <v>0.53642648909988799</v>
      </c>
      <c r="F48">
        <v>0.57742697408746302</v>
      </c>
      <c r="G48">
        <v>0.51034093289653104</v>
      </c>
      <c r="I48">
        <v>0.52214290581283396</v>
      </c>
    </row>
    <row r="49" spans="2:9" x14ac:dyDescent="0.2">
      <c r="B49">
        <v>0.36318214514366898</v>
      </c>
      <c r="C49">
        <v>0.381313516759889</v>
      </c>
      <c r="D49">
        <v>0.38672336948011699</v>
      </c>
      <c r="E49">
        <v>0.34951541046705298</v>
      </c>
      <c r="F49">
        <v>0.32590295643664002</v>
      </c>
      <c r="G49">
        <v>0.33696627596474199</v>
      </c>
      <c r="I49">
        <v>0.34605084254611301</v>
      </c>
    </row>
    <row r="50" spans="2:9" x14ac:dyDescent="0.2">
      <c r="B50">
        <v>0.59625172847378705</v>
      </c>
      <c r="C50">
        <v>0.597178871282115</v>
      </c>
      <c r="D50">
        <v>0.603601327319639</v>
      </c>
      <c r="E50">
        <v>0.56719995379516097</v>
      </c>
      <c r="F50">
        <v>0.46361023530397599</v>
      </c>
      <c r="G50">
        <v>0.57559119200092901</v>
      </c>
      <c r="I50">
        <v>0.58252340769954503</v>
      </c>
    </row>
    <row r="51" spans="2:9" x14ac:dyDescent="0.2">
      <c r="B51">
        <v>0.34411655416590298</v>
      </c>
      <c r="C51">
        <v>0.34268571536324799</v>
      </c>
      <c r="D51">
        <v>0.35731351163158298</v>
      </c>
      <c r="E51">
        <v>0.31783423860837401</v>
      </c>
      <c r="F51">
        <v>0.209146475938503</v>
      </c>
      <c r="G51">
        <v>0.31146843567031901</v>
      </c>
      <c r="I51">
        <v>0.31865033641728202</v>
      </c>
    </row>
    <row r="52" spans="2:9" x14ac:dyDescent="0.2">
      <c r="B52">
        <v>0.38596574183618398</v>
      </c>
      <c r="C52">
        <v>0.39644651647413598</v>
      </c>
      <c r="D52">
        <v>0.39502959885997901</v>
      </c>
      <c r="E52">
        <v>0.39213482758699802</v>
      </c>
      <c r="F52">
        <v>0.31907763687929003</v>
      </c>
      <c r="G52">
        <v>0.359019255961397</v>
      </c>
      <c r="I52">
        <v>0.367787188511007</v>
      </c>
    </row>
    <row r="53" spans="2:9" x14ac:dyDescent="0.2">
      <c r="B53">
        <v>0.51446277396085605</v>
      </c>
      <c r="C53">
        <v>0.51485322764696795</v>
      </c>
      <c r="D53">
        <v>0.507382422732094</v>
      </c>
      <c r="E53">
        <v>0.47011693095246598</v>
      </c>
      <c r="F53">
        <v>0.43892832703796097</v>
      </c>
      <c r="G53">
        <v>0.46492945325040302</v>
      </c>
      <c r="I53">
        <v>0.48947372106222597</v>
      </c>
    </row>
    <row r="54" spans="2:9" x14ac:dyDescent="0.2">
      <c r="B54">
        <v>0.45443914565642202</v>
      </c>
      <c r="C54">
        <v>0.45615335435396498</v>
      </c>
      <c r="D54">
        <v>0.49264935986443498</v>
      </c>
      <c r="E54">
        <v>0.456520416248551</v>
      </c>
      <c r="F54">
        <v>0.43378645996829301</v>
      </c>
      <c r="G54">
        <v>0.44341078636659398</v>
      </c>
      <c r="I54">
        <v>0.427604049285499</v>
      </c>
    </row>
    <row r="55" spans="2:9" x14ac:dyDescent="0.2">
      <c r="B55">
        <v>0.34121172949350997</v>
      </c>
      <c r="C55">
        <v>0.35848262560411898</v>
      </c>
      <c r="D55">
        <v>0.37806402128287298</v>
      </c>
      <c r="E55">
        <v>0.34015273760918602</v>
      </c>
      <c r="F55">
        <v>0.36759502036674802</v>
      </c>
      <c r="G55">
        <v>0.31787475675718901</v>
      </c>
      <c r="I55">
        <v>0.311829681809632</v>
      </c>
    </row>
    <row r="56" spans="2:9" x14ac:dyDescent="0.2">
      <c r="B56">
        <v>0.43761354294441301</v>
      </c>
      <c r="C56">
        <v>0.46142807254135099</v>
      </c>
      <c r="D56">
        <v>0.45795454819913101</v>
      </c>
      <c r="E56">
        <v>0.41232700958188201</v>
      </c>
      <c r="F56">
        <v>0.38077426835214601</v>
      </c>
      <c r="G56">
        <v>0.432917768380012</v>
      </c>
      <c r="I56">
        <v>0.440859361870788</v>
      </c>
    </row>
    <row r="57" spans="2:9" x14ac:dyDescent="0.2">
      <c r="B57">
        <v>0.54330751341498096</v>
      </c>
      <c r="C57">
        <v>0.48185425547041699</v>
      </c>
      <c r="D57">
        <v>0.58305611727601303</v>
      </c>
      <c r="E57">
        <v>0.53855857267801999</v>
      </c>
      <c r="F57">
        <v>0.47284785645160499</v>
      </c>
      <c r="G57">
        <v>0.53515906269357205</v>
      </c>
      <c r="I57">
        <v>0.53872164810648904</v>
      </c>
    </row>
    <row r="58" spans="2:9" x14ac:dyDescent="0.2">
      <c r="B58">
        <v>0.36249519616030701</v>
      </c>
      <c r="C58">
        <v>0.36243310145195001</v>
      </c>
      <c r="D58">
        <v>0.38227724616561098</v>
      </c>
      <c r="E58">
        <v>0.35079399627432101</v>
      </c>
      <c r="F58">
        <v>0.32656106523399497</v>
      </c>
      <c r="G58">
        <v>0.34715033886691898</v>
      </c>
      <c r="I58">
        <v>0.36139555101496301</v>
      </c>
    </row>
    <row r="59" spans="2:9" x14ac:dyDescent="0.2">
      <c r="B59">
        <v>0.38720354853606298</v>
      </c>
      <c r="C59">
        <v>0.393117976668719</v>
      </c>
      <c r="D59">
        <v>0.41112813648732399</v>
      </c>
      <c r="E59">
        <v>0.37586555951485701</v>
      </c>
      <c r="F59">
        <v>0.35613714796895202</v>
      </c>
      <c r="G59">
        <v>0.37044716893749502</v>
      </c>
      <c r="I59">
        <v>0.370366003579293</v>
      </c>
    </row>
    <row r="60" spans="2:9" x14ac:dyDescent="0.2">
      <c r="B60">
        <v>0.482561250574985</v>
      </c>
      <c r="C60">
        <v>0.47489352870623203</v>
      </c>
      <c r="D60">
        <v>0.50373974903602503</v>
      </c>
      <c r="E60">
        <v>0.46006763837001402</v>
      </c>
      <c r="F60">
        <v>0.357855523667857</v>
      </c>
      <c r="G60">
        <v>0.46889782549970399</v>
      </c>
      <c r="I60">
        <v>0.482394146136988</v>
      </c>
    </row>
    <row r="61" spans="2:9" x14ac:dyDescent="0.2">
      <c r="B61">
        <v>0.45500519631083203</v>
      </c>
      <c r="C61">
        <v>0.460562708761385</v>
      </c>
      <c r="D61">
        <v>0.46456647127274497</v>
      </c>
      <c r="E61">
        <v>0.41909279435144903</v>
      </c>
      <c r="F61">
        <v>0.40923222504842099</v>
      </c>
      <c r="G61">
        <v>0.39693509160316298</v>
      </c>
      <c r="I61">
        <v>0.41250608546077</v>
      </c>
    </row>
    <row r="62" spans="2:9" x14ac:dyDescent="0.2">
      <c r="B62">
        <v>0.47571309095300601</v>
      </c>
      <c r="C62">
        <v>0.42713673287583798</v>
      </c>
      <c r="D62">
        <v>0.51913158062260401</v>
      </c>
      <c r="E62">
        <v>0.45447196162493497</v>
      </c>
      <c r="F62">
        <v>0.483419197128719</v>
      </c>
      <c r="G62">
        <v>0.42578000843900499</v>
      </c>
      <c r="I62">
        <v>0.43287927464216402</v>
      </c>
    </row>
    <row r="63" spans="2:9" x14ac:dyDescent="0.2">
      <c r="B63">
        <v>0.426060206640137</v>
      </c>
      <c r="C63">
        <v>0.44065255373645901</v>
      </c>
      <c r="D63">
        <v>0.45174559653566398</v>
      </c>
      <c r="E63">
        <v>0.40813049883001301</v>
      </c>
      <c r="F63">
        <v>0.37536532708360498</v>
      </c>
      <c r="G63">
        <v>0.386807714993256</v>
      </c>
      <c r="I63">
        <v>0.396636264518481</v>
      </c>
    </row>
    <row r="64" spans="2:9" x14ac:dyDescent="0.2">
      <c r="B64">
        <v>0.57578883869995701</v>
      </c>
      <c r="C64">
        <v>0.57362779878414805</v>
      </c>
      <c r="D64">
        <v>0.59611343205396305</v>
      </c>
      <c r="E64">
        <v>0.54956259023731402</v>
      </c>
      <c r="F64">
        <v>0.45715023234347102</v>
      </c>
      <c r="G64">
        <v>0.57016002292235901</v>
      </c>
      <c r="I64">
        <v>0.57841454521685998</v>
      </c>
    </row>
    <row r="65" spans="2:9" x14ac:dyDescent="0.2">
      <c r="B65">
        <v>0.51324315963990796</v>
      </c>
      <c r="C65">
        <v>0.50729783958220198</v>
      </c>
      <c r="D65">
        <v>0.52135841617697898</v>
      </c>
      <c r="E65">
        <v>0.47363970260572003</v>
      </c>
      <c r="F65">
        <v>0.44236511633375403</v>
      </c>
      <c r="G65">
        <v>0.47345793391882401</v>
      </c>
      <c r="I65">
        <v>0.48211255308935402</v>
      </c>
    </row>
    <row r="66" spans="2:9" x14ac:dyDescent="0.2">
      <c r="B66">
        <v>0.36739257901698902</v>
      </c>
      <c r="C66">
        <v>0.36420992441542299</v>
      </c>
      <c r="D66">
        <v>0.37585819457163699</v>
      </c>
      <c r="E66">
        <v>0.32440119744550699</v>
      </c>
      <c r="F66">
        <v>0.34629805923111601</v>
      </c>
      <c r="G66">
        <v>0.31861679465370801</v>
      </c>
      <c r="I66">
        <v>0.32597060483421098</v>
      </c>
    </row>
    <row r="67" spans="2:9" x14ac:dyDescent="0.2">
      <c r="B67">
        <v>0.628607140667783</v>
      </c>
      <c r="C67">
        <v>0.63023599380279804</v>
      </c>
      <c r="D67">
        <v>0.63819784207338603</v>
      </c>
      <c r="E67">
        <v>0.60023203242061796</v>
      </c>
      <c r="F67">
        <v>0.50762416166509505</v>
      </c>
      <c r="G67">
        <v>0.58548841356821202</v>
      </c>
      <c r="I67">
        <v>0.58050007550012706</v>
      </c>
    </row>
    <row r="68" spans="2:9" x14ac:dyDescent="0.2">
      <c r="B68">
        <v>0.59717064416152099</v>
      </c>
      <c r="C68">
        <v>0.58630702927191103</v>
      </c>
      <c r="D68">
        <v>0.60038458955572704</v>
      </c>
      <c r="E68">
        <v>0.539548264613808</v>
      </c>
      <c r="F68">
        <v>0.50390562100329495</v>
      </c>
      <c r="G68">
        <v>0.489233053786506</v>
      </c>
      <c r="I68">
        <v>0.48246459846573803</v>
      </c>
    </row>
    <row r="69" spans="2:9" x14ac:dyDescent="0.2">
      <c r="B69">
        <v>0.54975533646933905</v>
      </c>
      <c r="C69">
        <v>0.55527501550889602</v>
      </c>
      <c r="D69">
        <v>0.56786077479465003</v>
      </c>
      <c r="E69">
        <v>0.51724626074701396</v>
      </c>
      <c r="F69">
        <v>0.500739554466612</v>
      </c>
      <c r="G69">
        <v>0.50061584245549295</v>
      </c>
      <c r="I69">
        <v>0.51422827617111899</v>
      </c>
    </row>
    <row r="70" spans="2:9" x14ac:dyDescent="0.2">
      <c r="B70">
        <v>0.58734426476252199</v>
      </c>
      <c r="C70">
        <v>0.58096024666735901</v>
      </c>
      <c r="D70">
        <v>0.59693571738506501</v>
      </c>
      <c r="E70">
        <v>0.55122550460359598</v>
      </c>
      <c r="F70">
        <v>0.50541121120833099</v>
      </c>
      <c r="G70">
        <v>0.59528922674120299</v>
      </c>
      <c r="I70">
        <v>0.60934321814872405</v>
      </c>
    </row>
    <row r="71" spans="2:9" x14ac:dyDescent="0.2">
      <c r="B71">
        <v>0.54281367096972999</v>
      </c>
      <c r="C71">
        <v>0.54272470813061002</v>
      </c>
      <c r="D71">
        <v>0.55298108451696804</v>
      </c>
      <c r="E71">
        <v>0.47881808061777298</v>
      </c>
      <c r="F71">
        <v>0.41045799675256101</v>
      </c>
      <c r="G71">
        <v>0.45673009331709502</v>
      </c>
      <c r="I71">
        <v>0.47939000027353201</v>
      </c>
    </row>
    <row r="72" spans="2:9" x14ac:dyDescent="0.2">
      <c r="B72">
        <v>0.50603419784969195</v>
      </c>
      <c r="C72">
        <v>0.51004587153583303</v>
      </c>
      <c r="D72">
        <v>0.53910915018068695</v>
      </c>
      <c r="E72">
        <v>0.48728387487839597</v>
      </c>
      <c r="F72">
        <v>0.49201158711472498</v>
      </c>
      <c r="G72">
        <v>0.45468070044811698</v>
      </c>
      <c r="I72">
        <v>0.45189819167888401</v>
      </c>
    </row>
    <row r="73" spans="2:9" x14ac:dyDescent="0.2">
      <c r="B73">
        <v>0.53194491181974901</v>
      </c>
      <c r="C73">
        <v>0.531599447107996</v>
      </c>
      <c r="D73">
        <v>0.54270745285812505</v>
      </c>
      <c r="E73">
        <v>0.50530009512326302</v>
      </c>
      <c r="F73">
        <v>0.46385846619848897</v>
      </c>
      <c r="G73">
        <v>0.52311449638030505</v>
      </c>
      <c r="I73">
        <v>0.52304314944199604</v>
      </c>
    </row>
    <row r="74" spans="2:9" x14ac:dyDescent="0.2">
      <c r="B74">
        <v>0.543305701097198</v>
      </c>
      <c r="C74">
        <v>0.54292921272229899</v>
      </c>
      <c r="D74">
        <v>0.57886987718156802</v>
      </c>
      <c r="E74">
        <v>0.53016525562694305</v>
      </c>
      <c r="F74">
        <v>0.48636091575396101</v>
      </c>
      <c r="G74">
        <v>0.510669642496409</v>
      </c>
      <c r="I74">
        <v>0.50620135388139198</v>
      </c>
    </row>
    <row r="75" spans="2:9" x14ac:dyDescent="0.2">
      <c r="B75">
        <v>0.36146628245704399</v>
      </c>
      <c r="C75">
        <v>0.366965828850572</v>
      </c>
      <c r="D75">
        <v>0.37365181950753901</v>
      </c>
      <c r="E75">
        <v>0.30543329132615998</v>
      </c>
      <c r="F75">
        <v>0.284017412320268</v>
      </c>
      <c r="G75">
        <v>0.32193719035894097</v>
      </c>
      <c r="I75">
        <v>0.339112510121171</v>
      </c>
    </row>
    <row r="76" spans="2:9" x14ac:dyDescent="0.2">
      <c r="B76">
        <v>0.41633932601359602</v>
      </c>
      <c r="C76">
        <v>0.42620847009148</v>
      </c>
      <c r="D76">
        <v>0.413803722844094</v>
      </c>
      <c r="E76">
        <v>0.35790765426207199</v>
      </c>
      <c r="F76">
        <v>0.37171549220833799</v>
      </c>
      <c r="G76">
        <v>0.35722586208706503</v>
      </c>
      <c r="I76">
        <v>0.36778774728209501</v>
      </c>
    </row>
    <row r="77" spans="2:9" x14ac:dyDescent="0.2">
      <c r="B77">
        <v>0.54203680409114197</v>
      </c>
      <c r="C77">
        <v>0.54464545565043299</v>
      </c>
      <c r="D77">
        <v>0.54379062976427395</v>
      </c>
      <c r="E77">
        <v>0.49731161995309597</v>
      </c>
      <c r="F77">
        <v>0.41825877255328597</v>
      </c>
      <c r="G77">
        <v>0.52405720175938297</v>
      </c>
      <c r="I77">
        <v>0.53634311388295797</v>
      </c>
    </row>
    <row r="78" spans="2:9" x14ac:dyDescent="0.2">
      <c r="B78">
        <v>0.49913691542374899</v>
      </c>
      <c r="C78">
        <v>0.508148519243108</v>
      </c>
      <c r="D78">
        <v>0.51952703147795198</v>
      </c>
      <c r="E78">
        <v>0.45492697337343602</v>
      </c>
      <c r="F78">
        <v>0.36864779536783598</v>
      </c>
      <c r="G78">
        <v>0.45272776516497698</v>
      </c>
      <c r="I78">
        <v>0.46761632741149101</v>
      </c>
    </row>
    <row r="79" spans="2:9" x14ac:dyDescent="0.2">
      <c r="B79">
        <v>0.36008091184041602</v>
      </c>
      <c r="C79">
        <v>0.36908949225621301</v>
      </c>
      <c r="D79">
        <v>0.376765226888923</v>
      </c>
      <c r="E79">
        <v>0.33082848716058399</v>
      </c>
      <c r="F79">
        <v>0.32522364869287601</v>
      </c>
      <c r="G79">
        <v>0.30326662314917402</v>
      </c>
      <c r="I79">
        <v>0.31778168159162501</v>
      </c>
    </row>
    <row r="80" spans="2:9" x14ac:dyDescent="0.2">
      <c r="B80">
        <v>0.49382235755644099</v>
      </c>
      <c r="C80">
        <v>0.51400824413278201</v>
      </c>
      <c r="D80">
        <v>0.51916701219211303</v>
      </c>
      <c r="E80">
        <v>0.46623651161854301</v>
      </c>
      <c r="F80">
        <v>0.48417921866352198</v>
      </c>
      <c r="G80">
        <v>0.476432739291408</v>
      </c>
      <c r="I80">
        <v>0.48009268164135099</v>
      </c>
    </row>
    <row r="81" spans="2:9" x14ac:dyDescent="0.2">
      <c r="B81">
        <v>0.57364460678849505</v>
      </c>
      <c r="C81">
        <v>0.57873861701702101</v>
      </c>
      <c r="D81">
        <v>0.58483018621720295</v>
      </c>
      <c r="E81">
        <v>0.54908807836950702</v>
      </c>
      <c r="F81">
        <v>0.42224529236909902</v>
      </c>
      <c r="G81">
        <v>0.52392050950605795</v>
      </c>
      <c r="I81">
        <v>0.54183356316134001</v>
      </c>
    </row>
    <row r="82" spans="2:9" x14ac:dyDescent="0.2">
      <c r="B82">
        <v>0.4373016705685</v>
      </c>
      <c r="C82">
        <v>0.45230786368583598</v>
      </c>
      <c r="D82">
        <v>0.460653186697143</v>
      </c>
      <c r="E82">
        <v>0.40893057716261499</v>
      </c>
      <c r="F82">
        <v>0.37748504976655001</v>
      </c>
      <c r="G82">
        <v>0.41554909858814099</v>
      </c>
      <c r="I82">
        <v>0.43019487192095202</v>
      </c>
    </row>
    <row r="83" spans="2:9" x14ac:dyDescent="0.2">
      <c r="B83">
        <v>0.45815403039952102</v>
      </c>
      <c r="C83">
        <v>0.47414483353536402</v>
      </c>
      <c r="D83">
        <v>0.476905891344095</v>
      </c>
      <c r="E83">
        <v>0.47324459553418702</v>
      </c>
      <c r="F83">
        <v>0.40700234081162301</v>
      </c>
      <c r="G83">
        <v>0.48848518167664701</v>
      </c>
      <c r="I83">
        <v>0.49076424029340199</v>
      </c>
    </row>
    <row r="84" spans="2:9" x14ac:dyDescent="0.2">
      <c r="B84">
        <v>0.306005570243497</v>
      </c>
      <c r="C84">
        <v>0.31143634248145502</v>
      </c>
      <c r="D84">
        <v>0.33877101851888702</v>
      </c>
      <c r="E84">
        <v>0.30506654773090403</v>
      </c>
      <c r="F84">
        <v>0.26814262973133701</v>
      </c>
      <c r="G84">
        <v>0.35139150622486398</v>
      </c>
      <c r="I84">
        <v>0.35584731475203502</v>
      </c>
    </row>
    <row r="85" spans="2:9" x14ac:dyDescent="0.2">
      <c r="B85">
        <v>0.47372906174516299</v>
      </c>
      <c r="C85">
        <v>0.49070743184398202</v>
      </c>
      <c r="D85">
        <v>0.481989475701598</v>
      </c>
      <c r="E85">
        <v>0.420623483280338</v>
      </c>
      <c r="F85">
        <v>0.34819096739967498</v>
      </c>
      <c r="G85">
        <v>0.43488173434801503</v>
      </c>
      <c r="I85">
        <v>0.44873088591933702</v>
      </c>
    </row>
    <row r="86" spans="2:9" x14ac:dyDescent="0.2">
      <c r="B86">
        <v>0.47830684980722299</v>
      </c>
      <c r="C86">
        <v>0.48136914176550499</v>
      </c>
      <c r="D86">
        <v>0.48820642414618398</v>
      </c>
      <c r="E86">
        <v>0.44459716832674201</v>
      </c>
      <c r="F86">
        <v>0.39895308847850602</v>
      </c>
      <c r="G86">
        <v>0.41527131262428701</v>
      </c>
      <c r="I86">
        <v>0.439744310840679</v>
      </c>
    </row>
    <row r="87" spans="2:9" x14ac:dyDescent="0.2">
      <c r="B87">
        <v>0.51840667014040898</v>
      </c>
      <c r="C87">
        <v>0.52734987845564796</v>
      </c>
      <c r="D87">
        <v>0.53089518532105495</v>
      </c>
      <c r="E87">
        <v>0.48644068933651702</v>
      </c>
      <c r="F87">
        <v>0.47508379034444598</v>
      </c>
      <c r="G87">
        <v>0.45780228111753302</v>
      </c>
      <c r="I87">
        <v>0.46013628551804903</v>
      </c>
    </row>
    <row r="88" spans="2:9" x14ac:dyDescent="0.2">
      <c r="B88">
        <v>0.41425180193472799</v>
      </c>
      <c r="C88">
        <v>0.42210594368938198</v>
      </c>
      <c r="D88">
        <v>0.43367618731607499</v>
      </c>
      <c r="E88">
        <v>0.38876552684747101</v>
      </c>
      <c r="F88">
        <v>0.32528809237998602</v>
      </c>
      <c r="G88">
        <v>0.39015955029257898</v>
      </c>
      <c r="I88">
        <v>0.41218843464306698</v>
      </c>
    </row>
    <row r="89" spans="2:9" x14ac:dyDescent="0.2">
      <c r="B89">
        <v>0.33369193946629899</v>
      </c>
      <c r="C89">
        <v>0.33123886055685098</v>
      </c>
      <c r="D89">
        <v>0.34374715124571598</v>
      </c>
      <c r="E89">
        <v>0.305898195097347</v>
      </c>
      <c r="F89">
        <v>0.32942291713117</v>
      </c>
      <c r="G89">
        <v>0.27576410659665401</v>
      </c>
      <c r="I89">
        <v>0.29014425085384399</v>
      </c>
    </row>
    <row r="90" spans="2:9" x14ac:dyDescent="0.2">
      <c r="B90">
        <v>0.51863980331908099</v>
      </c>
      <c r="C90">
        <v>0.50649201382136799</v>
      </c>
      <c r="D90">
        <v>0.52984247131662798</v>
      </c>
      <c r="E90">
        <v>0.47572390602106002</v>
      </c>
      <c r="F90">
        <v>0.47243898329195499</v>
      </c>
      <c r="G90">
        <v>0.45636199541667399</v>
      </c>
      <c r="I90">
        <v>0.477810299019583</v>
      </c>
    </row>
    <row r="91" spans="2:9" x14ac:dyDescent="0.2">
      <c r="B91">
        <v>0.31921703043151001</v>
      </c>
      <c r="C91">
        <v>0.33055078237523899</v>
      </c>
      <c r="D91">
        <v>0.34102499601110298</v>
      </c>
      <c r="E91">
        <v>0.309388894808662</v>
      </c>
      <c r="F91">
        <v>0.330622748109349</v>
      </c>
      <c r="G91">
        <v>0.29202169950937501</v>
      </c>
      <c r="I91">
        <v>0.29875420614914799</v>
      </c>
    </row>
    <row r="92" spans="2:9" x14ac:dyDescent="0.2">
      <c r="B92">
        <v>0.230495574628516</v>
      </c>
      <c r="C92">
        <v>0.23549508959318</v>
      </c>
      <c r="D92">
        <v>0.249866179216126</v>
      </c>
      <c r="E92">
        <v>0.21512280015309301</v>
      </c>
      <c r="F92">
        <v>0.220209783713947</v>
      </c>
      <c r="G92">
        <v>0.17708836773403699</v>
      </c>
      <c r="I92">
        <v>0.184613580635383</v>
      </c>
    </row>
    <row r="93" spans="2:9" x14ac:dyDescent="0.2">
      <c r="B93">
        <v>0.51456174966215196</v>
      </c>
      <c r="C93">
        <v>0.51624345311946795</v>
      </c>
      <c r="D93">
        <v>0.52580219217303903</v>
      </c>
      <c r="E93">
        <v>0.48756455927312797</v>
      </c>
      <c r="F93">
        <v>0.50670173548253705</v>
      </c>
      <c r="G93">
        <v>0.47924852529467599</v>
      </c>
      <c r="I93">
        <v>0.49596011788402999</v>
      </c>
    </row>
    <row r="94" spans="2:9" x14ac:dyDescent="0.2">
      <c r="B94">
        <v>0.49612678059248899</v>
      </c>
      <c r="C94">
        <v>0.48562141177979701</v>
      </c>
      <c r="D94">
        <v>0.51243915559486397</v>
      </c>
      <c r="E94">
        <v>0.50447735704998498</v>
      </c>
      <c r="F94">
        <v>0.459350225382266</v>
      </c>
      <c r="G94">
        <v>0.52477395151272599</v>
      </c>
      <c r="I94">
        <v>0.52819127340149497</v>
      </c>
    </row>
    <row r="95" spans="2:9" x14ac:dyDescent="0.2">
      <c r="B95">
        <v>0.52957852941809502</v>
      </c>
      <c r="C95">
        <v>0.50681315701769203</v>
      </c>
      <c r="D95">
        <v>0.54570151203498796</v>
      </c>
      <c r="E95">
        <v>0.49888189692040802</v>
      </c>
      <c r="F95">
        <v>0.38713147603890602</v>
      </c>
      <c r="G95">
        <v>0.51006871746442795</v>
      </c>
      <c r="I95">
        <v>0.54365248615041495</v>
      </c>
    </row>
    <row r="96" spans="2:9" x14ac:dyDescent="0.2">
      <c r="B96">
        <v>0.37988303502102799</v>
      </c>
      <c r="C96">
        <v>0.38982326650493399</v>
      </c>
      <c r="D96">
        <v>0.42977587830569303</v>
      </c>
      <c r="E96">
        <v>0.38645923548475902</v>
      </c>
      <c r="F96">
        <v>0.363604090002067</v>
      </c>
      <c r="G96">
        <v>0.36852085105760801</v>
      </c>
      <c r="I96">
        <v>0.37202584752664097</v>
      </c>
    </row>
    <row r="97" spans="2:9" x14ac:dyDescent="0.2">
      <c r="B97">
        <v>0.51038564986138102</v>
      </c>
      <c r="C97">
        <v>0.51299771930728599</v>
      </c>
      <c r="D97">
        <v>0.51781536055359001</v>
      </c>
      <c r="E97">
        <v>0.485859039912382</v>
      </c>
      <c r="F97">
        <v>0.36091808402988201</v>
      </c>
      <c r="G97">
        <v>0.46638289347672301</v>
      </c>
      <c r="I97">
        <v>0.48317920681760002</v>
      </c>
    </row>
    <row r="98" spans="2:9" x14ac:dyDescent="0.2">
      <c r="B98">
        <v>0.49994666810750599</v>
      </c>
      <c r="C98">
        <v>0.50240607455744801</v>
      </c>
      <c r="D98">
        <v>0.51517602962791398</v>
      </c>
      <c r="E98">
        <v>0.472765594910243</v>
      </c>
      <c r="F98">
        <v>0.43227346188118798</v>
      </c>
      <c r="G98">
        <v>0.47765419467071601</v>
      </c>
      <c r="I98">
        <v>0.47327168327110603</v>
      </c>
    </row>
    <row r="99" spans="2:9" x14ac:dyDescent="0.2">
      <c r="B99">
        <v>0.59454567400093405</v>
      </c>
      <c r="C99">
        <v>0.58676703039368405</v>
      </c>
      <c r="D99">
        <v>0.61335294087969405</v>
      </c>
      <c r="E99">
        <v>0.58116123101126405</v>
      </c>
      <c r="F99">
        <v>0.501927818978949</v>
      </c>
      <c r="G99">
        <v>0.62931728008117904</v>
      </c>
      <c r="I99">
        <v>0.62546752211512002</v>
      </c>
    </row>
    <row r="100" spans="2:9" x14ac:dyDescent="0.2">
      <c r="B100">
        <v>0.52429415269847301</v>
      </c>
      <c r="C100">
        <v>0.50192947591767101</v>
      </c>
      <c r="D100">
        <v>0.52546992695332195</v>
      </c>
      <c r="E100">
        <v>0.474484490534894</v>
      </c>
      <c r="F100">
        <v>0.39252528482091797</v>
      </c>
      <c r="G100">
        <v>0.50306152769476697</v>
      </c>
      <c r="I100">
        <v>0.52947677642803403</v>
      </c>
    </row>
    <row r="101" spans="2:9" x14ac:dyDescent="0.2">
      <c r="B101">
        <v>0.484055290380902</v>
      </c>
      <c r="C101">
        <v>0.47627536547757998</v>
      </c>
      <c r="D101">
        <v>0.493736075899744</v>
      </c>
      <c r="E101">
        <v>0.43502160345590202</v>
      </c>
      <c r="F101">
        <v>0.35554929114709799</v>
      </c>
      <c r="G101">
        <v>0.44872465342082801</v>
      </c>
      <c r="I101">
        <v>0.471439302579298</v>
      </c>
    </row>
    <row r="102" spans="2:9" x14ac:dyDescent="0.2">
      <c r="B102">
        <v>0.42459063805055602</v>
      </c>
      <c r="C102">
        <v>0.446666815076323</v>
      </c>
      <c r="D102">
        <v>0.42792095787859102</v>
      </c>
      <c r="E102">
        <v>0.37256962935828303</v>
      </c>
      <c r="F102">
        <v>0.315656850419404</v>
      </c>
      <c r="G102">
        <v>0.36785400556258802</v>
      </c>
      <c r="I102">
        <v>0.39254340403437399</v>
      </c>
    </row>
    <row r="103" spans="2:9" x14ac:dyDescent="0.2">
      <c r="B103">
        <v>0.50809695507024299</v>
      </c>
      <c r="C103">
        <v>0.51531510877943898</v>
      </c>
      <c r="D103">
        <v>0.54177068681146501</v>
      </c>
      <c r="E103">
        <v>0.46435566893810098</v>
      </c>
      <c r="F103">
        <v>0.52724698159668704</v>
      </c>
      <c r="G103">
        <v>0.44513040940687298</v>
      </c>
      <c r="I103">
        <v>0.44135499921607002</v>
      </c>
    </row>
    <row r="104" spans="2:9" x14ac:dyDescent="0.2">
      <c r="B104">
        <v>0.43707859530656601</v>
      </c>
      <c r="C104">
        <v>0.44887392360059603</v>
      </c>
      <c r="D104">
        <v>0.45436762172697698</v>
      </c>
      <c r="E104">
        <v>0.397092187428224</v>
      </c>
      <c r="F104">
        <v>0.33047062510992897</v>
      </c>
      <c r="G104">
        <v>0.41198586147794902</v>
      </c>
      <c r="I104">
        <v>0.44090944223753298</v>
      </c>
    </row>
    <row r="105" spans="2:9" x14ac:dyDescent="0.2">
      <c r="B105">
        <v>0.35711724693469299</v>
      </c>
      <c r="C105">
        <v>0.33432832550376801</v>
      </c>
      <c r="D105">
        <v>0.392272708478759</v>
      </c>
      <c r="E105">
        <v>0.33409990081816798</v>
      </c>
      <c r="F105">
        <v>0.351924262436622</v>
      </c>
      <c r="G105">
        <v>0.35152317730565102</v>
      </c>
      <c r="I105">
        <v>0.35559035475254702</v>
      </c>
    </row>
    <row r="106" spans="2:9" x14ac:dyDescent="0.2">
      <c r="B106">
        <v>0.50702823485863302</v>
      </c>
      <c r="C106">
        <v>0.516770522068837</v>
      </c>
      <c r="D106">
        <v>0.52787385507564299</v>
      </c>
      <c r="E106">
        <v>0.46096899377800898</v>
      </c>
      <c r="F106">
        <v>0.46148608409485598</v>
      </c>
      <c r="G106">
        <v>0.45526809261607898</v>
      </c>
      <c r="I106">
        <v>0.47182422633606602</v>
      </c>
    </row>
    <row r="107" spans="2:9" x14ac:dyDescent="0.2">
      <c r="B107">
        <v>0.51163401775758899</v>
      </c>
      <c r="C107">
        <v>0.46946737590083498</v>
      </c>
      <c r="D107">
        <v>0.52710474001901497</v>
      </c>
      <c r="E107">
        <v>0.47041455324759601</v>
      </c>
      <c r="F107">
        <v>0.43986615579308902</v>
      </c>
      <c r="G107">
        <v>0.48608369600378498</v>
      </c>
      <c r="I107">
        <v>0.49718323293434402</v>
      </c>
    </row>
    <row r="108" spans="2:9" x14ac:dyDescent="0.2">
      <c r="B108">
        <v>0.4867756241974</v>
      </c>
      <c r="C108">
        <v>0.49111088137726799</v>
      </c>
      <c r="D108">
        <v>0.51560602114731702</v>
      </c>
      <c r="E108">
        <v>0.45557501982635101</v>
      </c>
      <c r="F108">
        <v>0.48074147010377599</v>
      </c>
      <c r="G108">
        <v>0.44022066675321297</v>
      </c>
      <c r="I108">
        <v>0.44884119851138599</v>
      </c>
    </row>
    <row r="109" spans="2:9" x14ac:dyDescent="0.2">
      <c r="B109">
        <v>0.58962028498316799</v>
      </c>
      <c r="C109">
        <v>0.60853602685904395</v>
      </c>
      <c r="D109">
        <v>0.60611666891025495</v>
      </c>
      <c r="E109">
        <v>0.56444180558468804</v>
      </c>
      <c r="F109">
        <v>0.53982881861916798</v>
      </c>
      <c r="G109">
        <v>0.56994940803939997</v>
      </c>
      <c r="I109">
        <v>0.58701491999473598</v>
      </c>
    </row>
    <row r="110" spans="2:9" x14ac:dyDescent="0.2">
      <c r="B110">
        <v>0.50009295121956998</v>
      </c>
      <c r="C110">
        <v>0.51300075084063401</v>
      </c>
      <c r="D110">
        <v>0.52071498154914297</v>
      </c>
      <c r="E110">
        <v>0.49440838348670801</v>
      </c>
      <c r="F110">
        <v>0.39935040906132502</v>
      </c>
      <c r="G110">
        <v>0.480784325661408</v>
      </c>
      <c r="I110">
        <v>0.481595786090528</v>
      </c>
    </row>
    <row r="111" spans="2:9" x14ac:dyDescent="0.2">
      <c r="B111">
        <v>0.44230908674710701</v>
      </c>
      <c r="C111">
        <v>0.44743817316788198</v>
      </c>
      <c r="D111">
        <v>0.47712107171420298</v>
      </c>
      <c r="E111">
        <v>0.42566382977342698</v>
      </c>
      <c r="F111">
        <v>0.40123433798433999</v>
      </c>
      <c r="G111">
        <v>0.42757479072001803</v>
      </c>
      <c r="I111">
        <v>0.42407381245603298</v>
      </c>
    </row>
    <row r="112" spans="2:9" x14ac:dyDescent="0.2">
      <c r="B112">
        <v>0.49616451097488801</v>
      </c>
      <c r="C112">
        <v>0.49814086044620498</v>
      </c>
      <c r="D112">
        <v>0.52199365337411596</v>
      </c>
      <c r="E112">
        <v>0.46503409940759899</v>
      </c>
      <c r="F112">
        <v>0.48273144186663403</v>
      </c>
      <c r="G112">
        <v>0.44530390249379198</v>
      </c>
      <c r="I112">
        <v>0.454428192530412</v>
      </c>
    </row>
    <row r="113" spans="2:9" x14ac:dyDescent="0.2">
      <c r="B113">
        <v>0.46159609336971502</v>
      </c>
      <c r="C113">
        <v>0.46726585016463301</v>
      </c>
      <c r="D113">
        <v>0.49116966209613699</v>
      </c>
      <c r="E113">
        <v>0.40930116659197202</v>
      </c>
      <c r="F113">
        <v>0.45054516421479701</v>
      </c>
      <c r="G113">
        <v>0.40059748596863298</v>
      </c>
      <c r="I113">
        <v>0.41497731164023099</v>
      </c>
    </row>
    <row r="114" spans="2:9" x14ac:dyDescent="0.2">
      <c r="B114">
        <v>0.56394634539604604</v>
      </c>
      <c r="C114">
        <v>0.56687793136485198</v>
      </c>
      <c r="D114">
        <v>0.57405545405264102</v>
      </c>
      <c r="E114">
        <v>0.51930469170005</v>
      </c>
      <c r="F114">
        <v>0.48834019514828297</v>
      </c>
      <c r="G114">
        <v>0.501547730249568</v>
      </c>
      <c r="I114">
        <v>0.49877369978993602</v>
      </c>
    </row>
    <row r="115" spans="2:9" x14ac:dyDescent="0.2">
      <c r="B115">
        <v>0.45960103454260998</v>
      </c>
      <c r="C115">
        <v>0.45686452414227502</v>
      </c>
      <c r="D115">
        <v>0.48229013112375801</v>
      </c>
      <c r="E115">
        <v>0.44634110891720902</v>
      </c>
      <c r="F115">
        <v>0.429116579666805</v>
      </c>
      <c r="G115">
        <v>0.45893346601776103</v>
      </c>
      <c r="I115">
        <v>0.45635519620111697</v>
      </c>
    </row>
    <row r="116" spans="2:9" x14ac:dyDescent="0.2">
      <c r="B116">
        <v>0.552853079924154</v>
      </c>
      <c r="C116">
        <v>0.531423163889303</v>
      </c>
      <c r="D116">
        <v>0.55558144446353297</v>
      </c>
      <c r="E116">
        <v>0.51375010785515696</v>
      </c>
      <c r="F116">
        <v>0.44631193310103101</v>
      </c>
      <c r="G116">
        <v>0.51794196798696801</v>
      </c>
      <c r="I116">
        <v>0.54115305006493497</v>
      </c>
    </row>
    <row r="117" spans="2:9" x14ac:dyDescent="0.2">
      <c r="B117">
        <v>0.49358118134259399</v>
      </c>
      <c r="C117">
        <v>0.50591355653322001</v>
      </c>
      <c r="D117">
        <v>0.51076863405891204</v>
      </c>
      <c r="E117">
        <v>0.46375712420902598</v>
      </c>
      <c r="F117">
        <v>0.44328172141574701</v>
      </c>
      <c r="G117">
        <v>0.44447083860950698</v>
      </c>
      <c r="I117">
        <v>0.45347637170916899</v>
      </c>
    </row>
    <row r="118" spans="2:9" x14ac:dyDescent="0.2">
      <c r="B118">
        <v>0.44905626682335997</v>
      </c>
      <c r="C118">
        <v>0.44476351485481902</v>
      </c>
      <c r="D118">
        <v>0.46743625768625502</v>
      </c>
      <c r="E118">
        <v>0.432162218616648</v>
      </c>
      <c r="F118">
        <v>0.394492664074095</v>
      </c>
      <c r="G118">
        <v>0.44884995409619299</v>
      </c>
      <c r="I118">
        <v>0.444945449735896</v>
      </c>
    </row>
    <row r="119" spans="2:9" x14ac:dyDescent="0.2">
      <c r="B119">
        <v>0.37478620420231501</v>
      </c>
      <c r="C119">
        <v>0.350347686689919</v>
      </c>
      <c r="D119">
        <v>0.41033018779660102</v>
      </c>
      <c r="E119">
        <v>0.36747953963748697</v>
      </c>
      <c r="F119">
        <v>0.39939848911096598</v>
      </c>
      <c r="G119">
        <v>0.35181375604242099</v>
      </c>
      <c r="I119">
        <v>0.35178027749781798</v>
      </c>
    </row>
    <row r="120" spans="2:9" x14ac:dyDescent="0.2">
      <c r="B120">
        <v>0.46165579719218502</v>
      </c>
      <c r="C120">
        <v>0.47068587558375802</v>
      </c>
      <c r="D120">
        <v>0.49047434173579901</v>
      </c>
      <c r="E120">
        <v>0.44993347484844098</v>
      </c>
      <c r="F120">
        <v>0.44374824355849102</v>
      </c>
      <c r="G120">
        <v>0.42036009425733301</v>
      </c>
      <c r="I120">
        <v>0.437406320918305</v>
      </c>
    </row>
    <row r="121" spans="2:9" x14ac:dyDescent="0.2">
      <c r="B121">
        <v>0.42987900600310103</v>
      </c>
      <c r="C121">
        <v>0.43757159566950699</v>
      </c>
      <c r="D121">
        <v>0.44286114580435798</v>
      </c>
      <c r="E121">
        <v>0.37028460486641801</v>
      </c>
      <c r="F121">
        <v>0.33003504396043598</v>
      </c>
      <c r="G121">
        <v>0.37836808814029299</v>
      </c>
      <c r="I121">
        <v>0.39663280396867101</v>
      </c>
    </row>
    <row r="122" spans="2:9" x14ac:dyDescent="0.2">
      <c r="B122">
        <v>0.49215420124791098</v>
      </c>
      <c r="C122">
        <v>0.50450787454046497</v>
      </c>
      <c r="D122">
        <v>0.510334365886563</v>
      </c>
      <c r="E122">
        <v>0.463436305891754</v>
      </c>
      <c r="F122">
        <v>0.49439906066461697</v>
      </c>
      <c r="G122">
        <v>0.43078001242396102</v>
      </c>
      <c r="I122">
        <v>0.43336827627088498</v>
      </c>
    </row>
    <row r="123" spans="2:9" x14ac:dyDescent="0.2">
      <c r="B123">
        <v>0.35485546033524501</v>
      </c>
      <c r="C123">
        <v>0.35278009269572802</v>
      </c>
      <c r="D123">
        <v>0.38746183734443801</v>
      </c>
      <c r="E123">
        <v>0.338102790054989</v>
      </c>
      <c r="F123">
        <v>0.35990434721296799</v>
      </c>
      <c r="G123">
        <v>0.32072413804034999</v>
      </c>
      <c r="I123">
        <v>0.32767683914942403</v>
      </c>
    </row>
    <row r="124" spans="2:9" x14ac:dyDescent="0.2">
      <c r="B124">
        <v>0.54051707401862703</v>
      </c>
      <c r="C124">
        <v>0.54281059022612399</v>
      </c>
      <c r="D124">
        <v>0.58040977637145996</v>
      </c>
      <c r="E124">
        <v>0.54563328106970799</v>
      </c>
      <c r="F124">
        <v>0.453887005575414</v>
      </c>
      <c r="G124">
        <v>0.53469727144653201</v>
      </c>
      <c r="I124">
        <v>0.522375220188663</v>
      </c>
    </row>
    <row r="125" spans="2:9" x14ac:dyDescent="0.2">
      <c r="B125">
        <v>0.50572599024607301</v>
      </c>
      <c r="C125">
        <v>0.51486435271765896</v>
      </c>
      <c r="D125">
        <v>0.52722717718938095</v>
      </c>
      <c r="E125">
        <v>0.45260355458330298</v>
      </c>
      <c r="F125">
        <v>0.42512765449621298</v>
      </c>
      <c r="G125">
        <v>0.42301321373657202</v>
      </c>
      <c r="I125">
        <v>0.43612689834257901</v>
      </c>
    </row>
    <row r="126" spans="2:9" x14ac:dyDescent="0.2">
      <c r="B126">
        <v>0.658405807258024</v>
      </c>
      <c r="C126">
        <v>0.67486902480234401</v>
      </c>
      <c r="D126">
        <v>0.66561460166977904</v>
      </c>
      <c r="E126">
        <v>0.59350182911843097</v>
      </c>
      <c r="F126">
        <v>0.53585748237662201</v>
      </c>
      <c r="G126">
        <v>0.56027291294511405</v>
      </c>
      <c r="I126">
        <v>0.58226513580822803</v>
      </c>
    </row>
    <row r="127" spans="2:9" x14ac:dyDescent="0.2">
      <c r="B127">
        <v>0.42305865865583098</v>
      </c>
      <c r="C127">
        <v>0.43034057043777002</v>
      </c>
      <c r="D127">
        <v>0.432602390823632</v>
      </c>
      <c r="E127">
        <v>0.38859437745161801</v>
      </c>
      <c r="F127">
        <v>0.32634117104944599</v>
      </c>
      <c r="G127">
        <v>0.38206159235746701</v>
      </c>
      <c r="I127">
        <v>0.39604336257223999</v>
      </c>
    </row>
    <row r="128" spans="2:9" x14ac:dyDescent="0.2">
      <c r="B128">
        <v>0.50600803583132303</v>
      </c>
      <c r="C128">
        <v>0.50208895771837103</v>
      </c>
      <c r="D128">
        <v>0.50491560497619703</v>
      </c>
      <c r="E128">
        <v>0.44226841462875099</v>
      </c>
      <c r="F128">
        <v>0.40452028028431902</v>
      </c>
      <c r="G128">
        <v>0.452504527771248</v>
      </c>
      <c r="I128">
        <v>0.47626039457826802</v>
      </c>
    </row>
    <row r="129" spans="2:9" x14ac:dyDescent="0.2">
      <c r="B129">
        <v>0.321002497751191</v>
      </c>
      <c r="C129">
        <v>0.32642155691445601</v>
      </c>
      <c r="D129">
        <v>0.35382389616794402</v>
      </c>
      <c r="E129">
        <v>0.317593644487149</v>
      </c>
      <c r="F129">
        <v>0.30944660764460802</v>
      </c>
      <c r="G129">
        <v>0.295541410851071</v>
      </c>
      <c r="I129">
        <v>0.29071052312096002</v>
      </c>
    </row>
    <row r="130" spans="2:9" x14ac:dyDescent="0.2">
      <c r="B130">
        <v>0.403938989983394</v>
      </c>
      <c r="C130">
        <v>0.40523126769880302</v>
      </c>
      <c r="D130">
        <v>0.428210731139053</v>
      </c>
      <c r="E130">
        <v>0.39110477707603902</v>
      </c>
      <c r="F130">
        <v>0.34279036983233302</v>
      </c>
      <c r="G130">
        <v>0.37691181228759402</v>
      </c>
      <c r="I130">
        <v>0.378064118321987</v>
      </c>
    </row>
    <row r="131" spans="2:9" x14ac:dyDescent="0.2">
      <c r="B131">
        <v>0.44590312017593398</v>
      </c>
      <c r="C131">
        <v>0.44409968239397901</v>
      </c>
      <c r="D131">
        <v>0.47540375395845103</v>
      </c>
      <c r="E131">
        <v>0.42683820954160301</v>
      </c>
      <c r="F131">
        <v>0.31977181937951998</v>
      </c>
      <c r="G131">
        <v>0.43264932745596801</v>
      </c>
      <c r="I131">
        <v>0.444884248757279</v>
      </c>
    </row>
    <row r="132" spans="2:9" x14ac:dyDescent="0.2">
      <c r="B132">
        <v>0.38641393719575501</v>
      </c>
      <c r="C132">
        <v>0.39305408728111402</v>
      </c>
      <c r="D132">
        <v>0.42392407900503998</v>
      </c>
      <c r="E132">
        <v>0.37006591136404898</v>
      </c>
      <c r="F132">
        <v>0.37774399935319802</v>
      </c>
      <c r="G132">
        <v>0.36514526238226103</v>
      </c>
      <c r="I132">
        <v>0.36940807110997897</v>
      </c>
    </row>
    <row r="133" spans="2:9" x14ac:dyDescent="0.2">
      <c r="B133">
        <v>0.60214704740040004</v>
      </c>
      <c r="C133">
        <v>0.60570790409020903</v>
      </c>
      <c r="D133">
        <v>0.623282356618863</v>
      </c>
      <c r="E133">
        <v>0.590800971488186</v>
      </c>
      <c r="F133">
        <v>0.55237897301372496</v>
      </c>
      <c r="G133">
        <v>0.55153864615829096</v>
      </c>
      <c r="I133">
        <v>0.56522389434363896</v>
      </c>
    </row>
    <row r="134" spans="2:9" x14ac:dyDescent="0.2">
      <c r="B134">
        <v>0.35061421989741598</v>
      </c>
      <c r="C134">
        <v>0.35319346874073698</v>
      </c>
      <c r="D134">
        <v>0.40511649956686102</v>
      </c>
      <c r="E134">
        <v>0.36161836421201798</v>
      </c>
      <c r="F134">
        <v>0.32147163132380602</v>
      </c>
      <c r="G134">
        <v>0.354690631928814</v>
      </c>
      <c r="I134">
        <v>0.351050182196879</v>
      </c>
    </row>
    <row r="135" spans="2:9" x14ac:dyDescent="0.2">
      <c r="B135">
        <v>0.38641048101175501</v>
      </c>
      <c r="C135">
        <v>0.353337408573623</v>
      </c>
      <c r="D135">
        <v>0.43989417437290801</v>
      </c>
      <c r="E135">
        <v>0.45914091498548998</v>
      </c>
      <c r="F135">
        <v>0.39877845731088701</v>
      </c>
      <c r="G135">
        <v>0.40316285121443102</v>
      </c>
      <c r="I135">
        <v>0.40828492298908797</v>
      </c>
    </row>
    <row r="136" spans="2:9" x14ac:dyDescent="0.2">
      <c r="B136">
        <v>0.46729054817301302</v>
      </c>
      <c r="C136">
        <v>0.48191123288249099</v>
      </c>
      <c r="D136">
        <v>0.484260834753448</v>
      </c>
      <c r="E136">
        <v>0.44663801771210498</v>
      </c>
      <c r="F136">
        <v>0.43027946810349699</v>
      </c>
      <c r="G136">
        <v>0.43235969743012898</v>
      </c>
      <c r="I136">
        <v>0.436520273731548</v>
      </c>
    </row>
    <row r="137" spans="2:9" x14ac:dyDescent="0.2">
      <c r="B137">
        <v>0.56052405064946798</v>
      </c>
      <c r="C137">
        <v>0.556848654361775</v>
      </c>
      <c r="D137">
        <v>0.56997463710890905</v>
      </c>
      <c r="E137">
        <v>0.531365740367155</v>
      </c>
      <c r="F137">
        <v>0.470713711601149</v>
      </c>
      <c r="G137">
        <v>0.55112820091691705</v>
      </c>
      <c r="I137">
        <v>0.54999942273352298</v>
      </c>
    </row>
    <row r="138" spans="2:9" x14ac:dyDescent="0.2">
      <c r="B138">
        <v>0.29481503124533798</v>
      </c>
      <c r="C138">
        <v>0.31155181638469498</v>
      </c>
      <c r="D138">
        <v>0.33468102447766102</v>
      </c>
      <c r="E138">
        <v>0.29823797684811998</v>
      </c>
      <c r="F138">
        <v>0.28800164088906299</v>
      </c>
      <c r="G138">
        <v>0.27283120377900799</v>
      </c>
      <c r="I138">
        <v>0.276898263459191</v>
      </c>
    </row>
    <row r="139" spans="2:9" x14ac:dyDescent="0.2">
      <c r="B139">
        <v>0.52263020634683999</v>
      </c>
      <c r="C139">
        <v>0.52059424114925401</v>
      </c>
      <c r="D139">
        <v>0.53364356864729201</v>
      </c>
      <c r="E139">
        <v>0.48391381313624598</v>
      </c>
      <c r="F139">
        <v>0.43369749910451499</v>
      </c>
      <c r="G139">
        <v>0.478118644974101</v>
      </c>
      <c r="I139">
        <v>0.50600612017751601</v>
      </c>
    </row>
    <row r="140" spans="2:9" x14ac:dyDescent="0.2">
      <c r="B140">
        <v>0.61039345530429701</v>
      </c>
      <c r="C140">
        <v>0.62099403771974004</v>
      </c>
      <c r="D140">
        <v>0.63092918230129302</v>
      </c>
      <c r="E140">
        <v>0.59158779986493704</v>
      </c>
      <c r="F140">
        <v>0.53324020799808403</v>
      </c>
      <c r="G140">
        <v>0.54380309362197499</v>
      </c>
      <c r="I140">
        <v>0.55487595608825102</v>
      </c>
    </row>
    <row r="141" spans="2:9" x14ac:dyDescent="0.2">
      <c r="B141">
        <v>0.26883553482876898</v>
      </c>
      <c r="C141">
        <v>0.26702473322454801</v>
      </c>
      <c r="D141">
        <v>0.33687766078331</v>
      </c>
      <c r="E141">
        <v>0.28933766795938798</v>
      </c>
      <c r="F141">
        <v>0.29617110076151099</v>
      </c>
      <c r="G141">
        <v>0.26141535271992999</v>
      </c>
      <c r="I141">
        <v>0.25793613246460501</v>
      </c>
    </row>
    <row r="142" spans="2:9" x14ac:dyDescent="0.2">
      <c r="B142">
        <v>0.56811966982444595</v>
      </c>
      <c r="C142">
        <v>0.57741114931863702</v>
      </c>
      <c r="D142">
        <v>0.58754652904045201</v>
      </c>
      <c r="E142">
        <v>0.53754263897575305</v>
      </c>
      <c r="F142">
        <v>0.486380706825638</v>
      </c>
      <c r="G142">
        <v>0.53070109779116303</v>
      </c>
      <c r="I142">
        <v>0.53756483401963595</v>
      </c>
    </row>
    <row r="143" spans="2:9" x14ac:dyDescent="0.2">
      <c r="B143">
        <v>0.44662239363126899</v>
      </c>
      <c r="C143">
        <v>0.46044715621508397</v>
      </c>
      <c r="D143">
        <v>0.47212124188190702</v>
      </c>
      <c r="E143">
        <v>0.41484256958760901</v>
      </c>
      <c r="F143">
        <v>0.39553199155382901</v>
      </c>
      <c r="G143">
        <v>0.387201001884169</v>
      </c>
      <c r="I143">
        <v>0.40428224077659403</v>
      </c>
    </row>
    <row r="144" spans="2:9" x14ac:dyDescent="0.2">
      <c r="B144">
        <v>0.45619570167720402</v>
      </c>
      <c r="C144">
        <v>0.47033784031795201</v>
      </c>
      <c r="D144">
        <v>0.476038585198859</v>
      </c>
      <c r="E144">
        <v>0.43414342907666098</v>
      </c>
      <c r="F144">
        <v>0.46402954305947902</v>
      </c>
      <c r="G144">
        <v>0.38635699823304898</v>
      </c>
      <c r="I144">
        <v>0.38406736259213797</v>
      </c>
    </row>
    <row r="145" spans="2:9" x14ac:dyDescent="0.2">
      <c r="B145">
        <v>0.50758602047864299</v>
      </c>
      <c r="C145">
        <v>0.51141859437488901</v>
      </c>
      <c r="D145">
        <v>0.511052029288524</v>
      </c>
      <c r="E145">
        <v>0.47844001332381503</v>
      </c>
      <c r="F145">
        <v>0.42427190832856199</v>
      </c>
      <c r="G145">
        <v>0.45405731183979198</v>
      </c>
      <c r="I145">
        <v>0.46706954356634001</v>
      </c>
    </row>
    <row r="146" spans="2:9" x14ac:dyDescent="0.2">
      <c r="B146">
        <v>0.240268739345876</v>
      </c>
      <c r="C146">
        <v>0.24688704216305099</v>
      </c>
      <c r="D146">
        <v>0.27229474841885398</v>
      </c>
      <c r="E146">
        <v>0.20795272720758201</v>
      </c>
      <c r="F146">
        <v>0.223140085685477</v>
      </c>
      <c r="G146">
        <v>0.21275088482122401</v>
      </c>
      <c r="I146">
        <v>0.212210677914765</v>
      </c>
    </row>
    <row r="147" spans="2:9" x14ac:dyDescent="0.2">
      <c r="B147">
        <v>0.54350347332681603</v>
      </c>
      <c r="C147">
        <v>0.562924736152007</v>
      </c>
      <c r="D147">
        <v>0.565610432764446</v>
      </c>
      <c r="E147">
        <v>0.51303288995517105</v>
      </c>
      <c r="F147">
        <v>0.45599227158498001</v>
      </c>
      <c r="G147">
        <v>0.49667888795797399</v>
      </c>
      <c r="I147">
        <v>0.492935129683232</v>
      </c>
    </row>
    <row r="148" spans="2:9" x14ac:dyDescent="0.2">
      <c r="B148">
        <v>0.35020602112557597</v>
      </c>
      <c r="C148">
        <v>0.364702862239556</v>
      </c>
      <c r="D148">
        <v>0.40293701927984998</v>
      </c>
      <c r="E148">
        <v>0.35046903978863703</v>
      </c>
      <c r="F148">
        <v>0.35610165766782398</v>
      </c>
      <c r="G148">
        <v>0.32017294978340899</v>
      </c>
      <c r="I148">
        <v>0.317339994897884</v>
      </c>
    </row>
    <row r="149" spans="2:9" x14ac:dyDescent="0.2">
      <c r="B149">
        <v>0.56152750461251</v>
      </c>
      <c r="C149">
        <v>0.56273557866138502</v>
      </c>
      <c r="D149">
        <v>0.56781683769055302</v>
      </c>
      <c r="E149">
        <v>0.52077203658043003</v>
      </c>
      <c r="F149">
        <v>0.46723696628427502</v>
      </c>
      <c r="G149">
        <v>0.50448701033558796</v>
      </c>
      <c r="I149">
        <v>0.50316482870979995</v>
      </c>
    </row>
    <row r="150" spans="2:9" x14ac:dyDescent="0.2">
      <c r="B150">
        <v>0.517586534361271</v>
      </c>
      <c r="C150">
        <v>0.52052083309070796</v>
      </c>
      <c r="D150">
        <v>0.52685820699809305</v>
      </c>
      <c r="E150">
        <v>0.47959760760251302</v>
      </c>
      <c r="F150">
        <v>0.47191125664058697</v>
      </c>
      <c r="G150">
        <v>0.46616615550434098</v>
      </c>
      <c r="I150">
        <v>0.48289194924529599</v>
      </c>
    </row>
    <row r="151" spans="2:9" x14ac:dyDescent="0.2">
      <c r="B151">
        <v>0.39929390218078198</v>
      </c>
      <c r="C151">
        <v>0.39305947798000102</v>
      </c>
      <c r="D151">
        <v>0.42370868063233103</v>
      </c>
      <c r="E151">
        <v>0.37138734708166898</v>
      </c>
      <c r="F151">
        <v>0.31157764941618599</v>
      </c>
      <c r="G151">
        <v>0.36506081571803001</v>
      </c>
      <c r="I151">
        <v>0.37228250260005602</v>
      </c>
    </row>
    <row r="152" spans="2:9" x14ac:dyDescent="0.2">
      <c r="B152">
        <v>0.55578648377676998</v>
      </c>
      <c r="C152">
        <v>0.56055833937208199</v>
      </c>
      <c r="D152">
        <v>0.58133111755399802</v>
      </c>
      <c r="E152">
        <v>0.52325026913997996</v>
      </c>
      <c r="F152">
        <v>0.45017366618024701</v>
      </c>
      <c r="G152">
        <v>0.549518995832323</v>
      </c>
      <c r="I152">
        <v>0.54936035314234799</v>
      </c>
    </row>
    <row r="153" spans="2:9" x14ac:dyDescent="0.2">
      <c r="B153">
        <v>0.50584421419838199</v>
      </c>
      <c r="C153">
        <v>0.50493942214138998</v>
      </c>
      <c r="D153">
        <v>0.52181747026555803</v>
      </c>
      <c r="E153">
        <v>0.47373476546234</v>
      </c>
      <c r="F153">
        <v>0.461194423191574</v>
      </c>
      <c r="G153">
        <v>0.477834304770199</v>
      </c>
      <c r="I153">
        <v>0.47481253648149901</v>
      </c>
    </row>
    <row r="154" spans="2:9" x14ac:dyDescent="0.2">
      <c r="B154">
        <v>0.58181663201358902</v>
      </c>
      <c r="C154">
        <v>0.57987180452635301</v>
      </c>
      <c r="D154">
        <v>0.59688021097265598</v>
      </c>
      <c r="E154">
        <v>0.55398594949829205</v>
      </c>
      <c r="F154">
        <v>0.45754148097894698</v>
      </c>
      <c r="G154">
        <v>0.56777857805038401</v>
      </c>
      <c r="I154">
        <v>0.58399912720047797</v>
      </c>
    </row>
    <row r="155" spans="2:9" x14ac:dyDescent="0.2">
      <c r="B155">
        <v>0.43449175858451899</v>
      </c>
      <c r="C155">
        <v>0.432955929050166</v>
      </c>
      <c r="D155">
        <v>0.47916598517182701</v>
      </c>
      <c r="E155">
        <v>0.42618076475457201</v>
      </c>
      <c r="F155">
        <v>0.34347335113149302</v>
      </c>
      <c r="G155">
        <v>0.40434894104784402</v>
      </c>
      <c r="I155">
        <v>0.41318181505670298</v>
      </c>
    </row>
    <row r="156" spans="2:9" x14ac:dyDescent="0.2">
      <c r="B156">
        <v>0.56035977584038499</v>
      </c>
      <c r="C156">
        <v>0.55654482437096398</v>
      </c>
      <c r="D156">
        <v>0.583296361159099</v>
      </c>
      <c r="E156">
        <v>0.51464197204751505</v>
      </c>
      <c r="F156">
        <v>0.47173214815351799</v>
      </c>
      <c r="G156">
        <v>0.50941271110888497</v>
      </c>
      <c r="I156">
        <v>0.509815906738875</v>
      </c>
    </row>
    <row r="157" spans="2:9" x14ac:dyDescent="0.2">
      <c r="B157">
        <v>0.46524198386090099</v>
      </c>
      <c r="C157">
        <v>0.45501722459874699</v>
      </c>
      <c r="D157">
        <v>0.49318053891013602</v>
      </c>
      <c r="E157">
        <v>0.46480891427541299</v>
      </c>
      <c r="F157">
        <v>0.43207159142840001</v>
      </c>
      <c r="G157">
        <v>0.485986575126237</v>
      </c>
      <c r="I157">
        <v>0.49650535074991498</v>
      </c>
    </row>
    <row r="158" spans="2:9" x14ac:dyDescent="0.2">
      <c r="B158">
        <v>0.52711285106149697</v>
      </c>
      <c r="C158">
        <v>0.52793127180372201</v>
      </c>
      <c r="D158">
        <v>0.54232864804750003</v>
      </c>
      <c r="E158">
        <v>0.45327656681124401</v>
      </c>
      <c r="F158">
        <v>0.455935999573088</v>
      </c>
      <c r="G158">
        <v>0.423343877842007</v>
      </c>
      <c r="I158">
        <v>0.436237659225029</v>
      </c>
    </row>
    <row r="159" spans="2:9" x14ac:dyDescent="0.2">
      <c r="B159">
        <v>0.51138285700892605</v>
      </c>
      <c r="C159">
        <v>0.506957540677336</v>
      </c>
      <c r="D159">
        <v>0.51751437452190296</v>
      </c>
      <c r="E159">
        <v>0.48325860008363603</v>
      </c>
      <c r="F159">
        <v>0.39749833399176998</v>
      </c>
      <c r="G159">
        <v>0.50634798581276996</v>
      </c>
      <c r="I159">
        <v>0.51728499919061399</v>
      </c>
    </row>
    <row r="160" spans="2:9" x14ac:dyDescent="0.2">
      <c r="B160">
        <v>0.267494959319727</v>
      </c>
      <c r="C160">
        <v>0.25780447070985901</v>
      </c>
      <c r="D160">
        <v>0.31753246324150602</v>
      </c>
      <c r="E160">
        <v>0.26329840966010798</v>
      </c>
      <c r="F160">
        <v>0.27490808658021798</v>
      </c>
      <c r="G160">
        <v>0.238956612577398</v>
      </c>
      <c r="I160">
        <v>0.240349558122709</v>
      </c>
    </row>
    <row r="161" spans="2:9" x14ac:dyDescent="0.2">
      <c r="B161">
        <v>0.46315579237471799</v>
      </c>
      <c r="C161">
        <v>0.46649963571016301</v>
      </c>
      <c r="D161">
        <v>0.49886553200002798</v>
      </c>
      <c r="E161">
        <v>0.467256317690733</v>
      </c>
      <c r="F161">
        <v>0.39254667988344499</v>
      </c>
      <c r="G161">
        <v>0.45485157662263398</v>
      </c>
      <c r="I161">
        <v>0.45570745984470401</v>
      </c>
    </row>
    <row r="162" spans="2:9" x14ac:dyDescent="0.2">
      <c r="B162">
        <v>0.628722008002221</v>
      </c>
      <c r="C162">
        <v>0.64009087798334696</v>
      </c>
      <c r="D162">
        <v>0.64562953355931196</v>
      </c>
      <c r="E162">
        <v>0.58751313340806099</v>
      </c>
      <c r="F162">
        <v>0.50044649077856695</v>
      </c>
      <c r="G162">
        <v>0.57189601374711896</v>
      </c>
      <c r="I162">
        <v>0.60182352373937797</v>
      </c>
    </row>
    <row r="163" spans="2:9" x14ac:dyDescent="0.2">
      <c r="B163">
        <v>0.49982498082263699</v>
      </c>
      <c r="C163">
        <v>0.50054053642732599</v>
      </c>
      <c r="D163">
        <v>0.52745964437359605</v>
      </c>
      <c r="E163">
        <v>0.48234500764268801</v>
      </c>
      <c r="F163">
        <v>0.46941560776760599</v>
      </c>
      <c r="G163">
        <v>0.46995100746713597</v>
      </c>
      <c r="I163">
        <v>0.46607234303359002</v>
      </c>
    </row>
    <row r="164" spans="2:9" x14ac:dyDescent="0.2">
      <c r="B164">
        <v>0.46414796872325398</v>
      </c>
      <c r="C164">
        <v>0.456553670151641</v>
      </c>
      <c r="D164">
        <v>0.48693687285380499</v>
      </c>
      <c r="E164">
        <v>0.412301510328556</v>
      </c>
      <c r="F164">
        <v>0.43918535837709199</v>
      </c>
      <c r="G164">
        <v>0.407485793643378</v>
      </c>
      <c r="I164">
        <v>0.409158153237411</v>
      </c>
    </row>
    <row r="165" spans="2:9" x14ac:dyDescent="0.2">
      <c r="B165">
        <v>0.54241311370232304</v>
      </c>
      <c r="C165">
        <v>0.55178860770390104</v>
      </c>
      <c r="D165">
        <v>0.56513758029346495</v>
      </c>
      <c r="E165">
        <v>0.52420832256268901</v>
      </c>
      <c r="F165">
        <v>0.44476575822178199</v>
      </c>
      <c r="G165">
        <v>0.54535722026851796</v>
      </c>
      <c r="I165">
        <v>0.54116347155535405</v>
      </c>
    </row>
    <row r="166" spans="2:9" x14ac:dyDescent="0.2">
      <c r="B166">
        <v>0.46537210509327398</v>
      </c>
      <c r="C166">
        <v>0.48102287866550503</v>
      </c>
      <c r="D166">
        <v>0.49826914885275397</v>
      </c>
      <c r="E166">
        <v>0.45690219256803699</v>
      </c>
      <c r="F166">
        <v>0.46097389401687</v>
      </c>
      <c r="G166">
        <v>0.423812644553972</v>
      </c>
      <c r="I166">
        <v>0.42804378308164198</v>
      </c>
    </row>
    <row r="167" spans="2:9" x14ac:dyDescent="0.2">
      <c r="B167">
        <v>0.55785692637350404</v>
      </c>
      <c r="C167">
        <v>0.56373400609429303</v>
      </c>
      <c r="D167">
        <v>0.56772209752481895</v>
      </c>
      <c r="E167">
        <v>0.54465114061304798</v>
      </c>
      <c r="F167">
        <v>0.35350895786317699</v>
      </c>
      <c r="G167">
        <v>0.55598606724090505</v>
      </c>
      <c r="I167">
        <v>0.55640434444747899</v>
      </c>
    </row>
    <row r="168" spans="2:9" x14ac:dyDescent="0.2">
      <c r="B168">
        <v>0.57399629544587905</v>
      </c>
      <c r="C168">
        <v>0.56576470960231595</v>
      </c>
      <c r="D168">
        <v>0.59953557882119501</v>
      </c>
      <c r="E168">
        <v>0.54598733413072797</v>
      </c>
      <c r="F168">
        <v>0.52936043768048002</v>
      </c>
      <c r="G168">
        <v>0.52176118688371897</v>
      </c>
      <c r="I168">
        <v>0.52356213846546595</v>
      </c>
    </row>
    <row r="169" spans="2:9" x14ac:dyDescent="0.2">
      <c r="B169">
        <v>0.52086925756642299</v>
      </c>
      <c r="C169">
        <v>0.51731992476349098</v>
      </c>
      <c r="D169">
        <v>0.54698309419370705</v>
      </c>
      <c r="E169">
        <v>0.49548903776626702</v>
      </c>
      <c r="F169">
        <v>0.479985266002739</v>
      </c>
      <c r="G169">
        <v>0.49690160806571199</v>
      </c>
      <c r="I169">
        <v>0.50660783502625095</v>
      </c>
    </row>
    <row r="170" spans="2:9" x14ac:dyDescent="0.2">
      <c r="B170">
        <v>0.323722121532041</v>
      </c>
      <c r="C170">
        <v>0.326053423173918</v>
      </c>
      <c r="D170">
        <v>0.34007111367082898</v>
      </c>
      <c r="E170">
        <v>0.31218257770283903</v>
      </c>
      <c r="F170">
        <v>0.29955429163080199</v>
      </c>
      <c r="G170">
        <v>0.27521887646403997</v>
      </c>
      <c r="I170">
        <v>0.281610445131809</v>
      </c>
    </row>
    <row r="171" spans="2:9" x14ac:dyDescent="0.2">
      <c r="B171">
        <v>0.469842206060821</v>
      </c>
      <c r="C171">
        <v>0.45619921593379198</v>
      </c>
      <c r="D171">
        <v>0.49811542644644902</v>
      </c>
      <c r="E171">
        <v>0.44077317076370798</v>
      </c>
      <c r="F171">
        <v>0.38887436616615001</v>
      </c>
      <c r="G171">
        <v>0.42895895500166598</v>
      </c>
      <c r="I171">
        <v>0.43394645241872198</v>
      </c>
    </row>
    <row r="172" spans="2:9" x14ac:dyDescent="0.2">
      <c r="B172">
        <v>0.39829862193363502</v>
      </c>
      <c r="C172">
        <v>0.40094902979552299</v>
      </c>
      <c r="D172">
        <v>0.43436860574681202</v>
      </c>
      <c r="E172">
        <v>0.39543466265879701</v>
      </c>
      <c r="F172">
        <v>0.32666829854332702</v>
      </c>
      <c r="G172">
        <v>0.36108873898677102</v>
      </c>
      <c r="I172">
        <v>0.36994077185447599</v>
      </c>
    </row>
    <row r="173" spans="2:9" x14ac:dyDescent="0.2">
      <c r="B173">
        <v>0.41033071528522302</v>
      </c>
      <c r="C173">
        <v>0.40436872091899401</v>
      </c>
      <c r="D173">
        <v>0.440521877080149</v>
      </c>
      <c r="E173">
        <v>0.40436815262846698</v>
      </c>
      <c r="F173">
        <v>0.30213288388593301</v>
      </c>
      <c r="G173">
        <v>0.41116602129642799</v>
      </c>
      <c r="I173">
        <v>0.42149384387219502</v>
      </c>
    </row>
    <row r="174" spans="2:9" x14ac:dyDescent="0.2">
      <c r="B174">
        <v>0.48525510533142602</v>
      </c>
      <c r="C174">
        <v>0.48578492625387698</v>
      </c>
      <c r="D174">
        <v>0.51131628285915998</v>
      </c>
      <c r="E174">
        <v>0.48192222720313599</v>
      </c>
      <c r="F174">
        <v>0.45897310856405499</v>
      </c>
      <c r="G174">
        <v>0.42158303814419401</v>
      </c>
      <c r="I174">
        <v>0.44130279036467601</v>
      </c>
    </row>
    <row r="175" spans="2:9" x14ac:dyDescent="0.2">
      <c r="B175">
        <v>0.39250536200882202</v>
      </c>
      <c r="C175">
        <v>0.39766476678385099</v>
      </c>
      <c r="D175">
        <v>0.43392212418010201</v>
      </c>
      <c r="E175">
        <v>0.40266112965511103</v>
      </c>
      <c r="F175">
        <v>0.35906444379527303</v>
      </c>
      <c r="G175">
        <v>0.40681314209608299</v>
      </c>
      <c r="I175">
        <v>0.40020600403103801</v>
      </c>
    </row>
    <row r="176" spans="2:9" x14ac:dyDescent="0.2">
      <c r="B176">
        <v>0.52916146333971104</v>
      </c>
      <c r="C176">
        <v>0.54168423288861201</v>
      </c>
      <c r="D176">
        <v>0.55812548704731302</v>
      </c>
      <c r="E176">
        <v>0.53221182204755602</v>
      </c>
      <c r="F176">
        <v>0.45456810223936001</v>
      </c>
      <c r="G176">
        <v>0.54348426165991004</v>
      </c>
      <c r="I176">
        <v>0.556844894292437</v>
      </c>
    </row>
    <row r="177" spans="2:9" x14ac:dyDescent="0.2">
      <c r="B177">
        <v>0.44966872052672102</v>
      </c>
      <c r="C177">
        <v>0.453216858197799</v>
      </c>
      <c r="D177">
        <v>0.49750373164978201</v>
      </c>
      <c r="E177">
        <v>0.42818622910909199</v>
      </c>
      <c r="F177">
        <v>0.44606945504630102</v>
      </c>
      <c r="G177">
        <v>0.39465053303181602</v>
      </c>
      <c r="I177">
        <v>0.40637722578618102</v>
      </c>
    </row>
    <row r="178" spans="2:9" x14ac:dyDescent="0.2">
      <c r="B178">
        <v>0.41386237143895899</v>
      </c>
      <c r="C178">
        <v>0.42350406795169199</v>
      </c>
      <c r="D178">
        <v>0.47060678594677602</v>
      </c>
      <c r="E178">
        <v>0.414088371739747</v>
      </c>
      <c r="F178">
        <v>0.39597982528181302</v>
      </c>
      <c r="G178">
        <v>0.344931341045704</v>
      </c>
      <c r="I178">
        <v>0.35867211805229499</v>
      </c>
    </row>
    <row r="179" spans="2:9" x14ac:dyDescent="0.2">
      <c r="B179">
        <v>0.59972963300497095</v>
      </c>
      <c r="C179">
        <v>0.59948783873140898</v>
      </c>
      <c r="D179">
        <v>0.63104275026857304</v>
      </c>
      <c r="E179">
        <v>0.60166047491652797</v>
      </c>
      <c r="F179">
        <v>0.50990545170002599</v>
      </c>
      <c r="G179">
        <v>0.59141012660334302</v>
      </c>
      <c r="I179">
        <v>0.58652517049712005</v>
      </c>
    </row>
    <row r="180" spans="2:9" x14ac:dyDescent="0.2">
      <c r="B180">
        <v>0.39128894811008502</v>
      </c>
      <c r="C180">
        <v>0.40108960792332099</v>
      </c>
      <c r="D180">
        <v>0.41161650667917599</v>
      </c>
      <c r="E180">
        <v>0.38141733440025799</v>
      </c>
      <c r="F180">
        <v>0.37692116539694098</v>
      </c>
      <c r="G180">
        <v>0.32141357341194998</v>
      </c>
      <c r="I180">
        <v>0.32835222241965301</v>
      </c>
    </row>
    <row r="181" spans="2:9" x14ac:dyDescent="0.2">
      <c r="B181">
        <v>0.49096833762468201</v>
      </c>
      <c r="C181">
        <v>0.50003521103642301</v>
      </c>
      <c r="D181">
        <v>0.50792212244088797</v>
      </c>
      <c r="E181">
        <v>0.45343323092751597</v>
      </c>
      <c r="F181">
        <v>0.36308178175640399</v>
      </c>
      <c r="G181">
        <v>0.45912122084546297</v>
      </c>
      <c r="I181">
        <v>0.47489771571424899</v>
      </c>
    </row>
    <row r="182" spans="2:9" x14ac:dyDescent="0.2">
      <c r="B182">
        <v>0.40869369783859999</v>
      </c>
      <c r="C182">
        <v>0.40682565047674901</v>
      </c>
      <c r="D182">
        <v>0.445869490050394</v>
      </c>
      <c r="E182">
        <v>0.38446910323728301</v>
      </c>
      <c r="F182">
        <v>0.36527467331855901</v>
      </c>
      <c r="G182">
        <v>0.37864514251447401</v>
      </c>
      <c r="I182">
        <v>0.383071293785055</v>
      </c>
    </row>
    <row r="183" spans="2:9" x14ac:dyDescent="0.2">
      <c r="B183">
        <v>0.35497685721019601</v>
      </c>
      <c r="C183">
        <v>0.35683744524960598</v>
      </c>
      <c r="D183">
        <v>0.40655077185665101</v>
      </c>
      <c r="E183">
        <v>0.36923068015413002</v>
      </c>
      <c r="F183">
        <v>0.37170208728168302</v>
      </c>
      <c r="G183">
        <v>0.33880630400443801</v>
      </c>
      <c r="I183">
        <v>0.333742317407353</v>
      </c>
    </row>
    <row r="184" spans="2:9" x14ac:dyDescent="0.2">
      <c r="B184">
        <v>0.424342501000948</v>
      </c>
      <c r="C184">
        <v>0.43399967795345601</v>
      </c>
      <c r="D184">
        <v>0.46391062518270598</v>
      </c>
      <c r="E184">
        <v>0.427864226595353</v>
      </c>
      <c r="F184">
        <v>0.402262790843538</v>
      </c>
      <c r="G184">
        <v>0.433569980195951</v>
      </c>
      <c r="I184">
        <v>0.42813983844883502</v>
      </c>
    </row>
    <row r="185" spans="2:9" x14ac:dyDescent="0.2">
      <c r="B185">
        <v>0.50427162157781902</v>
      </c>
      <c r="C185">
        <v>0.515852662745234</v>
      </c>
      <c r="D185">
        <v>0.52111923423979001</v>
      </c>
      <c r="E185">
        <v>0.46064385087813497</v>
      </c>
      <c r="F185">
        <v>0.50625601262082298</v>
      </c>
      <c r="G185">
        <v>0.46071951892378199</v>
      </c>
      <c r="I185">
        <v>0.46542331840390799</v>
      </c>
    </row>
    <row r="186" spans="2:9" x14ac:dyDescent="0.2">
      <c r="B186">
        <v>0.44304811877470202</v>
      </c>
      <c r="C186">
        <v>0.43435683667923602</v>
      </c>
      <c r="D186">
        <v>0.463869625426718</v>
      </c>
      <c r="E186">
        <v>0.407241770601172</v>
      </c>
      <c r="F186">
        <v>0.41988454774052397</v>
      </c>
      <c r="G186">
        <v>0.416528442346834</v>
      </c>
      <c r="I186">
        <v>0.43161164069894098</v>
      </c>
    </row>
    <row r="187" spans="2:9" x14ac:dyDescent="0.2">
      <c r="B187">
        <v>0.38836561168593797</v>
      </c>
      <c r="C187">
        <v>0.39820725967980902</v>
      </c>
      <c r="D187">
        <v>0.39603197136208002</v>
      </c>
      <c r="E187">
        <v>0.34158439589502398</v>
      </c>
      <c r="F187">
        <v>0.32413250816381001</v>
      </c>
      <c r="G187">
        <v>0.33346974922432299</v>
      </c>
      <c r="I187">
        <v>0.34576041987663603</v>
      </c>
    </row>
    <row r="188" spans="2:9" x14ac:dyDescent="0.2">
      <c r="B188">
        <v>0.45108831439880098</v>
      </c>
      <c r="C188">
        <v>0.453553403840461</v>
      </c>
      <c r="D188">
        <v>0.47979629215914099</v>
      </c>
      <c r="E188">
        <v>0.41011930712951</v>
      </c>
      <c r="F188">
        <v>0.41580955766996702</v>
      </c>
      <c r="G188">
        <v>0.37327619529828499</v>
      </c>
      <c r="I188">
        <v>0.39234899797588602</v>
      </c>
    </row>
    <row r="189" spans="2:9" x14ac:dyDescent="0.2">
      <c r="B189">
        <v>0.40522111455534199</v>
      </c>
      <c r="C189">
        <v>0.43246504494001198</v>
      </c>
      <c r="D189">
        <v>0.44830390825274302</v>
      </c>
      <c r="E189">
        <v>0.446049882514302</v>
      </c>
      <c r="F189">
        <v>0.41386182779535102</v>
      </c>
      <c r="G189">
        <v>0.43405103221744401</v>
      </c>
      <c r="I189">
        <v>0.453625624598822</v>
      </c>
    </row>
    <row r="190" spans="2:9" x14ac:dyDescent="0.2">
      <c r="B190">
        <v>0.43463896747610298</v>
      </c>
      <c r="C190">
        <v>0.425197414824807</v>
      </c>
      <c r="D190">
        <v>0.46233629332186299</v>
      </c>
      <c r="E190">
        <v>0.41456158978396601</v>
      </c>
      <c r="F190">
        <v>0.32418641325508102</v>
      </c>
      <c r="G190">
        <v>0.39231507793008802</v>
      </c>
      <c r="I190">
        <v>0.398781104824945</v>
      </c>
    </row>
    <row r="191" spans="2:9" x14ac:dyDescent="0.2">
      <c r="B191">
        <v>0.477694478553086</v>
      </c>
      <c r="C191">
        <v>0.48285166350584402</v>
      </c>
      <c r="D191">
        <v>0.49944505536788503</v>
      </c>
      <c r="E191">
        <v>0.44041302041303299</v>
      </c>
      <c r="F191">
        <v>0.45248182750340199</v>
      </c>
      <c r="G191">
        <v>0.43443410398828097</v>
      </c>
      <c r="I191">
        <v>0.45104690165928302</v>
      </c>
    </row>
    <row r="192" spans="2:9" x14ac:dyDescent="0.2">
      <c r="B192">
        <v>0.33695937859786601</v>
      </c>
      <c r="C192">
        <v>0.364011572701612</v>
      </c>
      <c r="D192">
        <v>0.39367664518610401</v>
      </c>
      <c r="E192">
        <v>0.343605057217031</v>
      </c>
      <c r="F192">
        <v>0.30447945475476101</v>
      </c>
      <c r="G192">
        <v>0.350146975617043</v>
      </c>
      <c r="I192">
        <v>0.359293584436369</v>
      </c>
    </row>
    <row r="193" spans="1:9" x14ac:dyDescent="0.2">
      <c r="B193">
        <v>0.56244026025451599</v>
      </c>
      <c r="C193">
        <v>0.56875634026672295</v>
      </c>
      <c r="D193">
        <v>0.581645057030863</v>
      </c>
      <c r="E193">
        <v>0.51334758530241398</v>
      </c>
      <c r="F193">
        <v>0.54506042368130403</v>
      </c>
      <c r="G193">
        <v>0.50556540667203498</v>
      </c>
      <c r="I193">
        <v>0.51055899840068797</v>
      </c>
    </row>
    <row r="194" spans="1:9" x14ac:dyDescent="0.2">
      <c r="B194">
        <v>0.58748074271336903</v>
      </c>
      <c r="C194">
        <v>0.57611010571112697</v>
      </c>
      <c r="D194">
        <v>0.59837922757541195</v>
      </c>
      <c r="E194">
        <v>0.53853665483284896</v>
      </c>
      <c r="F194">
        <v>0.528254500221636</v>
      </c>
      <c r="G194">
        <v>0.553094082123612</v>
      </c>
      <c r="I194">
        <v>0.57330202534774999</v>
      </c>
    </row>
    <row r="195" spans="1:9" x14ac:dyDescent="0.2">
      <c r="B195">
        <v>0.43005615867067498</v>
      </c>
      <c r="C195">
        <v>0.45030051533368398</v>
      </c>
      <c r="D195">
        <v>0.45556268654627602</v>
      </c>
      <c r="E195">
        <v>0.41078569234126699</v>
      </c>
      <c r="F195">
        <v>0.40993179327699802</v>
      </c>
      <c r="G195">
        <v>0.41403525192373503</v>
      </c>
      <c r="I195">
        <v>0.41333551126029799</v>
      </c>
    </row>
    <row r="196" spans="1:9" x14ac:dyDescent="0.2">
      <c r="B196">
        <v>0.46066774990577702</v>
      </c>
      <c r="C196">
        <v>0.47487905478689701</v>
      </c>
      <c r="D196">
        <v>0.486120169081181</v>
      </c>
      <c r="E196">
        <v>0.44600393142509998</v>
      </c>
      <c r="F196">
        <v>0.44101242358819498</v>
      </c>
      <c r="G196">
        <v>0.36621064916013901</v>
      </c>
      <c r="I196">
        <v>0.36594936983123699</v>
      </c>
    </row>
    <row r="197" spans="1:9" x14ac:dyDescent="0.2">
      <c r="A197" s="1"/>
      <c r="B197" s="1">
        <f t="shared" ref="B197:G197" si="0">AVERAGE(B2:B196)</f>
        <v>0.47700576704696157</v>
      </c>
      <c r="C197" s="1">
        <f t="shared" si="0"/>
        <v>0.47792414579032655</v>
      </c>
      <c r="D197" s="1">
        <f t="shared" si="0"/>
        <v>0.49792338485406301</v>
      </c>
      <c r="E197" s="1">
        <f t="shared" si="0"/>
        <v>0.45331937297367997</v>
      </c>
      <c r="F197" s="1">
        <f t="shared" si="0"/>
        <v>0.41790998794933903</v>
      </c>
      <c r="G197" s="1">
        <f t="shared" si="0"/>
        <v>0.44500442393295847</v>
      </c>
      <c r="H197" s="1"/>
      <c r="I197" s="1">
        <f>AVERAGE(I2:I196)</f>
        <v>0.45225584081900294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Sketch_SSIM_CUFSF</vt:lpstr>
      <vt:lpstr>Sketch_SSIM_CUFS</vt:lpstr>
      <vt:lpstr>Sketch_SSIM_CUHK</vt:lpstr>
      <vt:lpstr>Sketch_SSIM_AR</vt:lpstr>
      <vt:lpstr>Sketch_SSIM_XM2VTS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2019-05-29T03:45:14Z</dcterms:modified>
</cp:coreProperties>
</file>