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definedNames>
    <definedName name="_xlnm._FilterDatabase" localSheetId="0" hidden="1">Sheet1!$A$1:$Q$4116</definedName>
    <definedName name="FlatFile_Generation_Author">"Sharath Chandra Reddy - Email : screddy@amazon.com , SharathDotC@Gmail.Com - Phone : 91-9160609724 - [ One-Click Automated Flat File Generation for Merchants@Amazon ]"</definedName>
    <definedName name="Is_Beta">FALSE</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s>
  <calcPr calcId="144525"/>
</workbook>
</file>

<file path=xl/sharedStrings.xml><?xml version="1.0" encoding="utf-8"?>
<sst xmlns="http://schemas.openxmlformats.org/spreadsheetml/2006/main" count="24453" uniqueCount="1009">
  <si>
    <t>大类</t>
  </si>
  <si>
    <t>product_type</t>
  </si>
  <si>
    <t>一级属性分类</t>
  </si>
  <si>
    <t>二级属性分类</t>
  </si>
  <si>
    <t>属性类型</t>
  </si>
  <si>
    <t>属性名</t>
  </si>
  <si>
    <t>属性值类型</t>
  </si>
  <si>
    <t>US枚举值</t>
  </si>
  <si>
    <t>CA枚举值</t>
  </si>
  <si>
    <t>MX枚举值</t>
  </si>
  <si>
    <t>IT枚举值</t>
  </si>
  <si>
    <t>FR枚举值</t>
  </si>
  <si>
    <t>DE枚举值</t>
  </si>
  <si>
    <t>UK枚举值</t>
  </si>
  <si>
    <t>ES枚举值</t>
  </si>
  <si>
    <t>JP枚举值</t>
  </si>
  <si>
    <t>字段说明</t>
  </si>
  <si>
    <t>Sports</t>
  </si>
  <si>
    <t>SportingGoods^GolfClubHybrid^GolfClubIron^GolfClubPutter^GolfClubWedge^GolfClubWood^GolfClubs^SportGloves^Tent^BiometricMonitor^FishingLine^StationaryBicycle^BicycleTrainer^Skateboard^Treadmill^FitnessBench^SportRacket^Bicycle^SleepingBag^GolfClub^FishingHook^SleepingMat^SportMitt^UtilityHolsterPouch^SportTableGame^MessKit^RowingMachine^CyclingTire^GunHolster^SportBinding^BoxingGlove^WalkingStick^FishingReel^JumpRope^SnowboardBoot^^GolfClubBag^SportWetsuit^PunchingBag^SportActivityGlove^AirPump^RollerSkate^Barbell^AbdominalExerciser^BasketballHoop^Sweatband^
Snowshoe^Trampoline^AirGun^IceChest^ExerciseBand^WaterFlotationDevice^KickScooter^RecreationBall^AimingScopeSight^SportHelmet^ExerciseMat^Helmet^SwimCap^WearableWeight^HandStrengthener^SonarFathometer^Sword^Kettlebell^SelfDefenseSpray^PullUpBar^Dumbbell^TargetTossingGame</t>
  </si>
  <si>
    <t>可选</t>
  </si>
  <si>
    <t>MaterialComposition</t>
  </si>
  <si>
    <t>填写框</t>
  </si>
  <si>
    <t>Packaging</t>
  </si>
  <si>
    <t>IsCustomizable</t>
  </si>
  <si>
    <t>选择枚举值</t>
  </si>
  <si>
    <t>Yes^No</t>
  </si>
  <si>
    <t>CustomizableTemplateName</t>
  </si>
  <si>
    <t>IsAdultProduct</t>
  </si>
  <si>
    <t>ModelYear</t>
  </si>
  <si>
    <t>Season</t>
  </si>
  <si>
    <t>AccessLocation</t>
  </si>
  <si>
    <t>Action</t>
  </si>
  <si>
    <t>ActiveIngredients</t>
  </si>
  <si>
    <t>Alarm</t>
  </si>
  <si>
    <t>ApparentScaleSize</t>
  </si>
  <si>
    <t>填写框+选择枚举值</t>
  </si>
  <si>
    <t>MM^CM^M^IN^FT^inches^feet^meters^decimeters^centimeters^millimeters^micrometers^nanometers^picometers^hundredths_inches^yards^angstrom^mils^miles</t>
  </si>
  <si>
    <t>AvailableCourses</t>
  </si>
  <si>
    <t>BackingLineCapacity</t>
  </si>
  <si>
    <t>BaseLength</t>
  </si>
  <si>
    <t>Battery</t>
  </si>
  <si>
    <t>AreBatteriesIncluded</t>
  </si>
  <si>
    <t>AreBatteriesRequired</t>
  </si>
  <si>
    <t>BatterySubgroup</t>
  </si>
  <si>
    <t>BatteryType</t>
  </si>
  <si>
    <t>battery_type_2/3A^battery_type_4/3A^battery_type_4/5A^battery_type_9v^battery_type_12v^battery_type_a^battery_type_a76^battery_type_aa^battery_type_aaa^battery_type_aaaa^battery_type_c^battery_type_cr123a^battery_type_cr2^battery_type_cr5^battery_type_d^battery_type_lithium_ion^battery_type_lithium_metal^battery_type_L-SC^battery_type_p76^battery_type_product_specific^battery_type_SC^nonstandard_battery^lr44^unknown^cr2032^lr41^</t>
  </si>
  <si>
    <t>NumberOfBatteries</t>
  </si>
  <si>
    <t>Any integer greater than or equal to one</t>
  </si>
  <si>
    <t>Battery Average Life</t>
  </si>
  <si>
    <t>A positive number.</t>
  </si>
  <si>
    <t>Battery Average Life Standby</t>
  </si>
  <si>
    <t>Battery Charge Time</t>
  </si>
  <si>
    <t>Battery Life1</t>
  </si>
  <si>
    <t>Battery Life2</t>
  </si>
  <si>
    <t>Battery Life3</t>
  </si>
  <si>
    <t>Battery Type Lithium Ion</t>
  </si>
  <si>
    <t>A positive whole number.</t>
  </si>
  <si>
    <t>Battery Type Lithium Metal</t>
  </si>
  <si>
    <t>Beam Width</t>
  </si>
  <si>
    <t>Bearing Material Type</t>
  </si>
  <si>
    <t>Belt Style</t>
  </si>
  <si>
    <t>Bike Weight</t>
  </si>
  <si>
    <t>GR^KG^OZ^LB^MG^hundredths_pounds^kilograms^pounds^pounds_per_square_inch^newtons^pascal^ounces^grams_per_square_meter</t>
  </si>
  <si>
    <t>Blade Grind</t>
  </si>
  <si>
    <t>Blade Length</t>
  </si>
  <si>
    <t>Blade Shape</t>
  </si>
  <si>
    <t>Blade Type</t>
  </si>
  <si>
    <t>BMX Bike Type</t>
  </si>
  <si>
    <t>Boat Fender Diameter</t>
  </si>
  <si>
    <t>Boil Rate Description</t>
  </si>
  <si>
    <t>Boom Length</t>
  </si>
  <si>
    <t>Bottom Style</t>
  </si>
  <si>
    <t>Brake Type</t>
  </si>
  <si>
    <t>Brake Width</t>
  </si>
  <si>
    <t>Breaking Strength</t>
  </si>
  <si>
    <t>BT Us</t>
  </si>
  <si>
    <t>btu</t>
  </si>
  <si>
    <t>Buildup</t>
  </si>
  <si>
    <t>Bulb Type</t>
  </si>
  <si>
    <t>Burn Time</t>
  </si>
  <si>
    <t>minutes^hours^cycles</t>
  </si>
  <si>
    <t>Can Ship In Original Container</t>
  </si>
  <si>
    <t>Capability</t>
  </si>
  <si>
    <t>Cap Type</t>
  </si>
  <si>
    <t>Care Instructions</t>
  </si>
  <si>
    <t>Centerline Length</t>
  </si>
  <si>
    <t>Closure Type</t>
  </si>
  <si>
    <t>Collar Type</t>
  </si>
  <si>
    <t>Color Map</t>
  </si>
  <si>
    <t>Compatible Devices</t>
  </si>
  <si>
    <t>Compatible Hose Diameter</t>
  </si>
  <si>
    <t>Compatible Rope Diameter</t>
  </si>
  <si>
    <t>Construction</t>
  </si>
  <si>
    <t>Control Program Name</t>
  </si>
  <si>
    <t>Core Material Type</t>
  </si>
  <si>
    <t>Country As Labeled</t>
  </si>
  <si>
    <t>A two letter code that indicates the country where the product originates from.</t>
  </si>
  <si>
    <t>Country Of Origin</t>
  </si>
  <si>
    <t>Course Capacity</t>
  </si>
  <si>
    <t>Coverage Area</t>
  </si>
  <si>
    <t>square-in^square-ft^square-cm^square-m</t>
  </si>
  <si>
    <t>Crank Length</t>
  </si>
  <si>
    <t>Cuff Type</t>
  </si>
  <si>
    <t>Cup Size</t>
  </si>
  <si>
    <t>Cycles</t>
  </si>
  <si>
    <t>Deck Length</t>
  </si>
  <si>
    <t>Deck Width</t>
  </si>
  <si>
    <t>Directions</t>
  </si>
  <si>
    <t>Display Features</t>
  </si>
  <si>
    <t>Display Length</t>
  </si>
  <si>
    <t>Display Size</t>
  </si>
  <si>
    <t>Display Type</t>
  </si>
  <si>
    <t>Display Volume</t>
  </si>
  <si>
    <t>cubic-cm^cubic-ft^cubic-in^cubic-m^cubic-yd^cup^fluid-oz^gallon^liter^milliliter^ounce^pint^quart^liters^deciliters^centiliters^milliliters^microliters^nanoliters^picoliters</t>
  </si>
  <si>
    <t>Display Weight</t>
  </si>
  <si>
    <t>Effective Edge Length</t>
  </si>
  <si>
    <t>Engine Displacement</t>
  </si>
  <si>
    <t>CID^l^cc</t>
  </si>
  <si>
    <t>Event Name</t>
  </si>
  <si>
    <t>Eye</t>
  </si>
  <si>
    <t>Fabric Type</t>
  </si>
  <si>
    <t>Fabric Wash</t>
  </si>
  <si>
    <t>Fill Material Type</t>
  </si>
  <si>
    <t>Fishing Line Type</t>
  </si>
  <si>
    <t>Fish Type</t>
  </si>
  <si>
    <t>Fitting Type</t>
  </si>
  <si>
    <t>Fit Type</t>
  </si>
  <si>
    <t>Floor Area</t>
  </si>
  <si>
    <t xml:space="preserve">Floor Length </t>
  </si>
  <si>
    <t>Floor Width</t>
  </si>
  <si>
    <t>Fly Line Number</t>
  </si>
  <si>
    <t>Folded Length</t>
  </si>
  <si>
    <t>FrameHeight</t>
  </si>
  <si>
    <t>Frame Material</t>
  </si>
  <si>
    <t>Frame Type</t>
  </si>
  <si>
    <t>Frequency Band</t>
  </si>
  <si>
    <t>Front Pleat Type</t>
  </si>
  <si>
    <t>Fuel Capacity</t>
  </si>
  <si>
    <t>Fuel Type</t>
  </si>
  <si>
    <t>Functions</t>
  </si>
  <si>
    <t>Fur Description</t>
  </si>
  <si>
    <t>Gear Direction</t>
  </si>
  <si>
    <t>Geographic Coverage</t>
  </si>
  <si>
    <t>Glove Type</t>
  </si>
  <si>
    <t>Grip Material Type</t>
  </si>
  <si>
    <t>Guard Material Type</t>
  </si>
  <si>
    <t>Handle Material</t>
  </si>
  <si>
    <t>Handle Type</t>
  </si>
  <si>
    <t>Heat Rating</t>
  </si>
  <si>
    <t>degrees-celsius^degrees-fahrenheit^kelvin</t>
  </si>
  <si>
    <t>HP</t>
  </si>
  <si>
    <t>Hull Shape</t>
  </si>
  <si>
    <t>Identity Package Type</t>
  </si>
  <si>
    <t>bulk^frustration_free^traditional</t>
  </si>
  <si>
    <t>Import Designation</t>
  </si>
  <si>
    <t>Impact Force</t>
  </si>
  <si>
    <t>Ingredients</t>
  </si>
  <si>
    <t>Inseam</t>
  </si>
  <si>
    <t>Insulation Type</t>
  </si>
  <si>
    <t>Intensity</t>
  </si>
  <si>
    <t>candela</t>
  </si>
  <si>
    <t>Is Assembly Required</t>
  </si>
  <si>
    <t>Item Type Name</t>
  </si>
  <si>
    <t>Is Signed</t>
  </si>
  <si>
    <t>Jersey Type</t>
  </si>
  <si>
    <t>Knife Function</t>
  </si>
  <si>
    <t>Lamp Type</t>
  </si>
  <si>
    <t>Laptop Capacity</t>
  </si>
  <si>
    <t>Lash Length</t>
  </si>
  <si>
    <t>League Name</t>
  </si>
  <si>
    <t>Leg Style</t>
  </si>
  <si>
    <t>Lens Material</t>
  </si>
  <si>
    <t>Lens Shape</t>
  </si>
  <si>
    <t>Life Vest Type</t>
  </si>
  <si>
    <t>Light Intensity</t>
  </si>
  <si>
    <t>Line Weight</t>
  </si>
  <si>
    <t>Lining Material</t>
  </si>
  <si>
    <t>Lithium Battery Energy Content</t>
  </si>
  <si>
    <t>kilowatt_hours^btu^kilowatts^watt_hours^btus^cubic_meters^cubic_feet^joules^milliamp_hours^milliampere_hour^milliampere_second</t>
  </si>
  <si>
    <t>LithiumBatteryPackaging</t>
  </si>
  <si>
    <t>batteries_contained_in_equipment^batteries_only^batteries_packed_with_equipment</t>
  </si>
  <si>
    <t>Lithium Battery Voltage</t>
  </si>
  <si>
    <t>volts^millivolts^microvolts^nanovolts^kilovolts^volts_of_alternating_current^volts_of_direct_current</t>
  </si>
  <si>
    <t>Lithium Battery Weight</t>
  </si>
  <si>
    <t>Load Capacity</t>
  </si>
  <si>
    <t>Lock Type</t>
  </si>
  <si>
    <t>Loudness</t>
  </si>
  <si>
    <t>Lure Weight</t>
  </si>
  <si>
    <t>Manufacturer Defined Quality Description</t>
  </si>
  <si>
    <t>Martial Arts Type</t>
  </si>
  <si>
    <t>Maximum Compatible Boot Size</t>
  </si>
  <si>
    <t>adult_us</t>
  </si>
  <si>
    <t>Maximum Compatible Rope Diameter</t>
  </si>
  <si>
    <t>Maximum Height</t>
  </si>
  <si>
    <t>Maximum Incline Percentage</t>
  </si>
  <si>
    <t>Maximum Leg Size</t>
  </si>
  <si>
    <t>Maximum Magnification</t>
  </si>
  <si>
    <t>Maximum Pitch Speed</t>
  </si>
  <si>
    <t>kilometer^mph</t>
  </si>
  <si>
    <t>Maximum Resistance</t>
  </si>
  <si>
    <t>Maximum Stride Length</t>
  </si>
  <si>
    <t>Maximum Tension Rating</t>
  </si>
  <si>
    <t>Maximum User Weight</t>
  </si>
  <si>
    <t>Maximum Weight</t>
  </si>
  <si>
    <t>Max Weight Recommendation</t>
  </si>
  <si>
    <t>Mechanical Structure</t>
  </si>
  <si>
    <t>Memory</t>
  </si>
  <si>
    <t>TB^GB^MB^KB^KO^MO^GO^TO^bytes</t>
  </si>
  <si>
    <t>Mfr Warranty Description Labor</t>
  </si>
  <si>
    <t>Mfr Warranty Description Parts</t>
  </si>
  <si>
    <t>Mfr Warranty Description Type</t>
  </si>
  <si>
    <t>Minimum Compatible Boot Size</t>
  </si>
  <si>
    <t>Minimum Compatible Rope Diameter</t>
  </si>
  <si>
    <t>Minimum Leg Size</t>
  </si>
  <si>
    <t>Minimum Magnification</t>
  </si>
  <si>
    <t>Minimum Tension Rating</t>
  </si>
  <si>
    <t>Minimum Torso Fit</t>
  </si>
  <si>
    <t>Minimum Weight Recommendation"</t>
  </si>
  <si>
    <t>Monitor Features</t>
  </si>
  <si>
    <t>Motor Size</t>
  </si>
  <si>
    <t>horsepower^kilowatts</t>
  </si>
  <si>
    <t>Mountain Bike Proportional Frame Size</t>
  </si>
  <si>
    <t>Mountain Bike Type</t>
  </si>
  <si>
    <t>Mount Type</t>
  </si>
  <si>
    <t>Movement Type</t>
  </si>
  <si>
    <t>Neck Style</t>
  </si>
  <si>
    <t>Number Of Blades</t>
  </si>
  <si>
    <t>Number Of Carriage Positions</t>
  </si>
  <si>
    <t>Number Of Doors</t>
  </si>
  <si>
    <t>Number Of Exercises</t>
  </si>
  <si>
    <t>Number Of Foot Positions</t>
  </si>
  <si>
    <t>Number Of Gear Loops</t>
  </si>
  <si>
    <t>Number Of Head Positions</t>
  </si>
  <si>
    <t>Number Of Holds</t>
  </si>
  <si>
    <t>Number Of Horses</t>
  </si>
  <si>
    <t>Number Of Levels</t>
  </si>
  <si>
    <t>Number Of Lithium Ion Cells</t>
  </si>
  <si>
    <t>Number Of Lithium Metal Cells</t>
  </si>
  <si>
    <t>Number Of Pages</t>
  </si>
  <si>
    <t>Number Of Pieces</t>
  </si>
  <si>
    <t>Number Of Pockets</t>
  </si>
  <si>
    <t>Number Of Poles</t>
  </si>
  <si>
    <t>Number Of Programs</t>
  </si>
  <si>
    <t>Number Of Resistance Levels</t>
  </si>
  <si>
    <t>Number Of Speeds</t>
  </si>
  <si>
    <t>Number Of Springs</t>
  </si>
  <si>
    <t>Objective Lens Size</t>
  </si>
  <si>
    <t>Orientation</t>
  </si>
  <si>
    <t>Outer Material Type</t>
  </si>
  <si>
    <t>Packed Size</t>
  </si>
  <si>
    <t>Pad Type</t>
  </si>
  <si>
    <t>Pattern Style</t>
  </si>
  <si>
    <t>Peak Height</t>
  </si>
  <si>
    <t>Pixels</t>
  </si>
  <si>
    <t>megapixels^pixels^lines_per_inch</t>
  </si>
  <si>
    <t>Player Name</t>
  </si>
  <si>
    <t>Pocket Description</t>
  </si>
  <si>
    <t>Position Accuracy</t>
  </si>
  <si>
    <t>Power Source</t>
  </si>
  <si>
    <t>PPU Count</t>
  </si>
  <si>
    <t>PPU Count Type</t>
  </si>
  <si>
    <t>Proportional Frame Size</t>
  </si>
  <si>
    <t>Pull Type</t>
  </si>
  <si>
    <t>Range</t>
  </si>
  <si>
    <t>Rear Derailleur Compatible Chain Size</t>
  </si>
  <si>
    <t>Recommended Workout Space</t>
  </si>
  <si>
    <t xml:space="preserve">ReelDiameter </t>
  </si>
  <si>
    <t>Reel Model</t>
  </si>
  <si>
    <t>Region</t>
  </si>
  <si>
    <t>Resistance</t>
  </si>
  <si>
    <t>ohms</t>
  </si>
  <si>
    <t>Resistance Mechanism</t>
  </si>
  <si>
    <t>Resolution</t>
  </si>
  <si>
    <t>Rise Style</t>
  </si>
  <si>
    <t>Road Bike Proportional FrameSize</t>
  </si>
  <si>
    <t>Road Bike Type</t>
  </si>
  <si>
    <t>Rod Length</t>
  </si>
  <si>
    <t>Rod Weight</t>
  </si>
  <si>
    <t>Routes</t>
  </si>
  <si>
    <t>R-Value</t>
  </si>
  <si>
    <t>r_value</t>
  </si>
  <si>
    <t>Scale</t>
  </si>
  <si>
    <t>Screen Color</t>
  </si>
  <si>
    <t>Screen Size</t>
  </si>
  <si>
    <t>Seat Height</t>
  </si>
  <si>
    <t>Seating Capacity</t>
  </si>
  <si>
    <t>Seller Warranty Description</t>
  </si>
  <si>
    <t>Shell Material</t>
  </si>
  <si>
    <t>Shirt Type</t>
  </si>
  <si>
    <t>Shoe Width</t>
  </si>
  <si>
    <t>Size Map</t>
  </si>
  <si>
    <t>Skill Level</t>
  </si>
  <si>
    <t>Ski Style</t>
  </si>
  <si>
    <t>Sleeping Capacity</t>
  </si>
  <si>
    <t>Sleeve Length</t>
  </si>
  <si>
    <t xml:space="preserve">Sleeve Type </t>
  </si>
  <si>
    <t>Snowboard Style</t>
  </si>
  <si>
    <t>Sock Height</t>
  </si>
  <si>
    <t>Sock Style</t>
  </si>
  <si>
    <t>Sonar Type</t>
  </si>
  <si>
    <t>Special Features</t>
  </si>
  <si>
    <t>Specific Usage For Product</t>
  </si>
  <si>
    <t>Speed</t>
  </si>
  <si>
    <t>Speed Rating</t>
  </si>
  <si>
    <t>Sport</t>
  </si>
  <si>
    <t>State</t>
  </si>
  <si>
    <t>Static Elongation Percentage</t>
  </si>
  <si>
    <t>Static Weight</t>
  </si>
  <si>
    <t>Strap Type</t>
  </si>
  <si>
    <t>Strength</t>
  </si>
  <si>
    <t>Style Keywords1</t>
  </si>
  <si>
    <t>Style Keywords2</t>
  </si>
  <si>
    <t>Style Keywords3</t>
  </si>
  <si>
    <t>Style Keywords4</t>
  </si>
  <si>
    <t>Style Keywords5</t>
  </si>
  <si>
    <t>Support Type</t>
  </si>
  <si>
    <t>Suspension Type</t>
  </si>
  <si>
    <t>Target Gender</t>
  </si>
  <si>
    <t>male^female^unisex</t>
  </si>
  <si>
    <t>Target Zones</t>
  </si>
  <si>
    <t>Team Name</t>
  </si>
  <si>
    <t>Tension Supported</t>
  </si>
  <si>
    <t>Theme</t>
  </si>
  <si>
    <t>Thread Size</t>
  </si>
  <si>
    <t>Top Style</t>
  </si>
  <si>
    <t>Top Tube Length</t>
  </si>
  <si>
    <t>Trailer Type</t>
  </si>
  <si>
    <t>Turn Radius</t>
  </si>
  <si>
    <t>UIAA Fall Rating</t>
  </si>
  <si>
    <t>Underwire Type</t>
  </si>
  <si>
    <t>Uniform Number</t>
  </si>
  <si>
    <t>Usage Capacity</t>
  </si>
  <si>
    <t>UV Protection</t>
  </si>
  <si>
    <t>Volume Capacity Name</t>
  </si>
  <si>
    <t>Waist Size</t>
  </si>
  <si>
    <t>Waist Width</t>
  </si>
  <si>
    <t>Warmth Rating</t>
  </si>
  <si>
    <t>Warnings</t>
  </si>
  <si>
    <t>Warranty</t>
  </si>
  <si>
    <t>Water Bottle Cap Type</t>
  </si>
  <si>
    <t>Water Resistance Rating</t>
  </si>
  <si>
    <t>Water Type</t>
  </si>
  <si>
    <t>Wattage</t>
  </si>
  <si>
    <t>Watts</t>
  </si>
  <si>
    <t>watts^kilowatts</t>
  </si>
  <si>
    <t>Way Points</t>
  </si>
  <si>
    <t>Weight Capacity</t>
  </si>
  <si>
    <t>Whats In The Box</t>
  </si>
  <si>
    <t>Wheel Type</t>
  </si>
  <si>
    <t>Thread Pitch</t>
  </si>
  <si>
    <t>Drive System</t>
  </si>
  <si>
    <t>Blade Material Type</t>
  </si>
  <si>
    <t>Sports Number Of Pockets</t>
  </si>
  <si>
    <t>Working Load Limit</t>
  </si>
  <si>
    <t>Watch Movement Type</t>
  </si>
  <si>
    <t>Tank Volume</t>
  </si>
  <si>
    <t>Power Rating</t>
  </si>
  <si>
    <t>Pattern Type</t>
  </si>
  <si>
    <t>Output Power</t>
  </si>
  <si>
    <t>watts</t>
  </si>
  <si>
    <t>Optical Power</t>
  </si>
  <si>
    <t>diopters</t>
  </si>
  <si>
    <t>Minimum Height Recommendation</t>
  </si>
  <si>
    <t>Item Diameter</t>
  </si>
  <si>
    <t>Age Range Description</t>
  </si>
  <si>
    <t>Collection Name</t>
  </si>
  <si>
    <t>Band Size Number</t>
  </si>
  <si>
    <t>Battery Cell Composition</t>
  </si>
  <si>
    <t>NiCAD^NiMh^alkaline^aluminum_oxygen^lead_acid^lead_calcium^lithium^lithium_ion^lithium_manganese_dioxide^lithium_metal^lithium_polymer^manganese^polymer^silver_oxide^zinc^lead_acid_agm^lithium_air^lithium_cobalt^lithium_nickel_cobalt_aluminum^lithium_nickel_manganese_cobalt^lithium_phosphate^lithium_thionyl_chloride^lithium_titanate^nickel_iron^nickel_zinc^silver_calcium^silver_zinc^zinc_air</t>
  </si>
  <si>
    <t>Battery Description</t>
  </si>
  <si>
    <t>Battery Form Factor</t>
  </si>
  <si>
    <t>Distribution Designation</t>
  </si>
  <si>
    <t>jp_parallel_import</t>
  </si>
  <si>
    <t>Customer Restriction Type</t>
  </si>
  <si>
    <t>Legal Compliance Certification Metadata</t>
  </si>
  <si>
    <t>Legal Compliance Certification Date Of Issue</t>
  </si>
  <si>
    <t>Legal Compliance Certification Expiration Date</t>
  </si>
  <si>
    <t>Voltage</t>
  </si>
  <si>
    <t>Base Material Type</t>
  </si>
  <si>
    <t>Maximum Lifetime Charges</t>
  </si>
  <si>
    <t>Battery Power</t>
  </si>
  <si>
    <t>milliamp_hours^amp_hours^volt_amperes^watt_hours</t>
  </si>
  <si>
    <t>CableLength</t>
  </si>
  <si>
    <t>Codabar</t>
  </si>
  <si>
    <t>Connectivity Technology</t>
  </si>
  <si>
    <t>Contains Liquid Contents</t>
  </si>
  <si>
    <t>true^false</t>
  </si>
  <si>
    <t>Digital Storage Capacity</t>
  </si>
  <si>
    <t>Geotagging Or GPS Functionality</t>
  </si>
  <si>
    <t>Head Size Name</t>
  </si>
  <si>
    <t>Human Interface Input</t>
  </si>
  <si>
    <t>keyboard^buttons^handwriting_recognition^keypad_pinyin^touch_screen_stylus_pen^trackpoint_pointing_device^keypad^touch_screen^microphone^keypad_stroke^dial</t>
  </si>
  <si>
    <t>Item Thickness String</t>
  </si>
  <si>
    <t>Lining Description</t>
  </si>
  <si>
    <t>Magnification Strength</t>
  </si>
  <si>
    <t>multiplier_x^diopters</t>
  </si>
  <si>
    <t>Memory Slots Available</t>
  </si>
  <si>
    <t>Minimum System Requirement Description</t>
  </si>
  <si>
    <t>Number Of Boxes</t>
  </si>
  <si>
    <t>Option Type</t>
  </si>
  <si>
    <t>Artist Biography</t>
  </si>
  <si>
    <t>Output Wattage</t>
  </si>
  <si>
    <t>Power Plug Type</t>
  </si>
  <si>
    <t>type_d_3pin_in^type_m_3pin_za^type_g_3pin_uk^type_n_3pin_br^type_k_3pin_dk^type_e_2pin_fr^type_i_3pin_au^type_a_2pin_jp^type_h_3pin_il^type_c_2pin_eu^type_b_3pin_na^type_ef_2pin_eu^type_j_3pin_ch^type_l_3pin_it^type_f_2pin_de^type_b_3pin_jp^type_a_2pin_na</t>
  </si>
  <si>
    <t>Recommended Uses For Product</t>
  </si>
  <si>
    <t>Region Of Origin</t>
  </si>
  <si>
    <t>Remote</t>
  </si>
  <si>
    <t>Removable Memory</t>
  </si>
  <si>
    <t>xd_picture_card_m_plus^memory_stick_xc^memory_stick_duo^sdxc^microsd^multimedia_card_mobile^mmc_micro^media_card^compact_flash_type_i_or_ii^memory_stick_xc_hg_micro^memory_stick_pro^multimedia_card_plus^secure_digital^xd_picture_card^memory_stick^micro_sdxc^memory_stick_pro_duo^xd_picture_card_h^compactflash_type_ii^memory_stick_pro_hg_duo^compact_flash_card^memory_stick_micro^compactflash_type_i^micro_sdhc^mini_sdxc^smartmedia_card^memory_stick_select^memory_stick_xc_micro^multimedia_card^secure_mmc^hs_mmc^compact_disc^sdhc^mini_sdhc^xd_picture_card_m</t>
  </si>
  <si>
    <t>Seating Group</t>
  </si>
  <si>
    <t>Shaft Material Type</t>
  </si>
  <si>
    <t>Shell Type</t>
  </si>
  <si>
    <t>Shipping Options</t>
  </si>
  <si>
    <t>Special Delivery Requirements</t>
  </si>
  <si>
    <t>Specification Met</t>
  </si>
  <si>
    <t>Target Audience Base</t>
  </si>
  <si>
    <t>TotalUSB Ports</t>
  </si>
  <si>
    <t>Tuner Technology1</t>
  </si>
  <si>
    <t>Tuner Technology2</t>
  </si>
  <si>
    <t>Tuner Technology3</t>
  </si>
  <si>
    <t>Tuner Technology4</t>
  </si>
  <si>
    <t>Tuner Technology5</t>
  </si>
  <si>
    <t>Warranty Description</t>
  </si>
  <si>
    <t>Water Resistance Level</t>
  </si>
  <si>
    <t>not_water_resistant^waterproof^water_resistant</t>
  </si>
  <si>
    <t>Weave Type</t>
  </si>
  <si>
    <t>Weee Tax Value</t>
  </si>
  <si>
    <t>AED^ALL^ARS^ATS^AUD^BAM^BEF^BGN^BHD^BOB^BRL^BYR^CAD^CHF^CLP^CNY^COP^CRC^CSD^CZK^DEM^DKK^DOP^DZD^EEK^EGP^ESP^EUR^FIM^FRF^GBP^GRD^GTQ^HKD^HNL^HRK^HUF^IDR^ILS^INR^IQD^ISK^ITL^JOD^JPY^KRW^KWD^LBP^LTL^LUF^LVL^LYD^MAD^MKD^MXN^MYR^NIO^NOK^NZD^OMR^PAB^PEN^PHP^PLN^PTE^PYG^QAR^RON^RSD^RUB^SAR^SDG^SEK^SGD^SKK^SVC^SYP^THB^TND^TRY^TWD^UAH^USD^UYU^VEF^VND^YER^ZAR</t>
  </si>
  <si>
    <t>Wheel Base</t>
  </si>
  <si>
    <t>CM^IN</t>
  </si>
  <si>
    <t>Wireless Technology</t>
  </si>
  <si>
    <t>Accepted Voltage Frequency</t>
  </si>
  <si>
    <t>100v_240v_50hz_60hz^220v_240v_60hz^220v_240v_50hz^100v_120v_60hz^100v_120v_50hz^100v_240v_60hz^100v_240v_50hz</t>
  </si>
  <si>
    <t>Adjustment Type</t>
  </si>
  <si>
    <t>Assembly Time</t>
  </si>
  <si>
    <t>minutes^hours^days^weeks^months^years</t>
  </si>
  <si>
    <t>Band Width</t>
  </si>
  <si>
    <t>Belt Length</t>
  </si>
  <si>
    <t>Belt Length String</t>
  </si>
  <si>
    <t>Belt Width</t>
  </si>
  <si>
    <t>Calibration Technology</t>
  </si>
  <si>
    <t>Case Material1</t>
  </si>
  <si>
    <t>Case Material2</t>
  </si>
  <si>
    <t>Clasp Type</t>
  </si>
  <si>
    <t>Configuration</t>
  </si>
  <si>
    <t>Durometer Hardness</t>
  </si>
  <si>
    <t>Energy Efficiency Rating</t>
  </si>
  <si>
    <t>Exercise Machine Arm Type</t>
  </si>
  <si>
    <t>grip_handles^handlebars^resistance_bands</t>
  </si>
  <si>
    <t>External Hardware Interface</t>
  </si>
  <si>
    <t>ethernet^usb</t>
  </si>
  <si>
    <t>Fishing Technique</t>
  </si>
  <si>
    <t>Fulfillment Center Special Storage</t>
  </si>
  <si>
    <t>Golf Putter Lie Angle</t>
  </si>
  <si>
    <t>Golf Putter Lie Angle Unit</t>
  </si>
  <si>
    <t>arc_sec^revolutions^milliradian^microradian^radians^arc_minute^degrees^turns</t>
  </si>
  <si>
    <t>Heart Rate Sensor Type</t>
  </si>
  <si>
    <t>telemetry^chest_strap^hand_grip</t>
  </si>
  <si>
    <t>Includes Remote</t>
  </si>
  <si>
    <t>false^true</t>
  </si>
  <si>
    <t>Is Exclusive Product</t>
  </si>
  <si>
    <t>Offset</t>
  </si>
  <si>
    <t>Language Value</t>
  </si>
  <si>
    <t>german^aragonese^sidamo^altaic_languages^luo^papuan_languages^khotanese^kinyarwanda^elamite^hausa^dutch^old_french^classical_syriac^flemish^kokborok^songhai_languages^nepali^makasar^ancient_greek^sardinian^niger_kordofanian_languages^chinook_jargon^cayuga^castillian^old_irish^persian^aleut^jula^siksika^pohnpeian^nzima^chiricahua^siswati^sumerian^north_american_indian_languages^pidgin_english^minangkabau^dravidian_languages^gorontalo^slovak^hebrew^sasak^northern_sami^ekajuk^chechen^selkup^kirundi^braj^celtic_languages^bengali^azerbaijani^upper_sorbian^sorbian_languages^scots^afrikaans^sami^umbundu^australian_languages^assyrian^navaho^khoisan_languages^chamic_languages^lithuanian^bambara^vietnamese^bini^maltese^slave_athapascan^mandar^susu^lule_sami^apache_languages^artificial_languages^algonquian_languages^bikol^sanskrit^tuvinian^bihari^wakashan_languages^gaelic_scots^tatar^luba_katanga^kumyk^welsh^chinese^japanese^beja^norwegian_bokmal^tzeltal^tiv^angika^scots_gaelic^garo^otomian_languages^north_ndebele^dhivehi^aramaic^rarotongan^setswana^kanuri^mon_khmer_languages^haryanvi^zaza^lushai^ijo_languages^zande_languages^indic^sandawe^fon^ndonga^xhosa^judeo_persian^taiwanese_chinese^karen_languages^bribri
marathi^sinhalese^inuktitut^tigre^slovene^choctaw^ga^northern_frisian^yugoslavian^mirandese^nauru^spanish^somali^dakota^syriac^french_canadian^lower_sorbian^punjabi^inari_sami^gwichin^inuktitun^erzya^cushitic_languages^kikuyu^quechua^nilo_saharan_languages^sino_tibetan^kalaallisut^asturian^romance^pampanga^fanti^bislama^bahasa^aromanian^madurese^pedi^norwegian^herero^yoruba^ottoman_turkish^latin^middle_english^gilbertese^french^georgian^portuguese_brazilian^old_provencal^tamashek^serbian^marshallese^kru_languages^kashubian^chhattisgarhi^kosraean^hindi^esperanto^kazakh^gayo^afghan_pashtu^rapanui^ewondo^egyptian^gibberish^khmer^banda_languages^hungarian^moksha^creek^luiseno^karelian^greenlandic^samoan^romansch^berber^cree^gothic^nyamwezi^magahi^shona^lunda^uzbek^arawak^friulian^fiji^turkmen^old_persian
shan^latvian^old_english^tsonga^faroese^votic^ossetian^iroquoian_languages^yupik_languages^dargwa^papiamento^phoenician^mandingo^delaware^low_german^lao^mongolian^telugu^abkhazian^chagatai^achinese^udmurt^siouan_languages^malagasy^pashto^thai^efik^luxembourgish^bodo^gbaya^kara_kalpak^eastern_frisian^nepal_bhasa^malay^germanic_languages^tsimshian^hokkien^adangme^dogri^lamba^sogdian^scandanavian_languages^middle_french^afrihili^estonian^sichuan_yi^portuguese_creole^igbo^awadhi^ukranian^interlingua^gahrwali^mizo^interlingue^cantonese_chinese^albanian^italian^adygei^korean^khasi^tupi_languages^lojban^ewe^gullah^simplified_chinese^prakrit_languages^akan^kashmiri^bosnian^klingon^tai_languages^dzongkha^belgian^manipuri^lapp^guarani^valencian^sangho^yapese^zuni^kuanyama^bhutani^english^sign_language^czech^hawaiian^south_ndebele^palauan^geez^austronesian^tahitian^ladino^dinka^komi^bhojpuri^old_norse^walloon^central_american_indian_languages^javanese^belarusian^tibetan^zulu^cherokee^swahili^iranian_languages^himachali_languages^oriya^galibi_carib^middle_irish^icelandic^classical_newari^baltic_languages^kamba^twi^afro_asiatic_languages^gujarati^nyankole^baluchi^uighur^occitan^pangasinan^semitic_languages^sundanese^nko^tamil^gondi^judeo_arabic^arapaho^micmac^mohawk^yao^sranan_tongo^farsi^bliss^gallegan^buryat^manx^tagalog^assamese^kurukh^swiss_german^scandinavian_languages^old_high_german^mandarin_chinese^polish^kabyle^galician^mayan^ukrainian^bamileke_languages^zenaga^kalmyk^ojibwa^tereno^karachay_balkar^yakut^filipino^rajasthani^aymara^kawi^manchu^traditional_chinese^romanian^limburgan^southern_sami^burmese^armenian^breton^hmong^indo_european^middle_high_german^ido^sindhi^bulgarian^neapolitan^kachin^dogrib^moldavian^mongo^blin^ugaritic^hiri_motu^soninke^tok_pisin^osage^romany^byelorussian^maharati^duala^american_sign_language^marwari^sicilian^akkadian^timne^tumbuka^greek^basa^kabardian^southern_sotho^haida^basque^chipewyan^serbo-croatian^finnish^venda^avaric^croatian^hittite^southern_altai^salishan_languages^mari^mende^nahuatl^haitian^maori^sukuma^corsican^ingush^nyoro^washo^none^romansh^inupiaq^mossi^buginese^pali^inupiak^nias^vai^kumaoni^russian^chichewa^lahnda^nogai^french_creole^iban^manobo_languages^nubian_languages^pig_latin^cornish^walamo^afar^yiddish^bantu^avestan^grebo^irish^kannada^niuean^acoli^unknown^norwegian_nynorsk^arabic^dari^multilingual^indonesian^danish^philippine_languages^chamorro^tetum^tonga_nyasa^lingala^zhuang^batak^zapotec^caddo^catalan^cebuano^skolt_sami^kirghiz^munda_languages^old_slavonic^ganda^serer^lezghian^tlingit^hupa^unqualified^provencal^chuukese^cambodian^caucasian_languages^slovakian^waray^fang^swedish^maithili^alsatian^kutenai^wolof^bashkir^luba_lulua^fulah^kpelle^slavic^kurdish^turkish^cheyenne^macedonian^tokelau^tigrinya^santali^crimean_tatar^south_american_indian^lozi^ainu^sesotho^mapudungun^athapascan_languages^coptic^pahlavi^malayalam^chuvash^urdu^land_dayak_languages^portuguese^latin_spanish^bemba^oromo^frisian^amharic^kongo^chibcha^masai^iloko^hiligaynon^finno_ugrian^tuvalu^tajik^volapuk^balinese^kimbundu^creole^middle_dutch^tonga^tulu^samaritan^konkani</t>
  </si>
  <si>
    <t>Legal Compliance Certification Regulatory Organization Name</t>
  </si>
  <si>
    <t>Lifecycle Supply Type</t>
  </si>
  <si>
    <t>perennial^year_round_replenishable^seasonal_basic^highly_seasonal^fashion</t>
  </si>
  <si>
    <t>Material Features</t>
  </si>
  <si>
    <t>Maximum Speed</t>
  </si>
  <si>
    <t>feet_per_minute^miles_per_hour^kilometers_per_hour^RPM^RPS^meters per second^centimeters per second^millimeters per second</t>
  </si>
  <si>
    <t>Maximum Age Recommendation</t>
  </si>
  <si>
    <t>Minimum Age Recommendation</t>
  </si>
  <si>
    <t>Minimum Height</t>
  </si>
  <si>
    <t>Minimum Speed</t>
  </si>
  <si>
    <t>LCD Screen Size</t>
  </si>
  <si>
    <t>Number Of Settings</t>
  </si>
  <si>
    <t>Number Of Layers</t>
  </si>
  <si>
    <t>Operating System</t>
  </si>
  <si>
    <t>Pole Material Type</t>
  </si>
  <si>
    <t>Programmability1</t>
  </si>
  <si>
    <t>Programmability2</t>
  </si>
  <si>
    <t>Programmability3</t>
  </si>
  <si>
    <t>Programmability4</t>
  </si>
  <si>
    <t>Programmability5</t>
  </si>
  <si>
    <t>Reflecting Technology</t>
  </si>
  <si>
    <t>Required Product Compliance Certificate</t>
  </si>
  <si>
    <t>Shaft Diameter Derived</t>
  </si>
  <si>
    <t>Shaft Height</t>
  </si>
  <si>
    <t>Shaft Length Derived</t>
  </si>
  <si>
    <t>Space Efficiency</t>
  </si>
  <si>
    <t>compact^foldable</t>
  </si>
  <si>
    <t>Strand Type</t>
  </si>
  <si>
    <t>Supplier Declared Material Regulation</t>
  </si>
  <si>
    <t>bamboo^wool^fur^not_applicable</t>
  </si>
  <si>
    <t>Supported Application</t>
  </si>
  <si>
    <t>Internet Applications1</t>
  </si>
  <si>
    <t>Internet Applications2</t>
  </si>
  <si>
    <t>Internet Applications3</t>
  </si>
  <si>
    <t>Internet Applications4</t>
  </si>
  <si>
    <t>Internet Applications5</t>
  </si>
  <si>
    <t>Temperature Rating</t>
  </si>
  <si>
    <t>Tire Type</t>
  </si>
  <si>
    <t>Water Resistance Technology</t>
  </si>
  <si>
    <t>Weight Bench Type</t>
  </si>
  <si>
    <t>Wheel Material</t>
  </si>
  <si>
    <t>Air Flow Capacity</t>
  </si>
  <si>
    <t>Chest Size</t>
  </si>
  <si>
    <t>IN^CM</t>
  </si>
  <si>
    <t>Extended Length</t>
  </si>
  <si>
    <t>Finish Types</t>
  </si>
  <si>
    <t>Gearbox Ratio</t>
  </si>
  <si>
    <t>GHS Classification Subcategory1</t>
  </si>
  <si>
    <t>GHS Classification Subcategory2</t>
  </si>
  <si>
    <t>GHS Classification Subcategory3</t>
  </si>
  <si>
    <t>Handle Diameter</t>
  </si>
  <si>
    <t>Handle Length Derived</t>
  </si>
  <si>
    <t>Handle Length Unit</t>
  </si>
  <si>
    <t>feet^centimeters^millimeters^decimeters^picometer^micrometer^yards^miles^meters^mils^inches^nanometer^hundredths_inches^kilometers^angstrom</t>
  </si>
  <si>
    <t>Has Adjustable Length</t>
  </si>
  <si>
    <t>Hazmat Exception</t>
  </si>
  <si>
    <t>Heel Height</t>
  </si>
  <si>
    <t>Heel Type</t>
  </si>
  <si>
    <t>Shoe Height Map</t>
  </si>
  <si>
    <t>Insole Material Type</t>
  </si>
  <si>
    <t>Is Heat Sensitive</t>
  </si>
  <si>
    <t>Item Depth</t>
  </si>
  <si>
    <t>Leather Type</t>
  </si>
  <si>
    <t>Maximum Pressure</t>
  </si>
  <si>
    <t>bars^psi^pascal</t>
  </si>
  <si>
    <t>Midsole Material Type</t>
  </si>
  <si>
    <t>Mounting Hole Diameter</t>
  </si>
  <si>
    <t>Number Of Dividers</t>
  </si>
  <si>
    <t>integer</t>
  </si>
  <si>
    <t>Screw Point Style</t>
  </si>
  <si>
    <t>Shaft Circumference</t>
  </si>
  <si>
    <t>Shoe Fit Size</t>
  </si>
  <si>
    <t>Shoe Size Legacy Unit</t>
  </si>
  <si>
    <t>Sole Material</t>
  </si>
  <si>
    <t>Target Species</t>
  </si>
  <si>
    <t>Tire Diameter</t>
  </si>
  <si>
    <t>Toe Style</t>
  </si>
  <si>
    <t>Tread Depth</t>
  </si>
  <si>
    <t>Tread Type</t>
  </si>
  <si>
    <t>Variety</t>
  </si>
  <si>
    <t>Warranty Type</t>
  </si>
  <si>
    <t>Wrinkle Resistance</t>
  </si>
  <si>
    <t>wrinkle_free^permanent_press^wrinkle_resistant^not_wrinkle_resistant</t>
  </si>
  <si>
    <t>Air Gun Power Type</t>
  </si>
  <si>
    <t>Band Color</t>
  </si>
  <si>
    <t>Band Length</t>
  </si>
  <si>
    <t>Band Length Unit</t>
  </si>
  <si>
    <t>Band Material</t>
  </si>
  <si>
    <t>Barrel Material Type</t>
  </si>
  <si>
    <t>Chamber Depth</t>
  </si>
  <si>
    <t>Chamber Height</t>
  </si>
  <si>
    <t>Chamber Width</t>
  </si>
  <si>
    <t>Compatible With Vehicle Type</t>
  </si>
  <si>
    <t>Duration</t>
  </si>
  <si>
    <t>Handle Height</t>
  </si>
  <si>
    <t>Number Of Wheels</t>
  </si>
  <si>
    <t>Harmonized Code</t>
  </si>
  <si>
    <t>Number Of Players</t>
  </si>
  <si>
    <t>Radio Bands Supported</t>
  </si>
  <si>
    <t>Tax Classification Code Type</t>
  </si>
  <si>
    <t>pis_cofins_list^cest^ieps</t>
  </si>
  <si>
    <t>Outdoors</t>
  </si>
  <si>
    <t>OutdoorRecreationProduct</t>
  </si>
  <si>
    <t>Color</t>
  </si>
  <si>
    <t>Pattern Name</t>
  </si>
  <si>
    <t>Included Features</t>
  </si>
  <si>
    <t>Material Type</t>
  </si>
  <si>
    <t>Item Package Contents</t>
  </si>
  <si>
    <t>Seasons</t>
  </si>
  <si>
    <t>Size</t>
  </si>
  <si>
    <t>Sport Type</t>
  </si>
  <si>
    <t>Floor Length</t>
  </si>
  <si>
    <t>Target Zone Calculation Type</t>
  </si>
  <si>
    <t>Scale Name</t>
  </si>
  <si>
    <t>Construction Type</t>
  </si>
  <si>
    <t>Department</t>
  </si>
  <si>
    <t>Front Style</t>
  </si>
  <si>
    <t>Sleeve Type</t>
  </si>
  <si>
    <t>Software Included</t>
  </si>
  <si>
    <t>Rim Size</t>
  </si>
  <si>
    <t>Wheel Size</t>
  </si>
  <si>
    <t>Bike Type</t>
  </si>
  <si>
    <t>Inseam Length</t>
  </si>
  <si>
    <t>CM^IN^MM^M^FT</t>
  </si>
  <si>
    <t>Frame Material Type</t>
  </si>
  <si>
    <t>Assembly Instructions</t>
  </si>
  <si>
    <t>Frame Size</t>
  </si>
  <si>
    <t>Amperage</t>
  </si>
  <si>
    <t>amps^kiloamps^microamps^milliamps^nanoamps^picoamps</t>
  </si>
  <si>
    <t>Diving Clothing Thickness</t>
  </si>
  <si>
    <t>Tension Level</t>
  </si>
  <si>
    <t>Maximum Horsepower</t>
  </si>
  <si>
    <t>Motor Type</t>
  </si>
  <si>
    <t>Rotation Direction</t>
  </si>
  <si>
    <t>Number Of PowerLevels</t>
  </si>
  <si>
    <t>Location Accuracy</t>
  </si>
  <si>
    <t>Navigation Routes</t>
  </si>
  <si>
    <t>Item Impact Force</t>
  </si>
  <si>
    <t>Boot Size</t>
  </si>
  <si>
    <t xml:space="preserve">Calf Size </t>
  </si>
  <si>
    <t>Capacity</t>
  </si>
  <si>
    <t>Flavor</t>
  </si>
  <si>
    <t>Lens Color</t>
  </si>
  <si>
    <t>Maximum Compatible BootSize</t>
  </si>
  <si>
    <t>Minimum Compatible BootSize</t>
  </si>
  <si>
    <t>Apparent Scale Size</t>
  </si>
  <si>
    <t>Access Location</t>
  </si>
  <si>
    <t>Sound Pressure</t>
  </si>
  <si>
    <t>State String</t>
  </si>
  <si>
    <t>Map Type</t>
  </si>
  <si>
    <t>Static Load Capacity</t>
  </si>
  <si>
    <t>Heat Output</t>
  </si>
  <si>
    <t>Maximum Energy Output</t>
  </si>
  <si>
    <t>Insulation Resistance</t>
  </si>
  <si>
    <t>Insulation Material Type</t>
  </si>
  <si>
    <t>Inner Material Type</t>
  </si>
  <si>
    <t>Minimum Torso Measurement</t>
  </si>
  <si>
    <t>Tensile Strength</t>
  </si>
  <si>
    <t>Occupancy</t>
  </si>
  <si>
    <t>Folded Size</t>
  </si>
  <si>
    <t>Light Source Type</t>
  </si>
  <si>
    <t>Light Source Operating Life</t>
  </si>
  <si>
    <t>Luminous Intensity</t>
  </si>
  <si>
    <t>Cross Section Shape</t>
  </si>
  <si>
    <t>Objective Lens Diameter</t>
  </si>
  <si>
    <t>Item Shape</t>
  </si>
  <si>
    <t>Operation Mode</t>
  </si>
  <si>
    <t>Native Resolution</t>
  </si>
  <si>
    <t>Power Source Type</t>
  </si>
  <si>
    <t>Capacity Name</t>
  </si>
  <si>
    <t>Included Components</t>
  </si>
  <si>
    <t>Display Color Support</t>
  </si>
  <si>
    <t>Memory Storage Capacity</t>
  </si>
  <si>
    <t>Display Resolution Maximum</t>
  </si>
  <si>
    <t>Connector Type</t>
  </si>
  <si>
    <t>Specific Uses For Product</t>
  </si>
  <si>
    <t>Minimum Weight Recommendation</t>
  </si>
  <si>
    <t>Maximum Weight Recommendation</t>
  </si>
  <si>
    <t>Item Area</t>
  </si>
  <si>
    <t>Maximum Weight Capacity</t>
  </si>
  <si>
    <t>Item Thickness</t>
  </si>
  <si>
    <t>Lithium Battery Packaging</t>
  </si>
  <si>
    <t>Cycle Top Tube Length</t>
  </si>
  <si>
    <t>Cycle Stack Height</t>
  </si>
  <si>
    <t>Cycle Seat Tube Length</t>
  </si>
  <si>
    <t>Cycle Seat Tube Angle</t>
  </si>
  <si>
    <t>degrees^microradian^arc_minute^arc_sec^milliradian^radians^turns^revolutions</t>
  </si>
  <si>
    <t>Cycle Reach Length</t>
  </si>
  <si>
    <t>Cycle Head Tube Length</t>
  </si>
  <si>
    <t>Cycle Head Tube Angle</t>
  </si>
  <si>
    <t>Cycle Effective Top Tube Length</t>
  </si>
  <si>
    <t>Cycle Chainstay Length</t>
  </si>
  <si>
    <t>Cycle Bottom Bracket Height</t>
  </si>
  <si>
    <t>Cycle Bottom Bracket Drop</t>
  </si>
  <si>
    <t>Weight Range</t>
  </si>
  <si>
    <t>Face Length</t>
  </si>
  <si>
    <t>Snowshoe Part Type</t>
  </si>
  <si>
    <t>Waist Style</t>
  </si>
  <si>
    <t>Sunlight Exposure</t>
  </si>
  <si>
    <t>Length Range</t>
  </si>
  <si>
    <t>Hood Description</t>
  </si>
  <si>
    <t>Glass Type</t>
  </si>
  <si>
    <t>Face Width</t>
  </si>
  <si>
    <t>Fabric Weight</t>
  </si>
  <si>
    <t>Drying Performance Rating</t>
  </si>
  <si>
    <t>Container Type</t>
  </si>
  <si>
    <t>Compatibility Options</t>
  </si>
  <si>
    <t>Chain Type</t>
  </si>
  <si>
    <t>Certificate Type</t>
  </si>
  <si>
    <t>Audio Features Description</t>
  </si>
  <si>
    <t>Display Width</t>
  </si>
  <si>
    <t>Display Height</t>
  </si>
  <si>
    <t>Display Diameter</t>
  </si>
  <si>
    <t>Item Volume</t>
  </si>
  <si>
    <t>VolumeCapacityName</t>
  </si>
  <si>
    <t>Legal Compliance Certification ExpirationDate</t>
  </si>
  <si>
    <t>CampingEquipment</t>
  </si>
  <si>
    <t>Age Gender Category</t>
  </si>
  <si>
    <t>Backing Line Capacity</t>
  </si>
  <si>
    <t>Band Size Num</t>
  </si>
  <si>
    <t>Battery FormFactor</t>
  </si>
  <si>
    <t>Cable Length</t>
  </si>
  <si>
    <t>Caliber</t>
  </si>
  <si>
    <t>A number with up to 8 digits allowed to the left of the decimal point and 4 digits to the right of the decimal point. Please do not use commas.</t>
  </si>
  <si>
    <t>Center line Length</t>
  </si>
  <si>
    <t>Curvature</t>
  </si>
  <si>
    <t>Weight Supported</t>
  </si>
  <si>
    <t>Fencing Pommel Type</t>
  </si>
  <si>
    <t>Golf Flex</t>
  </si>
  <si>
    <t>Golf Loft</t>
  </si>
  <si>
    <t>Grip Size</t>
  </si>
  <si>
    <t>Grip Type</t>
  </si>
  <si>
    <t>Hand Orientation</t>
  </si>
  <si>
    <t>Head Size</t>
  </si>
  <si>
    <t>Is Adult Product</t>
  </si>
  <si>
    <t>Material Composition</t>
  </si>
  <si>
    <t>Maximum Tension Load</t>
  </si>
  <si>
    <t>foot-lbs^inch-lbs^centimeter_kilograms^foot_pounds^inch_ounces^inch_pounds^kilonewtons^kilograms_per_millimeter^newton_meters^newton_millimeters^newtons</t>
  </si>
  <si>
    <t>Model Number</t>
  </si>
  <si>
    <t>Model Year</t>
  </si>
  <si>
    <t>Number Of FootPositions</t>
  </si>
  <si>
    <t>Rounds</t>
  </si>
  <si>
    <t>Shaft Length</t>
  </si>
  <si>
    <t>Shaft Material</t>
  </si>
  <si>
    <t>Shaft Type</t>
  </si>
  <si>
    <t>Signed By</t>
  </si>
  <si>
    <t>Style</t>
  </si>
  <si>
    <t>backpacks^beltpacks^briefcases^holster-style-cases^portfolios^print-cases^roller-cases^vests^wraps^waist-style-cases^compact-cases^pouches</t>
  </si>
  <si>
    <t>unisex^female^male</t>
  </si>
  <si>
    <t>Total USB Ports</t>
  </si>
  <si>
    <t>Water Resistance Depth</t>
  </si>
  <si>
    <t>CyclingEquipment</t>
  </si>
  <si>
    <t>FishingEquipment</t>
  </si>
  <si>
    <t>Bicycle</t>
  </si>
  <si>
    <t>Umbrella</t>
  </si>
  <si>
    <t>ColorMap</t>
  </si>
  <si>
    <t>Number of Included Cameras</t>
  </si>
  <si>
    <t>Item Display Diameter</t>
  </si>
  <si>
    <t>Item Display Height</t>
  </si>
  <si>
    <t>Item Display Width</t>
  </si>
  <si>
    <t>Material</t>
  </si>
  <si>
    <t>Opening Mechanism</t>
  </si>
  <si>
    <t>SurvivalKit</t>
  </si>
  <si>
    <t>A number with up to 12 digits allowed to the left of the decimal point and 4 digits to the right of the decimal point. Please do not use commas.</t>
  </si>
  <si>
    <t>Calf Size</t>
  </si>
  <si>
    <t>Compatible Devices1</t>
  </si>
  <si>
    <t>Compatible Devices2</t>
  </si>
  <si>
    <t>Compatible Devices3</t>
  </si>
  <si>
    <t>Compatible Devices4</t>
  </si>
  <si>
    <t>Compatible Devices5</t>
  </si>
  <si>
    <t>Compatible Devices6</t>
  </si>
  <si>
    <t>Compatible Devices7</t>
  </si>
  <si>
    <t>Compatible Devices8</t>
  </si>
  <si>
    <t>Compatible Devices9</t>
  </si>
  <si>
    <t>Compatible Devices10</t>
  </si>
  <si>
    <t>Analog RBG Input</t>
  </si>
  <si>
    <t>PR^PS^PT^PW^PY^QA^AC^AD^AE^AF^AG^AI^AL^AM^AN^AO^AQ^AR^AS^RE^AT^AU^AW^AX^AZ^RO^BA^BB^RS^BD^RU^BE^BF^BG^RW^BH^BI^BJ^BL^BM^BN^BO^SA^BQ^SB^BR^SC^BS^SD^BT^SE^BV^SG^SH^BW^SI^SJ^BY^SK^BZ^SL^SM^SN^SO^CA^SR^SS^CC^CD^ST^SV^CF^CG^CH^SX^CI^SY^SZ^CK^CL^CM^CN^CO^TA^CR^TC^TD^CS^CU^TF^CV^TG^CW^TH^CX^TJ^CY^TK^CZ^TL^TM^TN^TO^TP^TR^TT^DE^TV^TW^DJ^TZ^DK^DM^DO^UA^UG^UK^DZ^UM^US^EC^EE^EG^EH^UY^UZ^VA^ER^VC^ES^VE^ET^VG^VI^VN^VU^FI^FJ^FK^FM^FO^FR^WD^WF^GA^GB^WS^GD^GE^GF^GG^GH^GI^WZ^GL^GM^GN^GP^GQ^XB^GR^XC^GS^XE^GT^GU^GW^GY^XK^XM^XN^XY^HK^HM^HN^HR^HT^YE^HU^IC^ID^YT^YU^IE^IL^IM^IN^IO^ZA^IQ^IR^IS^IT^ZM^ZR^JE^ZW^JM^JO^JP^unknown^KE^KG^KH^KI^KM^KN^KP^KR^KW^KY^KZ^LA^LB^LC^LI^LK^LR^LS^LT^LU^LV^LY^MA^MC^MD^ME^MF^MG^MH^MK^ML^MM^MN^MO^MP^MQ^MR^MS^MT^MU^MV^MW^MX^MY^MZ^NA^NC^NE^NF^NG^NI^NL^NO^NP^NR^NU^NZ^OM^PA^PE^PF^PG^PH^PK^PL^PM^PN</t>
  </si>
  <si>
    <t>Diving Hood Thickness</t>
  </si>
  <si>
    <t>Road Bike Proportional Frame Size</t>
  </si>
  <si>
    <t>Product Feature</t>
  </si>
  <si>
    <t>Lens Type</t>
  </si>
  <si>
    <t>year_round_replenishable^seasonal_basic</t>
  </si>
  <si>
    <t>Bulb Life Span</t>
  </si>
  <si>
    <t>sec^min^hr^days^hours^minutes^seconds^milliseconds^microseconds^nanoseconds^picoseconds</t>
  </si>
  <si>
    <t>Lighting Source Type</t>
  </si>
  <si>
    <t>flourescent^hmi^tungsten</t>
  </si>
  <si>
    <t>Lowest Useful Magnification</t>
  </si>
  <si>
    <t>x</t>
  </si>
  <si>
    <t>BTU^watts^joules^kilojoules</t>
  </si>
  <si>
    <t>Maximum Height Recommendation</t>
  </si>
  <si>
    <t>Weight Limit</t>
  </si>
  <si>
    <t>Manufacturer Warranty Type</t>
  </si>
  <si>
    <t>Model Name</t>
  </si>
  <si>
    <t>OuterMaterialType</t>
  </si>
  <si>
    <t>Pattern</t>
  </si>
  <si>
    <t>Bike Rim Size</t>
  </si>
  <si>
    <t>Specific Uses</t>
  </si>
  <si>
    <t>travel^hiking-and-outdoors^hunting-and-shooting^sports</t>
  </si>
  <si>
    <t>SpeedRating</t>
  </si>
  <si>
    <t>Rolling Features</t>
  </si>
  <si>
    <t>BicycleTrailer</t>
  </si>
  <si>
    <t>BicycleLight</t>
  </si>
  <si>
    <t>Auto Part Position</t>
  </si>
  <si>
    <t>left_lower^left_inner^front_left_outer^upper^rear_upper^inside^rear^right_lower^rear_inside^left_inside^right_inner^front_right_outer^front_inside^front_right_inner^front_center^front_outside^right_outer^bottom^lower^outer^bottom_left^left_upper^inner^front_right^front_left_upper^right_upper^left_intermediate^front_left_inner^left^right_center^outside^left_outer^right_outside^intermediate^bottom_right^front_lower^rear_left^top_right^front_right_upper^rear_right_upper^rear_outside^unknown^top^right_inside^top_left^front_upper^rear_left_lower^inside_center^rear_outer^rear_inner^rear_right_lower^rear_right_inner^rear_right^front_right_lower^front_outer^center^rear_lower^left_center^right_intermediate^rear_left_inner^right^front_inner^rear_right_outer^front_left_lower^driveline^rear_left_outer^front_left^rear_center^rear_left_upper^left_outside^front</t>
  </si>
  <si>
    <t>Light Output Luminance</t>
  </si>
  <si>
    <t>lumens</t>
  </si>
  <si>
    <t>Is Water proof</t>
  </si>
  <si>
    <t>ProductClothing</t>
  </si>
  <si>
    <t>DRESS^SWEATER^KURTA^COAT^TUNIC^SOCKS^UNDERPANTS^SWEATSHIRT^PAJAMAS^SUIT^ROBE^TIGHTS^BLAZER^TRACK_SUIT^VEST^SALWAR_SUIT_SET</t>
  </si>
  <si>
    <t>重要</t>
  </si>
  <si>
    <t>adult^big_kid^little_kid^toddler^infant</t>
  </si>
  <si>
    <t>adult^kid^infant^toddler</t>
  </si>
  <si>
    <t>adult^kid^infant</t>
  </si>
  <si>
    <t>Apparel Size System</t>
  </si>
  <si>
    <t>as1</t>
  </si>
  <si>
    <t>as6</t>
  </si>
  <si>
    <t>as4</t>
  </si>
  <si>
    <t>as3</t>
  </si>
  <si>
    <t>as8</t>
  </si>
  <si>
    <t>as7</t>
  </si>
  <si>
    <t>Apparel Size Class</t>
  </si>
  <si>
    <t>numeric^alpha^age</t>
  </si>
  <si>
    <t>alpha_jaspo^numeric_go^numeric_height</t>
  </si>
  <si>
    <t>Apparel Body Type</t>
  </si>
  <si>
    <t>bb^big^a^ab^b^be^husky^e^slim^ya^j^plus^jy^y^regular^petite</t>
  </si>
  <si>
    <t>Apparel Height Type</t>
  </si>
  <si>
    <t>petite^short^regular^tall^extra_tall</t>
  </si>
  <si>
    <t>long^p^pp^w^t^y^2^3^4^5^6^7^8^9^r</t>
  </si>
  <si>
    <t>Apparel Size</t>
  </si>
  <si>
    <t>numeric_00^numeric_0^numeric_1^numeric_1_point_5^numeric_2^numeric_2_point_5^numeric_3^numeric_3_point_5^numeric_4^numeric_4_point_5^numeric_5^numeric_5_point_5^numeric_6^numeric_6_point_5^numeric_7^numeric_7_point_5^numeric_8^numeric_8_point_5^numeric_9^numeric_9_point_5^numeric_10^numeric_10_point_5^numeric_11^numeric_11_point_5^numeric_12^numeric_12_point_5^numeric_13^numeric_13_point_5^numeric_14^numeric_14_point_5^numeric_15^numeric_15_point_5^numeric_16^numeric_16_point_5^numeric_17^numeric_17_point_5^numeric_18^numeric_18_point_5^numeric_19^numeric_19_point_5^numeric_20^numeric_20_point_5^numeric_21^numeric_21_point_5^numeric_22^numeric_22_point_5^numeric_23^numeric_23_point_5^numeric_24^numeric_24_point_5^numeric_25^numeric_25_point_5^numeric_26^numeric_26_point_5^numeric_27^numeric_27_point_5^numeric_28^numeric_28_point_5^numeric_29^numeric_29_point_5^numeric_30^numeric_30_point_5^numeric_31^numeric_31_point_5^numeric_32^numeric_32_point_5^numeric_33^numeric_33_point_5^numeric_34^numeric_34_point_5^numeric_35^numeric_35_point_5^numeric_36^numeric_36_point_5^numeric_37^numeric_37_point_5^numeric_38^numeric_38_point_5^numeric_39^numeric_39_point_5^numeric_40^numeric_40_point_5^numeric_41^numeric_41_point_5^numeric_42^numeric_42_point_5^numeric_43^numeric_43_point_5^numeric_44^numeric_44_point_5^numeric_45^numeric_46^numeric_47^numeric_48^numeric_49^numeric_50^numeric_51^numeric_52^numeric_53^numeric_54^numeric_55^numeric_56^numeric_57^numeric_58^numeric_59^numeric_60^numeric_61^numeric_62^numeric_63^numeric_64^numeric_65^numeric_66^numeric_67^numeric_68^numeric_69^numeric_70^numeric_71^numeric_72^numeric_73^numeric_74^numeric_75^numeric_76^numeric_77^numeric_78^numeric_79^numeric_80^numeric_81^numeric_82^numeric_83^numeric_84^numeric_85^numeric_86^numeric_87^numeric_88^numeric_89^numeric_90^numeric_91^numeric_92^numeric_93^numeric_94^numeric_95^numeric_96^numeric_97^numeric_98^numeric_99^numeric_100^numeric_101^numeric_102^numeric_103^numeric_104^numeric_105^numeric_106^numeric_107^numeric_108^numeric_109^numeric_110^numeric_111^numeric_112^numeric_113^numeric_114^numeric_115^numeric_116^numeric_117^numeric_118^numeric_119^numeric_120^numeric_121^numeric_122^numeric_123^numeric_124^numeric_125^numeric_126^numeric_127^numeric_128^numeric_129^numeric_130^numeric_134^numeric_135^numeric_140^numeric_146^numeric_150^numeric_152^numeric_158^numeric_160^numeric_164^numeric_170^numeric_176^numeric_182^numeric_188^numeric_8_point_0_centimeter^numeric_8_point_5_centimeter^numeric_9_point_0_centimeter^numeric_9_point_5_centimeter^numeric_10_point_0_centimeter^numeric_10_point_5_centimeter^numeric_11_point_0_centimeter^numeric_11_point_5_centimeter^numeric_12_point_0_centimeter^numeric_12_point_5_centimeter^numeric_13_point_0_centimeter^numeric_13_point_5_centimeter^numeric_14_point_0_centimeter^numeric_14_point_5_centimeter^numeric_15_point_0_centimeter^numeric_15_point_5_centimeter^numeric_16_point_0_centimeter^numeric_16_point_5_centimeter^numeric_17_point_0_centimeter^numeric_17_point_5_centimeter^numeric_18_point_0_centimeter^numeric_18_point_5_centimeter^numeric_19_point_0_centimeter^numeric_19_point_5_centimeter^numeric_20_point_0_centimeter^numeric_20_point_5_centimeter^numeric_21_point_0_centimeter^numeric_21_point_5_centimeter^numeric_22_point_0_centimeter^numeric_22_point_5_centimeter^numeric_23_point_0_centimeter^numeric_23_point_5_centimeter^numeric_24_point_0_centimeter^numeric_24_point_5_centimeter^numeric_25_point_0_centimeter^numeric_25_point_5_centimeter^numeric_26_point_0_centimeter^numeric_26_point_5_centimeter^numeric_27_point_0_centimeter^numeric_27_point_5_centimeter^numeric_28_point_0_centimeter^numeric_28_point_5_centimeter^numeric_29_point_0_centimeter^numeric_29_point_5_centimeter^numeric_30_point_0_centimeter^numeric_30_point_5_centimeter^numeric_31_point_0_centimeter^numeric_31_point_5_centimeter^numeric_32_point_0_centimeter^numeric_32_point_5_centimeter^numeric_33_point_0_centimeter^numeric_33_point_5_centimeter^numeric_34_point_0_centimeter^numeric_34_point_5_centimeter^numeric_35_point_0_centimeter^numeric_35_point_5_centimeter^numeric_36_point_0_centimeter^numeric_36_point_5_centimeter^numeric_37_point_0_centimeter^numeric_37_point_5_centimeter^numeric_38_point_0_centimeter^numeric_38_point_5_centimeter^numeric_39_point_0_centimeter^numeric_39_point_5_centimeter^numeric_40_point_0_centimeter^numeric_40_point_5_centimeter^numeric_41_point_0_centimeter^numeric_41_point_5_centimeter^numeric_42_point_0_centimeter^numeric_42_point_5_centimeter^numeric_43_point_0_centimeter^numeric_43_point_5_centimeter^numeric_44_point_0_centimeter^numeric_44_point_5_centimeter^numeric_45_point_0_centimeter^one_size^0x^1x^2x^3x^4x^5x^6x^7x^8x^9x^10x^6x_s^5x_s^4x_s^3x_s^s_s_s^2x_s^xx_s^s_s^x_s^ss^s^m^l^l_l^2_l^3_l^4_l^5_l^6_l^7_l^8_l^9_l^10_l^x_l^xx_l^2x_l^3x_l^4x_l^5x_l^6x_l^7x_l^8x_l^9x_l^10x_l^free_size^a^b^c^d^e^f^g^h^i^j^queen^micro^teeny^newborn^preemie^0_month^1_month^2_months^3_months^4_months^6_months^9_months^12_months^15_months^18_months^24_months^30_months^36_months^1_year^2_years^3_years^4_years^5_years^6_years^7_years^8_years^9_year^10_years^11_years^12_years^13_years^14_years^15_years^16_years^17_years^18_years^jaspo_6x_s^jaspo_5x_s^jaspo_4x_s^jaspo_3x_s^jaspo_2x_s^jaspo_x_s^jaspo_s_s^jaspo_s^jaspo_m^jaspo_l^jaspo_o^jaspo_x_o^jaspo_2x_o^jaspo_3x_o^jaspo_4x_o^jaspo_5x_o^jaspo_6x_o^jaspo_7x_o^jaspo_8x_o^jaspo_9x_o^jaspo_10x_o^jaspo_ot^jaspo_x_ot^jaspo_2x_ot^jaspo_3x_ot^jaspo_4x_ot^jaspo_5x_ot^jaspo_6x_ot^jaspo_7x_ot^jaspo_8x_ot^jaspo_9x_ot^jaspo_10x_ot^numeric_height_50^numeric_height_55^numeric_height_60^numeric_height_65^numeric_height_70^numeric_height_75^numeric_height_80^numeric_height_85^numeric_height_90^numeric_height_95^numeric_height_100^numeric_height_105^numeric_height_110^numeric_height_115^numeric_height_120^numeric_height_125^numeric_height_130^numeric_height_135^numeric_height_140^numeric_height_145^numeric_height_150^numeric_height_155^numeric_height_160^numeric_height_165^numeric_height_170^numeric_height_175^numeric_height_180^numeric_height_185^numeric_height_190^go_0^go_1^go_2^go_3^go_4^go_5^go_6^go_7^go_8^go_9^go_10^go_11^go_12^go_13^go_14^go_15^go_16^go_17^go_18^go_19^go_20^go_21^go_22^go_23^go_24^go_25^go_26^go_27^go_28^go_29^go_30^go_31^go_32^go_33^go_34^go_35^go_36^go_37^go_38^go_39^go_40^go_41^go_42^go_43^go_44^go_45^go_46^go_47^go_48^go_49^go_50</t>
  </si>
  <si>
    <t>numeric_00^numeric_0^numeric_1^numeric_1_point_5^numeric_2^numeric_2_point_5^numeric_3^numeric_3_point_5^numeric_4^numeric_4_point_5^numeric_5^numeric_5_point_5^numeric_6^numeric_6_point_5^numeric_7^numeric_7_point_5^numeric_8^numeric_8_point_5^numeric_9^numeric_9_point_5^numeric_10^numeric_10_point_5^numeric_11^numeric_11_point_5^numeric_12^numeric_12_point_5^numeric_13^numeric_13_point_5^numeric_14^numeric_14_point_5^numeric_15^numeric_15_point_5^numeric_16^numeric_16_point_5^numeric_17^numeric_17_point_5^numeric_18^numeric_18_point_5^numeric_19^numeric_19_point_5^numeric_20^numeric_20_point_5^numeric_21^numeric_21_point_5^numeric_22^numeric_22_point_5^numeric_23^numeric_23_point_5^numeric_24^numeric_24_point_5^numeric_25^numeric_25_point_5^numeric_26^numeric_26_point_5^numeric_27^numeric_27_point_5^numeric_28^numeric_28_point_5^numeric_29^numeric_29_point_5^numeric_30^numeric_30_point_5^numeric_31^numeric_31_point_5^numeric_32^numeric_32_point_5^numeric_33^numeric_33_point_5^numeric_34^numeric_34_point_5^numeric_35^numeric_35_point_5^numeric_36^numeric_36_point_5^numeric_37^numeric_37_point_5^numeric_38^numeric_38_point_5^numeric_39^numeric_39_point_5^numeric_40^numeric_40_point_5^numeric_41^numeric_41_point_5^numeric_42^numeric_42_point_5^numeric_43^numeric_43_point_5^numeric_44^numeric_44_point_5^numeric_45^numeric_46^numeric_47^numeric_48^numeric_49^numeric_50^numeric_51^numeric_52^numeric_53^numeric_54^numeric_55^numeric_56^numeric_57^numeric_58^numeric_59^numeric_60^numeric_61^numeric_62^numeric_63^numeric_64^numeric_65^numeric_66^numeric_67^numeric_68^numeric_69^numeric_70^numeric_71^numeric_72^numeric_73^numeric_74^numeric_75^numeric_76^numeric_77^numeric_78^numeric_79^numeric_80^numeric_81^numeric_82^numeric_83^numeric_84^numeric_85^numeric_86^numeric_87^numeric_88^numeric_89^numeric_90^numeric_91^numeric_92^numeric_93^numeric_94^numeric_95^numeric_96^numeric_97^numeric_98^numeric_99^numeric_100^numeric_101^numeric_102^numeric_103^numeric_104^numeric_105^numeric_106^numeric_107^numeric_108^numeric_109^numeric_110^numeric_111^numeric_112^numeric_113^numeric_114^numeric_115^numeric_116^numeric_117^numeric_118^numeric_119^numeric_120^numeric_121^numeric_122^numeric_123^numeric_124^numeric_125^numeric_126^numeric_127^numeric_128^numeric_129^numeric_130^numeric_134^numeric_135^numeric_140^numeric_146^numeric_150^numeric_152^numeric_158^numeric_160^numeric_164^numeric_170^numeric_176^numeric_182^numeric_188^numeric_8_point_0_centimeter^numeric_8_point_5_centimeter^numeric_9_point_0_centimeter^numeric_9_point_5_centimeter^numeric_10_point_0_centimeter^numeric_10_point_5_centimeter^numeric_11_point_0_centimeter^numeric_11_point_5_centimeter^numeric_12_point_0_centimeter^numeric_12_point_5_centimeter^numeric_13_point_0_centimeter^numeric_13_point_5_centimeter^numeric_14_point_0_centimeter^numeric_14_point_5_centimeter^numeric_15_point_0_centimeter^numeric_15_point_5_centimeter^numeric_16_point_0_centimeter^numeric_16_point_5_centimeter^numeric_17_point_0_centimeter^numeric_17_point_5_centimeter^numeric_18_point_0_centimeter^numeric_18_point_5_centimeter^numeric_19_point_0_centimeter^numeric_19_point_5_centimeter^numeric_20_point_0_centimeter^numeric_20_point_5_centimeter^numeric_21_point_0_centimeter^numeric_21_point_5_centimeter^numeric_22_point_0_centimeter^numeric_22_point_5_centimeter^numeric_23_point_0_centimeter^numeric_23_point_5_centimeter^numeric_24_point_0_centimeter^numeric_24_point_5_centimeter^numeric_25_point_0_centimeter^numeric_25_point_5_centimeter^numeric_26_point_0_centimeter^numeric_26_point_5_centimeter^numeric_27_point_0_centimeter^numeric_27_point_5_centimeter^numeric_28_point_0_centimeter^numeric_28_point_5_centimeter^numeric_29_point_0_centimeter^numeric_29_point_5_centimeter^numeric_30_point_0_centimeter^numeric_30_point_5_centimeter^numeric_31_point_0_centimeter^numeric_31_point_5_centimeter^numeric_32_point_0_centimeter^numeric_32_point_5_centimeter^numeric_33_point_0_centimeter^numeric_33_point_5_centimeter^numeric_34_point_0_centimeter^numeric_34_point_5_centimeter^numeric_35_point_0_centimeter^numeric_35_point_5_centimeter^numeric_36_point_0_centimeter^numeric_36_point_5_centimeter^numeric_37_point_0_centimeter^numeric_37_point_5_centimeter^numeric_38_point_0_centimeter^numeric_38_point_5_centimeter^numeric_39_point_0_centimeter^numeric_39_point_5_centimeter^numeric_40_point_0_centimeter^numeric_40_point_5_centimeter^numeric_41_point_0_centimeter^numeric_41_point_5_centimeter^numeric_42_point_0_centimeter^numeric_42_point_5_centimeter^numeric_43_point_0_centimeter^numeric_43_point_5_centimeter^numeric_44_point_0_centimeter^numeric_44_point_5_centimeter^numeric_45_point_0_centimeter^one_size^0x^1x^2x^3x^4x^5x^6x^7x^8x^9x^10x^6x_s^5x_s^4x_s^3x_s^s_s_s^2x_s^xx_s^s_s^x_s^ss^s^m^l^l_l^2_l^3_l^4_l^5_l^6_l^7_l^8_l^9_l^10_l^x_l^xx_l^2x_l^3x_l^4x_l^5x_l^6x_l^7x_l^8x_l^9x_l^10x_l^free_size^a^b^c^d^e^f^g^h^i^j^queen^micro^teeny^newborn^preemie^0_month^1_month^2_months^3_months^4_months^6_months^9_months^12_months^15_months^18_months^24_months^30_months^36_months^1_year^2_years^3_years^4_years^5_years^6_years^7_years^8_years^9_year^10_years^11_years^12_years^13_years^14_years^15_years^16_years^17_years^18_years^jaspo_6x_s^jaspo_5x_s^jaspo_4x_s^jaspo_3x_s^jaspo_2x_s^jaspo_x_s^jaspo_s_s^jaspo_s^jaspo_m^jaspo_l^jaspo_o^jaspo_x_o^jaspo_2x_o^jaspo_3x_o^jaspo_4x_o^jaspo_5x_o^jaspo_6x_o^jaspo_7x_o^jaspo_8x_o^jaspo_9x_o^jaspo_10x_o^jaspo_ot^jaspo_x_ot^jaspo_2x_ot^jaspo_3x_ot^jaspo_4x_ot^jaspo_5x_ot^jaspo_6x_ot^jaspo_7x_ot^jaspo_8x_ot^jaspo_9x_ot^jaspo_10x_ot^numeric_height_50^numeric_height_55^numeric_height_60^numeric_height_65^numeric_height_70^numeric_height_75^numeric_height_80^numeric_height_85^numeric_height_90^numeric_height_95^numeric_height_100^numeric_height_105^numeric_height_110^numeric_height_115^numeric_height_120^numeric_height_125^numeric_height_130^numeric_height_135^numeric_height_140^numeric_height_145^numeric_height_150^numeric_height_155^numeric_height_160^numeric_height_165^numeric_height_170^numeric_height_175^numeric_height_180^numeric_height_185^numeric_height_190^go_0^go_1^go_2^go_3^go_4^go_5^go_6^go_7^go_8^go_9^go_10^go_11^go_12^go_13^go_14^go_15^go_16^go_17^go_18^go_19^go_20^go_21^go_22^go_23^go_24^go_25^go_26^go_27^go_28^go_29^go_30^go_31^go_32^go_33^go_34^go_35^go_36^go_37^go_38^go_39^go_40^go_41^go_42^go_43^go_44^go_45^go_46^go_47^go_48^go_49^go_52</t>
  </si>
  <si>
    <t>Apparel Size To</t>
  </si>
  <si>
    <t>Clothing Type</t>
  </si>
  <si>
    <t>Shirt^Sweater^Pants^Shorts^Skirt^Dress^Suit^Blazer^Outerwear^SocksHosiery^Underwear^Bra^Shoes^Hat^Bag^Accessory^Jewelry^Sleepwear^Swimwear^PersonalBodyCare^HomeAccessory^NonApparelMisc^Kimono^Obi^Chanchanko^Jinbei^Yukata^EthnicWear^Costume^AdultCostume^BabyCostume^ChildrensCostume^Saree^Kurta^SalwarSuitSet^LehengaCholiSet^Coat^Tunic^Corset^Overalls^Pajamas^Robe^Socks^Sweatshirt^Tights^TrackSuit^UndergarmentSlip^Underpants^Vest^Keychain^ToteBag^Backpack^ApparelBelt^NightgownNightshirt^Leotard^SafetyGlasses^ApparelGloves^Necktie^Choli^Apron^WaistCincher^Shoelace^FoodBib^Earmuff^Suspender^ArmSleeve^Camisole^Bodystocking^ProtectiveGlove</t>
  </si>
  <si>
    <t>Style Keywords6</t>
  </si>
  <si>
    <t>Style Keywords7</t>
  </si>
  <si>
    <t>Style Keywords8</t>
  </si>
  <si>
    <t>Style Keywords9</t>
  </si>
  <si>
    <t>Style Keywords10</t>
  </si>
  <si>
    <t>Special Size Type</t>
  </si>
  <si>
    <t>Material And Fabric1</t>
  </si>
  <si>
    <t>Material And Fabric2</t>
  </si>
  <si>
    <t>Material And Fabric3</t>
  </si>
  <si>
    <t>Material And Fabric4</t>
  </si>
  <si>
    <t>Material Opacity</t>
  </si>
  <si>
    <t>Inner Material</t>
  </si>
  <si>
    <t>Outer Material</t>
  </si>
  <si>
    <t>Shoe Closure Type</t>
  </si>
  <si>
    <t>Apparel Closure Type</t>
  </si>
  <si>
    <t>Occasion And Lifestyle1</t>
  </si>
  <si>
    <t>Occasion And Lifestyle2</t>
  </si>
  <si>
    <t>Occasion And Lifestyle3</t>
  </si>
  <si>
    <t>Occasion And Lifestyle4</t>
  </si>
  <si>
    <t>Occasion And Lifestyle5</t>
  </si>
  <si>
    <t>Occasion And Lifestyle6</t>
  </si>
  <si>
    <t>Occasion And Lifestyle7</t>
  </si>
  <si>
    <t>Occasion And Lifestyle8</t>
  </si>
  <si>
    <t>Occasion And Lifestyle9</t>
  </si>
  <si>
    <t>Occasion And Lifestyle10</t>
  </si>
  <si>
    <t>Event Keywords1</t>
  </si>
  <si>
    <t>Event Keywords2</t>
  </si>
  <si>
    <t>Event Keywords3</t>
  </si>
  <si>
    <t>Event Keywords4</t>
  </si>
  <si>
    <t>Event Keywords5</t>
  </si>
  <si>
    <t>Event Keywords6</t>
  </si>
  <si>
    <t>Event Keywords7</t>
  </si>
  <si>
    <t>Event Keywords8</t>
  </si>
  <si>
    <t>Event Keywords9</t>
  </si>
  <si>
    <t>Event Keywords10</t>
  </si>
  <si>
    <t>Specific Uses1</t>
  </si>
  <si>
    <t>Specific Uses2</t>
  </si>
  <si>
    <t>Specific Uses3</t>
  </si>
  <si>
    <t>External Testing Certification1</t>
  </si>
  <si>
    <t>External Testing Certification2</t>
  </si>
  <si>
    <t>External Testing Certification3</t>
  </si>
  <si>
    <t>External Testing Certification4</t>
  </si>
  <si>
    <t>External Testing Certification5</t>
  </si>
  <si>
    <t>Performance Rating1</t>
  </si>
  <si>
    <t>Sunproof^Waterproof^Weatherproof^Windproof</t>
  </si>
  <si>
    <t>Performance Rating2</t>
  </si>
  <si>
    <t>Performance Rating3</t>
  </si>
  <si>
    <t>Performance Rating4</t>
  </si>
  <si>
    <t>Product Specification</t>
  </si>
  <si>
    <t>Is Customizable</t>
  </si>
  <si>
    <t>Customizable Template Name</t>
  </si>
  <si>
    <t>Style Name</t>
  </si>
  <si>
    <t>Minimum Height Recommended</t>
  </si>
  <si>
    <t>Maximum Height Recommended</t>
  </si>
  <si>
    <t>Country Name</t>
  </si>
  <si>
    <t>Neck Size</t>
  </si>
  <si>
    <t>A^AA^B^C^D^DD^DDD^E^EE^F^FF^G^GG^H^I^J^Free</t>
  </si>
  <si>
    <t>Bra Band Size</t>
  </si>
  <si>
    <t>Shaft Diameter</t>
  </si>
  <si>
    <t>Button Quantity</t>
  </si>
  <si>
    <t>Character</t>
  </si>
  <si>
    <t>Control Type</t>
  </si>
  <si>
    <t>Fit To Size Description</t>
  </si>
  <si>
    <t>Item Rise</t>
  </si>
  <si>
    <t>Leg Diameter</t>
  </si>
  <si>
    <t>Opacity</t>
  </si>
  <si>
    <t>Lens Material Type</t>
  </si>
  <si>
    <t>Polarization Type</t>
  </si>
  <si>
    <t>Lens Width</t>
  </si>
  <si>
    <t>Lens Height</t>
  </si>
  <si>
    <t>Bridge Width</t>
  </si>
  <si>
    <t>Safety Warning</t>
  </si>
  <si>
    <t>Special Feature1</t>
  </si>
  <si>
    <t>Special Feature2</t>
  </si>
  <si>
    <t>Special Feature3</t>
  </si>
  <si>
    <t>Volume</t>
  </si>
  <si>
    <t>Furisode Length</t>
  </si>
  <si>
    <t>Furisode Width</t>
  </si>
  <si>
    <t>Obi Length</t>
  </si>
  <si>
    <t>Obi Width</t>
  </si>
  <si>
    <t>Tsukeobi Width</t>
  </si>
  <si>
    <t>Tsukeobi Height</t>
  </si>
  <si>
    <t>Pillow Size</t>
  </si>
  <si>
    <t>Toe Shape</t>
  </si>
  <si>
    <t>Occasion Type</t>
  </si>
  <si>
    <t>Is Very High Value</t>
  </si>
  <si>
    <t>Is Stain Resistant</t>
  </si>
  <si>
    <t>Contributor</t>
  </si>
  <si>
    <t>Base Length</t>
  </si>
  <si>
    <t>Embroidery Type</t>
  </si>
  <si>
    <t>Design Name</t>
  </si>
  <si>
    <t>Collection Description</t>
  </si>
  <si>
    <t>Specific Uses For Product1</t>
  </si>
  <si>
    <t>Specific Uses For Product2</t>
  </si>
  <si>
    <t>Specific Uses For Product3</t>
  </si>
  <si>
    <t>Item Length Description</t>
  </si>
  <si>
    <t>Importer</t>
  </si>
  <si>
    <t>Manufacturer Contact Information</t>
  </si>
  <si>
    <t>Country String</t>
  </si>
  <si>
    <t>Finish Type</t>
  </si>
  <si>
    <t>SHIRT</t>
  </si>
  <si>
    <t>Shirt Size System</t>
  </si>
  <si>
    <t>as2</t>
  </si>
  <si>
    <t>Shirt Size Class</t>
  </si>
  <si>
    <t>age^alpha^numeric^neck^neck_sleeve</t>
  </si>
  <si>
    <t>age^alpha^numeric^numeric_height^alpha_jaspo^numeric_go^neck^neck_sleeve</t>
  </si>
  <si>
    <t>Shirt Body Type</t>
  </si>
  <si>
    <t>husky^regular^plus^big</t>
  </si>
  <si>
    <t>regular^plus</t>
  </si>
  <si>
    <t>slim^regular^husky^big^plus^j^jy^y^ya^a^ab^b^bb^e^be</t>
  </si>
  <si>
    <t>Shirt Height Type</t>
  </si>
  <si>
    <t>petitte^short^regular^tall^extra_tall</t>
  </si>
  <si>
    <t>long^short^pp^p^r^t^w^y^2^3^4^5^6^7^8^9</t>
  </si>
  <si>
    <t>Shirt Size</t>
  </si>
  <si>
    <t>numeric_00^numeric_0^numeric_1^numeric_1_point_5^numeric_2^numeric_2_point_5^numeric_3^numeric_3_point_5^numeric_4^numeric_4_point_5^numeric_5^numeric_5_point_5^numeric_6^numeric_6_point_5^numeric_7^numeric_7_point_5^numeric_8^numeric_8_point_5^numeric_9^numeric_9_point_5^numeric_10^numeric_10_point_5^numeric_11^numeric_11_point_5^numeric_12^numeric_12_point_5^numeric_13^numeric_13_point_5^numeric_14^numeric_14_point_5^numeric_15^numeric_15_point_5^numeric_16^numeric_16_point_5^numeric_17^numeric_17_point_5^numeric_18^numeric_18_point_5^numeric_19^numeric_19_point_5^numeric_20^numeric_20_point_5^numeric_21^numeric_21_point_5^numeric_22^numeric_22_point_5^numeric_23^numeric_23_point_5^numeric_24^numeric_24_point_5^numeric_25^numeric_25_point_5^numeric_26^numeric_26_point_5^numeric_27^numeric_27_point_5^numeric_28^numeric_28_point_5^numeric_29^numeric_29_point_5^numeric_30^numeric_30_point_5^numeric_31^numeric_31_point_5^numeric_32^numeric_32_point_5^numeric_33^numeric_33_point_5^numeric_34^numeric_34_point_5^numeric_35^numeric_35_point_5^numeric_36^numeric_36_point_5^numeric_37^numeric_37_point_5^numeric_38^numeric_38_point_5^numeric_39^numeric_39_point_5^numeric_40^numeric_40_point_5^numeric_41^numeric_41_point_5^numeric_42^numeric_42_point_5^numeric_43^numeric_43_point_5^numeric_44^numeric_44_point_5^numeric_45^numeric_46^numeric_47^numeric_48^numeric_49^numeric_50^numeric_51^numeric_52^numeric_53^numeric_54^numeric_55^numeric_56^numeric_57^numeric_58^numeric_59^numeric_60^numeric_61^numeric_62^numeric_63^numeric_64^numeric_65^numeric_66^numeric_67^numeric_68^numeric_69^numeric_70^numeric_71^numeric_72^numeric_73^numeric_74^numeric_75^numeric_76^numeric_77^numeric_78^numeric_79^numeric_80^numeric_81^numeric_82^numeric_83^numeric_84^numeric_85^numeric_86^numeric_87^numeric_88^numeric_89^numeric_90^numeric_91^numeric_92^numeric_93^numeric_94^numeric_95^numeric_96^numeric_97^numeric_98^numeric_99^numeric_100^numeric_101^numeric_102^numeric_103^numeric_104^numeric_105^numeric_106^numeric_107^numeric_108^numeric_109^numeric_110^numeric_111^numeric_112^numeric_113^numeric_114^numeric_115^numeric_116^numeric_117^numeric_118^numeric_119^numeric_120^numeric_121^numeric_122^numeric_123^numeric_124^numeric_125^numeric_126^numeric_127^numeric_128^numeric_129^numeric_130^numeric_134^numeric_135^numeric_140^numeric_146^numeric_150^numeric_152^numeric_158^numeric_160^numeric_164^numeric_170^numeric_176^numeric_182^numeric_188^numeric_8_point_0_centimeter^numeric_8_point_5_centimeter^numeric_9_point_0_centimeter^numeric_9_point_5_centimeter^numeric_10_point_0_centimeter^numeric_10_point_5_centimeter^numeric_11_point_0_centimeter^numeric_11_point_5_centimeter^numeric_12_point_0_centimeter^numeric_12_point_5_centimeter^numeric_13_point_0_centimeter^numeric_13_point_5_centimeter^numeric_14_point_0_centimeter^numeric_14_point_5_centimeter^numeric_15_point_0_centimeter^numeric_15_point_5_centimeter^numeric_16_point_0_centimeter^numeric_16_point_5_centimeter^numeric_17_point_0_centimeter^numeric_17_point_5_centimeter^numeric_18_point_0_centimeter^numeric_18_point_5_centimeter^numeric_19_point_0_centimeter^numeric_19_point_5_centimeter^numeric_20_point_0_centimeter^numeric_20_point_5_centimeter^numeric_21_point_0_centimeter^numeric_21_point_5_centimeter^numeric_22_point_0_centimeter^numeric_22_point_5_centimeter^numeric_23_point_0_centimeter^numeric_23_point_5_centimeter^numeric_24_point_0_centimeter^numeric_24_point_5_centimeter^numeric_25_point_0_centimeter^numeric_25_point_5_centimeter^numeric_26_point_0_centimeter^numeric_26_point_5_centimeter^numeric_27_point_0_centimeter^numeric_27_point_5_centimeter^numeric_28_point_0_centimeter^numeric_28_point_5_centimeter^numeric_29_point_0_centimeter^numeric_29_point_5_centimeter^numeric_30_point_0_centimeter^numeric_30_point_5_centimeter^numeric_31_point_0_centimeter^numeric_31_point_5_centimeter^numeric_32_point_0_centimeter^numeric_32_point_5_centimeter^numeric_33_point_0_centimeter^numeric_33_point_5_centimeter^numeric_34_point_0_centimeter^numeric_34_point_5_centimeter^numeric_35_point_0_centimeter^numeric_35_point_5_centimeter^numeric_36_point_0_centimeter^numeric_36_point_5_centimeter^numeric_37_point_0_centimeter^numeric_37_point_5_centimeter^numeric_38_point_0_centimeter^numeric_38_point_5_centimeter^numeric_39_point_0_centimeter^numeric_39_point_5_centimeter^numeric_40_point_0_centimeter^numeric_40_point_5_centimeter^numeric_41_point_0_centimeter^numeric_41_point_5_centimeter^numeric_42_point_0_centimeter^numeric_42_point_5_centimeter^numeric_43_point_0_centimeter^numeric_43_point_5_centimeter^numeric_44_point_0_centimeter^numeric_44_point_5_centimeter^numeric_45_point_0_centimeter^one_size^0x^1x^2x^3x^4x^5x^6x^7x^8x^9x^10x^6x_s^5x_s^4x_s^3x_s^s_s_s^2x_s^xx_s^s_s^x_s^ss^s^m^l^l_l^2_l^3_l^4_l^5_l^6_l^7_l^8_l^9_l^10_l^x_l^xx_l^2x_l^3x_l^4x_l^5x_l^6x_l^7x_l^8x_l^9x_l^10x_l^free_size^a^b^c^d^e^f^g^h^i^j^queen^micro^teeny^newborn^preemie^0_month^1_month^2_months^3_months^4_months^6_months^9_months^12_months^15_months^18_months^24_months^30_months^36_months^1_year^2_years^3_years^4_years^5_years^6_years^7_years^8_years^9_year^10_years^11_years^12_years^13_years^14_years^15_years^16_years^17_years^18_years^jaspo_6x_s^jaspo_5x_s^jaspo_4x_s^jaspo_3x_s^jaspo_2x_s^jaspo_x_s^jaspo_s_s^jaspo_s^jaspo_m^jaspo_l^jaspo_o^jaspo_x_o^jaspo_2x_o^jaspo_3x_o^jaspo_4x_o^jaspo_5x_o^jaspo_6x_o^jaspo_7x_o^jaspo_8x_o^jaspo_9x_o^jaspo_10x_o^jaspo_ot^jaspo_x_ot^jaspo_2x_ot^jaspo_3x_ot^jaspo_4x_ot^jaspo_5x_ot^jaspo_6x_ot^jaspo_7x_ot^jaspo_8x_ot^jaspo_9x_ot^jaspo_10x_ot^numeric_height_50^numeric_height_55^numeric_height_60^numeric_height_65^numeric_height_70^numeric_height_75^numeric_height_80^numeric_height_85^numeric_height_90^numeric_height_95^numeric_height_100^numeric_height_105^numeric_height_110^numeric_height_115^numeric_height_120^numeric_height_125^numeric_height_130^numeric_height_135^numeric_height_140^numeric_height_145^numeric_height_150^numeric_height_155^numeric_height_160^numeric_height_165^numeric_height_170^numeric_height_175^numeric_height_180^numeric_height_185^numeric_height_190^go_0^go_1^go_2^go_3^go_4^go_5^go_6^go_7^go_8^go_9^go_10^go_11^go_12^go_13^go_14^go_15^go_16^go_17^go_18^go_19^go_20^go_21^go_22^go_23^go_24^go_25^go_26^go_27^go_28^go_29^go_30^go_31^go_32^go_33^go_34^go_35^go_36^go_37^go_38^go_39^go_40^go_41^go_42^go_43^go_44^go_45^go_46^go_47^go_48^go_49^go_50^ep^em^eg^egg</t>
  </si>
  <si>
    <t>Shirt Size To</t>
  </si>
  <si>
    <t>联动字段：Shirt Size Class
条件：当Shirt Size Class为neck_sleeve或neck时，该字段为重要，否则为可选</t>
  </si>
  <si>
    <t>Shirt Neck Size</t>
  </si>
  <si>
    <t>44^16_point_5^45^46^47^48^49^14_point_5^50^18_point_5^51^52^53^20_point_5^54^55^56^12^13^57^14^22_point_5^58^15^59^16^17^18^19^12_point_5^60^20^21^22^23^24^15_point_5^19_point_5^17_point_5^30^31^32^33^34^23_point_5^35^36^37^38^39^21_point_5^13_point_5^40^41^42^43</t>
  </si>
  <si>
    <t>Shirt Neck Size To</t>
  </si>
  <si>
    <t>联动字段：Shirt Size Class
条件：当Shirt Size Class为neck_sleeve时，该字段为重要，否则为可选</t>
  </si>
  <si>
    <t>Shirt Sleeve Length</t>
  </si>
  <si>
    <t>88^89^110^90^91^92^93^94^50^95^51^96^52^97^53^98^54^99^55^56^57^58^59^60^61^62^63^20^64^21^65^66^22^67^23^68^24^69^25^26^27^28^29^70^71^72^73^74^30^75^31^76^32^77^33^78^34^79^35^36^37^38^39^100^101^102^103^104^105^106^80^107^81^108^82^109^83^84^40^85^41^86^42^87</t>
  </si>
  <si>
    <t>Shirt Sleeve Length To</t>
  </si>
  <si>
    <t>PANTS^SHORTS^OVERALLS</t>
  </si>
  <si>
    <t>Bottoms Size System</t>
  </si>
  <si>
    <t>as3^as2^as5^as4^as7^as6^as8^as1</t>
  </si>
  <si>
    <t>as3^as2^as5^as4^as7^as6^as8^as2</t>
  </si>
  <si>
    <t>as3^as2^as5^as4^as7^as6^as8^as3</t>
  </si>
  <si>
    <t>as3^as2^as5^as4^as7^as6^as8^as4</t>
  </si>
  <si>
    <t>as3^as2^as5^as4^as7^as6^as8^as5</t>
  </si>
  <si>
    <t>as3^as2^as5^as4^as7^as6^as8^as6</t>
  </si>
  <si>
    <t>as3^as2^as5^as4^as7^as6^as8^as7</t>
  </si>
  <si>
    <t>as3^as2^as5^as4^as7^as6^as8^as8</t>
  </si>
  <si>
    <t>as3^as2^as5^as4^as7^as6^as8^as9</t>
  </si>
  <si>
    <t>Bottoms Size Class</t>
  </si>
  <si>
    <t>alpha_jaspo^waist_inseam^numeric_go^numeric_height^alpha^numeric^waist^age</t>
  </si>
  <si>
    <t>Bottoms Body Type</t>
  </si>
  <si>
    <t>bb^big^ab^a^b^be^husky^e^slim^ya^j^plus^jy^y^regular</t>
  </si>
  <si>
    <t>Bottoms Height Type</t>
  </si>
  <si>
    <t>pp^extra_short^extra_long^long^extra_tall^p^2^r^3^4^t^5^6^7^w^8^short^9^y^tall^regular^petite</t>
  </si>
  <si>
    <t>pp^extra_short^extra_long^long^extra_tall^p^2^r^3^4^t^5^6^7^w^8^short^10^y^tall^regular^petite</t>
  </si>
  <si>
    <t>pp^extra_short^extra_long^long^extra_tall^p^2^r^3^4^t^5^6^7^w^8^short^11^y^tall^regular^petite</t>
  </si>
  <si>
    <t>pp^extra_short^extra_long^long^extra_tall^p^2^r^3^4^t^5^6^7^w^8^short^12^y^tall^regular^petite</t>
  </si>
  <si>
    <t>pp^extra_short^extra_long^long^extra_tall^p^2^r^3^4^t^5^6^7^w^8^short^13^y^tall^regular^petite</t>
  </si>
  <si>
    <t>pp^extra_short^extra_long^long^extra_tall^p^2^r^3^4^t^5^6^7^w^8^short^14^y^tall^regular^petite</t>
  </si>
  <si>
    <t>pp^extra_short^extra_long^long^extra_tall^p^2^r^3^4^t^5^6^7^w^8^short^15^y^tall^regular^petite</t>
  </si>
  <si>
    <t>pp^extra_short^extra_long^long^extra_tall^p^2^r^3^4^t^5^6^7^w^8^short^16^y^tall^regular^petite</t>
  </si>
  <si>
    <t>pp^extra_short^extra_long^long^extra_tall^p^2^r^3^4^t^5^6^7^w^8^short^17^y^tall^regular^petite</t>
  </si>
  <si>
    <t>Bottoms Size</t>
  </si>
  <si>
    <t>Bottoms Size To</t>
  </si>
  <si>
    <t>Bottoms Inseam Size</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</si>
  <si>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48</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</si>
  <si>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49</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</si>
  <si>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50</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</si>
  <si>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51</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</si>
  <si>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52</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</si>
  <si>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53</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</si>
  <si>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54</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</si>
  <si>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55</t>
  </si>
  <si>
    <t>numeric_90^numeric_92^numeric_91^numeric_50^numeric_94^numeric_93^numeric_52^numeric_96^numeric_51^numeric_95^numeric_54^numeric_98^numeric_53^numeric_97^numeric_56^numeric_55^numeric_99^numeric_58^numeric_57^numeric_100^numeric_59^numeric_61^numeric_60^numeric_63^numeric_62^numeric_29^numeric_28^numeric_21^numeric_65^numeric_20^numeric_64^numeric_23^numeric_67^numeric_22^numeric_66^numeric_25^numeric_69^numeric_24^numeric_68^numeric_27^numeric_26^numeric_70^numeric_72^numeric_71^numeric_30^numeric_74^numeric_73^numeric_39^numeric_32^numeric_76^numeric_31^numeric_75^numeric_34^numeric_78^numeric_33^numeric_77^numeric_36^numeric_35^numeric_79^numeric_38^numeric_37^numeric_102^numeric_101^numeric_81^numeric_80^numeric_83^numeric_82^numeric_41^numeric_85^numeric_40^numeric_84^numeric_43^numeric_87^numeric_42^numeric_86^numeric_45^numeric_89^numeric_44^numeric_88^numeric_47^numeric_46^numeric_49^numeric_56</t>
  </si>
  <si>
    <t>Bottoms Waist Size</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</si>
  <si>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110</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</si>
  <si>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111</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</si>
  <si>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112</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</si>
  <si>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113</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</si>
  <si>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114</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</si>
  <si>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115</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</si>
  <si>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116</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</si>
  <si>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117</t>
  </si>
  <si>
    <t>numeric_135^numeric_134^6x^numeric_137^numeric_136^numeric_50^numeric_139^numeric_138^numeric_52^numeric_51^5x_l^5x_s^numeric_54^numeric_53^numeric_56^numeric_140^numeric_55^numeric_58^numeric_142^numeric_57^numeric_141^numeric_144^numeric_59^numeric_143^numeric_124^7x^numeric_123^numeric_126^numeric_125^numeric_61^numeric_128^numeric_60^numeric_127^numeric_63^numeric_62^numeric_129^10x_l^8x_l^numeric_^65^numeric_64^10x^numeric_67^numeric_66^numeric_69^numeric_131^numeric_68^numeric_130^numeric_133^numeric_132^8x^3x_s^numeric_70^numeric_72^numeric_71^numeric_74^numeric_73^3x_l^numeric_76^numeric_75^numeric_78^numeric_77^numeric_79^9x^numeric_146^numeric_145^numeric_81^numeric_148^numeric_80^numeric_147^x_l^numeric_83^numeric_82^numeric_149^numeric_85^1x^numeric_84^6x_s^l^x_s^m^s^6x_l^numeric_87^numeric_86^numeric_89^numeric_88^numeric_150^numeric_90^numeric_92^numeric_91^numeric_94^numeric_93^2x^numeric_96^numeric_95^9x_l^numeric_98^numeric_97^numeric_99^numeric_100^4x_s^3x^4x_l^numeric_29^numeric_28^numeric_21^numeric_20^numeric_23^numeric_22^numeric_25^numeric_24^numeric_27^numeric_26^numeric_113^numeric_112^numeric_115^numeric_114^4x^numeric_117^numeric_116^numeric_30^numeric_119^numeric_118^xx_s^numeric_39^7x_l^xx_l^numeric_32^numeric_31^numeric_34^numeric_33^numeric_36^numeric_120^numeric_35^numeric_38^numeric_122^numeric_37^numeric_121^numeric_102^numeric_101^numeric_104^5x^numeric_103^numeric_106^numeric_105^numeric_41^numeric_108^numeric_40^numeric_107^numeric_109^numeric_43^numeric_42^numeric_45^numeric_44^numeric_47^numeric_46^numeric_49^numeric_111^numeric_48^numeric_118</t>
  </si>
  <si>
    <t>SWIMWEAR^BRA^CORSET^UNDERGARMENT_SLIP</t>
  </si>
  <si>
    <t>Shapewear Size System</t>
  </si>
  <si>
    <t>Shapewear Size Class</t>
  </si>
  <si>
    <t>alpha_jaspo^cup_band^numeric_go^numeric_height^alpha^numeric^age</t>
  </si>
  <si>
    <t>Shapewear Body Type</t>
  </si>
  <si>
    <t>bb^big^a^ab^b^be^husky^e^slim^ya^j^plus^jy^y^regular</t>
  </si>
  <si>
    <t>Shapewear Height Type</t>
  </si>
  <si>
    <t>pp^long^p^r^2^3^t^4^5^6^w^7^8^short^y^9^tall^regular^petite</t>
  </si>
  <si>
    <t>pp^long^p^r^2^3^t^4^5^6^w^7^8^short^y^10^tall^regular^petite</t>
  </si>
  <si>
    <t>pp^long^p^r^2^3^t^4^5^6^w^7^8^short^y^11^tall^regular^petite</t>
  </si>
  <si>
    <t>pp^long^p^r^2^3^t^4^5^6^w^7^8^short^y^12^tall^regular^petite</t>
  </si>
  <si>
    <t>pp^long^p^r^2^3^t^4^5^6^w^7^8^short^y^13^tall^regular^petite</t>
  </si>
  <si>
    <t>pp^long^p^r^2^3^t^4^5^6^w^7^8^short^y^14^tall^regular^petite</t>
  </si>
  <si>
    <t>pp^long^p^r^2^3^t^4^5^6^w^7^8^short^y^15^tall^regular^petite</t>
  </si>
  <si>
    <t>pp^long^p^r^2^3^t^4^5^6^w^7^8^short^y^16^tall^regular^petite</t>
  </si>
  <si>
    <t>pp^long^p^r^2^3^t^4^5^6^w^7^8^short^y^17^tall^regular^petite</t>
  </si>
  <si>
    <t>Shapewear Size</t>
  </si>
  <si>
    <t>Shapewear Size To</t>
  </si>
  <si>
    <t>Shapewear Band Size</t>
  </si>
  <si>
    <t>44^46^24^48^26^28^130^110^115^90^70^50^95^30^52^75^10^32^54^11^34^56^36^58^38^120^0^100^1^2^3^125^4^5^105^6^7^80^8^9^60^40^85^42^65</t>
  </si>
  <si>
    <t>Shapewear Band Size To</t>
  </si>
  <si>
    <t>Shapewear Cup Size</t>
  </si>
  <si>
    <t>dd^ff^hh^jj^aaa^DD^FF^A^B^C^D^DDD^E^F^G^DDDD^aa^gg^AA^GG^a^ab^cd^ef^gh^ij^b^c^d^e^ddd^f^g^h^i^j^k^l^m^dddd^n</t>
  </si>
  <si>
    <t>Shapewear Cup Size To</t>
  </si>
  <si>
    <t>HAT</t>
  </si>
  <si>
    <t>Headwear Size System</t>
  </si>
  <si>
    <t>Headwear Size Class</t>
  </si>
  <si>
    <t>numeric_go^alpha^numeric^age</t>
  </si>
  <si>
    <t>Headwear Size</t>
  </si>
  <si>
    <t>numeric_0^numeric_1^numeric_2^numeric_3^numeric_4^numeric_5^numeric_5_and_1_eighth^numeric_5_and_1_quarter^numeric_5_and_3_eighths^numeric_5_and_1_half^numeric_5_and_5_eighths^numeric_5_and_3_quarters^numeric_5_and_7_eighths^numeric_6^numeric_6_and_1_eighth^numeric_6_and_1_quarter^numeric_6_and_3_eighths^numeric_6_and_1_half^numeric_6_and_5_eighths^numeric_6_and_3_quarters^numeric_6_and_7_eighths^numeric_7^numeric_7_and_1_eighth^numeric_7_and_1_quarter^numeric_7_and_3_eighths^numeric_7_and_1_half^numeric_7_and_5_eighths^numeric_7_and_3_quarters^numeric_7_and_7_eighths^numeric_8^numeric_30^numeric_30_point_0_centimeter^numeric_30_point_5_centimeter^numeric_31^numeric_31_point_0_centimeter^numeric_31_point_5_centimeter^numeric_32^numeric_32_point_0_centimeter^numeric_32_point_5_centimeter^numeric_33^numeric_33_point_0_centimeter^numeric_33_point_5_centimeter^numeric_34^numeric_34_point_0_centimeter^numeric_34_point_5_centimeter^numeric_35^numeric_35_point_0_centimeter^numeric_35_point_5_centimeter^numeric_36^numeric_36_point_0_centimeter^numeric_36_point_5_centimeter^numeric_37^numeric_37_point_0_centimeter^numeric_37_point_5_centimeter^numeric_38^numeric_38_point_0_centimeter^numeric_38_point_5_centimeter^numeric_39^numeric_39_point_0_centimeter^numeric_39_point_5_centimeter^numeric_40^numeric_40_point_0_centimeter^numeric_40_point_5_centimeter^numeric_41^numeric_41_point_0_centimeter^numeric_41_point_5_centimeter^numeric_42^numeric_42_point_0_centimeter^numeric_42_point_5_centimeter^numeric_43^numeric_43_point_0_centimeter^numeric_43_point_5_centimeter^numeric_44^numeric_44_point_0_centimeter^numeric_44_point_5_centimeter^numeric_45^numeric_45_point_0_centimeter^numeric_45_point_5_centimeter^numeric_46^numeric_46_point_0_centimeter^numeric_46_point_5_centimeter^numeric_47^numeric_47_point_0_centimeter^numeric_47_point_5_centimeter^numeric_48^numeric_48_point_0_centimeter^numeric_48_point_5_centimeter^numeric_49^numeric_49_point_0_centimeter^numeric_49_point_5_centimeter^numeric_50^numeric_50_point_0_centimeter^numeric_50_point_5_centimeter^numeric_51^numeric_51_point_0_centimeter^numeric_51_point_5_centimeter^numeric_52^numeric_52_point_0_centimeter^numeric_52_point_5_centimeter^numeric_53^numeric_53_point_0_centimeter^numeric_53_point_5_centimeter^numeric_54^numeric_54_point_0_centimeter^numeric_54_point_5_centimeter^numeric_55^numeric_55_point_0_centimeter^numeric_55_point_5_centimeter^numeric_56^numeric_56_point_0_centimeter^numeric_56_point_5_centimeter^numeric_57^numeric_57_point_0_centimeter^numeric_57_point_5_centimeter^numeric_58^numeric_58_point_0_centimeter^numeric_58_point_5_centimeter^numeric_59^numeric_59_point_0_centimeter^numeric_59_point_5_centimeter^numeric_60^numeric_60_point_0_centimeter^numeric_60_point_5_centimeter^numeric_61^numeric_61_point_0_centimeter^numeric_61_point_5_centimeter^numeric_62^numeric_62_point_0_centimeter^numeric_62_point_5_centimeter^numeric_63^numeric_63_point_0_centimeter^numeric_63_point_5_centimeter^numeric_64^numeric_64_point_0_centimeter^numeric_64_point_5_centimeter^numeric_65^numeric_65_point_0_centimeter^numeric_65_point_5_centimeter^numeric_66^numeric_66_point_0_centimeter^numeric_66_point_5_centimeter^numeric_67^numeric_67_point_0_centimeter^numeric_67_point_5_centimeter^numeric_68^numeric_68_point_0_centimeter^numeric_68_point_5_centimeter^numeric_69^numeric_69_point_0_centimeter^numeric_69_point_5_centimeter^numeric_70^numeric_70_point_0_centimeter^one_size^6x_s^5x_s^4x_s^3x_s^2x_s^xx_s^x_s^s_s_s^ss^s^m^l^l_l^2_l^x_l^3_l^2x_l^xx_l^4_l^3x_l^5_l^4x_l^6_l^5x_l^7_l^6x_l^8_l^7x_l^9_l^8x_l^10_l^9x_l^10x_l^free_size^0x^1x^2x^3x^4x^5x^6x^7x^8x^9x^10x^micro^teeny^preemie^newborn^0_month^1_month^2_months^3_months^6_months^9_months^12_months^15_months^18_months^24_months^30_months^36_months^48_months^60_months^1_year^2_years^3_years^4_years^5_years^6_years^7_years^8_years^9_years^10_years^11_years^12_years^13_years^14_years^15_years^16_years^17_years^18_years^go_0^go_1^go_2^go_3^go_4^go_5^go_6^go_7^go_8^go_9^go_10^go_11^go_12^go_13^go_14^go_15^go_16^go_17^go_18^go_19^go_20^go_21^go_22^go_23^go_24^go_25^go_26^go_27^go_28^go_29^go_30^go_31^go_32^go_33^go_34^go_35^go_36^go_37^go_38^go_39^go_40^go_41^go_42^go_43^go_44^go_45^go_46^go_47^go_48^go_49^go_50</t>
  </si>
  <si>
    <t>Headwear Size To</t>
  </si>
  <si>
    <t>SKIRT</t>
  </si>
  <si>
    <t>Skirt Size System</t>
  </si>
  <si>
    <t>Skirt Size Class</t>
  </si>
  <si>
    <t>alpha_jaspo^numeric_go^numeric_height^alpha^numeric^neck_sleeve^neck^age</t>
  </si>
  <si>
    <t>Skirt Body Type</t>
  </si>
  <si>
    <t>Skirt Height Type</t>
  </si>
  <si>
    <t>Skirt Size</t>
  </si>
  <si>
    <t>Skirt Size To</t>
  </si>
  <si>
    <t>Skirt Waist Size</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</si>
</sst>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2">
    <font>
      <sz val="11"/>
      <color theme="1"/>
      <name val="宋体"/>
      <charset val="134"/>
      <scheme val="minor"/>
    </font>
    <font>
      <sz val="11"/>
      <color indexed="8"/>
      <name val="宋体"/>
      <charset val="134"/>
    </font>
    <font>
      <b/>
      <sz val="11"/>
      <color indexed="8"/>
      <name val="宋体"/>
      <charset val="134"/>
    </font>
    <font>
      <sz val="11"/>
      <color rgb="FF9C0006"/>
      <name val="宋体"/>
      <charset val="0"/>
      <scheme val="minor"/>
    </font>
    <font>
      <b/>
      <sz val="11"/>
      <color rgb="FF3F3F3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theme="4" tint="0.8"/>
        <bgColor indexed="64"/>
      </patternFill>
    </fill>
    <fill>
      <patternFill patternType="solid">
        <fgColor theme="7" tint="0.8"/>
        <bgColor indexed="64"/>
      </patternFill>
    </fill>
    <fill>
      <patternFill patternType="solid">
        <fgColor theme="9" tint="0.8"/>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1" borderId="0" applyNumberFormat="0" applyBorder="0" applyAlignment="0" applyProtection="0">
      <alignment vertical="center"/>
    </xf>
    <xf numFmtId="0" fontId="5"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6" fillId="19"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1" borderId="4" applyNumberFormat="0" applyFont="0" applyAlignment="0" applyProtection="0">
      <alignment vertical="center"/>
    </xf>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5" applyNumberFormat="0" applyFill="0" applyAlignment="0" applyProtection="0">
      <alignment vertical="center"/>
    </xf>
    <xf numFmtId="0" fontId="6" fillId="26" borderId="0" applyNumberFormat="0" applyBorder="0" applyAlignment="0" applyProtection="0">
      <alignment vertical="center"/>
    </xf>
    <xf numFmtId="0" fontId="11" fillId="0" borderId="6" applyNumberFormat="0" applyFill="0" applyAlignment="0" applyProtection="0">
      <alignment vertical="center"/>
    </xf>
    <xf numFmtId="0" fontId="6" fillId="30" borderId="0" applyNumberFormat="0" applyBorder="0" applyAlignment="0" applyProtection="0">
      <alignment vertical="center"/>
    </xf>
    <xf numFmtId="0" fontId="4" fillId="6" borderId="2" applyNumberFormat="0" applyAlignment="0" applyProtection="0">
      <alignment vertical="center"/>
    </xf>
    <xf numFmtId="0" fontId="17" fillId="6" borderId="3" applyNumberFormat="0" applyAlignment="0" applyProtection="0">
      <alignment vertical="center"/>
    </xf>
    <xf numFmtId="0" fontId="19" fillId="31" borderId="8" applyNumberFormat="0" applyAlignment="0" applyProtection="0">
      <alignment vertical="center"/>
    </xf>
    <xf numFmtId="0" fontId="7" fillId="10" borderId="0" applyNumberFormat="0" applyBorder="0" applyAlignment="0" applyProtection="0">
      <alignment vertical="center"/>
    </xf>
    <xf numFmtId="0" fontId="6" fillId="18" borderId="0" applyNumberFormat="0" applyBorder="0" applyAlignment="0" applyProtection="0">
      <alignment vertical="center"/>
    </xf>
    <xf numFmtId="0" fontId="18" fillId="0" borderId="7" applyNumberFormat="0" applyFill="0" applyAlignment="0" applyProtection="0">
      <alignment vertical="center"/>
    </xf>
    <xf numFmtId="0" fontId="20" fillId="0" borderId="9" applyNumberFormat="0" applyFill="0" applyAlignment="0" applyProtection="0">
      <alignment vertical="center"/>
    </xf>
    <xf numFmtId="0" fontId="21" fillId="34" borderId="0" applyNumberFormat="0" applyBorder="0" applyAlignment="0" applyProtection="0">
      <alignment vertical="center"/>
    </xf>
    <xf numFmtId="0" fontId="10" fillId="20" borderId="0" applyNumberFormat="0" applyBorder="0" applyAlignment="0" applyProtection="0">
      <alignment vertical="center"/>
    </xf>
    <xf numFmtId="0" fontId="7" fillId="23" borderId="0" applyNumberFormat="0" applyBorder="0" applyAlignment="0" applyProtection="0">
      <alignment vertical="center"/>
    </xf>
    <xf numFmtId="0" fontId="6" fillId="33" borderId="0" applyNumberFormat="0" applyBorder="0" applyAlignment="0" applyProtection="0">
      <alignment vertical="center"/>
    </xf>
    <xf numFmtId="0" fontId="7" fillId="35" borderId="0" applyNumberFormat="0" applyBorder="0" applyAlignment="0" applyProtection="0">
      <alignment vertical="center"/>
    </xf>
    <xf numFmtId="0" fontId="7" fillId="32" borderId="0" applyNumberFormat="0" applyBorder="0" applyAlignment="0" applyProtection="0">
      <alignment vertical="center"/>
    </xf>
    <xf numFmtId="0" fontId="7" fillId="17" borderId="0" applyNumberFormat="0" applyBorder="0" applyAlignment="0" applyProtection="0">
      <alignment vertical="center"/>
    </xf>
    <xf numFmtId="0" fontId="7" fillId="13" borderId="0" applyNumberFormat="0" applyBorder="0" applyAlignment="0" applyProtection="0">
      <alignment vertical="center"/>
    </xf>
    <xf numFmtId="0" fontId="6" fillId="29" borderId="0" applyNumberFormat="0" applyBorder="0" applyAlignment="0" applyProtection="0">
      <alignment vertical="center"/>
    </xf>
    <xf numFmtId="0" fontId="6" fillId="22" borderId="0" applyNumberFormat="0" applyBorder="0" applyAlignment="0" applyProtection="0">
      <alignment vertical="center"/>
    </xf>
    <xf numFmtId="0" fontId="7" fillId="25" borderId="0" applyNumberFormat="0" applyBorder="0" applyAlignment="0" applyProtection="0">
      <alignment vertical="center"/>
    </xf>
    <xf numFmtId="0" fontId="7" fillId="16" borderId="0" applyNumberFormat="0" applyBorder="0" applyAlignment="0" applyProtection="0">
      <alignment vertical="center"/>
    </xf>
    <xf numFmtId="0" fontId="6" fillId="28" borderId="0" applyNumberFormat="0" applyBorder="0" applyAlignment="0" applyProtection="0">
      <alignment vertical="center"/>
    </xf>
    <xf numFmtId="0" fontId="7" fillId="9" borderId="0" applyNumberFormat="0" applyBorder="0" applyAlignment="0" applyProtection="0">
      <alignment vertical="center"/>
    </xf>
    <xf numFmtId="0" fontId="6" fillId="27" borderId="0" applyNumberFormat="0" applyBorder="0" applyAlignment="0" applyProtection="0">
      <alignment vertical="center"/>
    </xf>
    <xf numFmtId="0" fontId="6" fillId="8" borderId="0" applyNumberFormat="0" applyBorder="0" applyAlignment="0" applyProtection="0">
      <alignment vertical="center"/>
    </xf>
    <xf numFmtId="0" fontId="7" fillId="12" borderId="0" applyNumberFormat="0" applyBorder="0" applyAlignment="0" applyProtection="0">
      <alignment vertical="center"/>
    </xf>
    <xf numFmtId="0" fontId="6" fillId="24" borderId="0" applyNumberFormat="0" applyBorder="0" applyAlignment="0" applyProtection="0">
      <alignment vertical="center"/>
    </xf>
  </cellStyleXfs>
  <cellXfs count="15">
    <xf numFmtId="0" fontId="0" fillId="0" borderId="0" xfId="0">
      <alignment vertical="center"/>
    </xf>
    <xf numFmtId="0" fontId="1" fillId="0" borderId="1" xfId="0" applyNumberFormat="1" applyFont="1" applyFill="1" applyBorder="1" applyAlignment="1" applyProtection="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Border="1">
      <alignment vertical="center"/>
    </xf>
    <xf numFmtId="0" fontId="2" fillId="2" borderId="1" xfId="0" applyNumberFormat="1" applyFont="1" applyFill="1" applyBorder="1" applyAlignment="1" applyProtection="1">
      <alignment vertical="center"/>
    </xf>
    <xf numFmtId="0" fontId="2" fillId="3" borderId="1" xfId="0" applyNumberFormat="1" applyFont="1" applyFill="1" applyBorder="1" applyAlignment="1" applyProtection="1">
      <alignment vertical="center"/>
    </xf>
    <xf numFmtId="0" fontId="2" fillId="4" borderId="1" xfId="0" applyNumberFormat="1" applyFont="1" applyFill="1" applyBorder="1" applyAlignment="1" applyProtection="1">
      <alignment vertical="center"/>
    </xf>
    <xf numFmtId="0" fontId="0" fillId="2" borderId="1" xfId="0" applyFill="1" applyBorder="1" applyAlignment="1">
      <alignment vertical="center"/>
    </xf>
    <xf numFmtId="0" fontId="1" fillId="3" borderId="1" xfId="0" applyNumberFormat="1" applyFont="1" applyFill="1" applyBorder="1" applyAlignment="1" applyProtection="1">
      <alignment vertical="center"/>
    </xf>
    <xf numFmtId="0" fontId="1" fillId="3" borderId="1" xfId="0" applyNumberFormat="1" applyFont="1" applyFill="1" applyBorder="1" applyAlignment="1" applyProtection="1"/>
    <xf numFmtId="0" fontId="1" fillId="4" borderId="1" xfId="0" applyNumberFormat="1" applyFont="1" applyFill="1" applyBorder="1" applyAlignment="1" applyProtection="1"/>
    <xf numFmtId="0" fontId="0" fillId="4" borderId="1" xfId="0" applyFill="1" applyBorder="1" applyAlignment="1">
      <alignment vertical="center" wrapText="1"/>
    </xf>
    <xf numFmtId="0" fontId="0" fillId="4" borderId="1" xfId="0"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4116"/>
  <sheetViews>
    <sheetView tabSelected="1" workbookViewId="0">
      <selection activeCell="G4" sqref="G4"/>
    </sheetView>
  </sheetViews>
  <sheetFormatPr defaultColWidth="9" defaultRowHeight="13.5"/>
  <cols>
    <col min="1" max="1" width="17.375" style="2" customWidth="1"/>
    <col min="2" max="2" width="18" style="2" customWidth="1"/>
    <col min="3" max="4" width="27" style="3" customWidth="1"/>
    <col min="5" max="5" width="27" style="4" customWidth="1"/>
    <col min="6" max="6" width="35.5" style="4" customWidth="1"/>
    <col min="7" max="7" width="17.25" style="4" customWidth="1"/>
    <col min="8" max="16" width="26.875" style="4" customWidth="1"/>
    <col min="17" max="17" width="27.125" style="4" customWidth="1"/>
    <col min="18" max="16384" width="9" style="5"/>
  </cols>
  <sheetData>
    <row r="1" s="1" customFormat="1" spans="1:17">
      <c r="A1" s="6" t="s">
        <v>0</v>
      </c>
      <c r="B1" s="6" t="s">
        <v>1</v>
      </c>
      <c r="C1" s="7" t="s">
        <v>2</v>
      </c>
      <c r="D1" s="7" t="s">
        <v>3</v>
      </c>
      <c r="E1" s="8" t="s">
        <v>4</v>
      </c>
      <c r="F1" s="8" t="s">
        <v>5</v>
      </c>
      <c r="G1" s="8" t="s">
        <v>6</v>
      </c>
      <c r="H1" s="8" t="s">
        <v>7</v>
      </c>
      <c r="I1" s="8" t="s">
        <v>8</v>
      </c>
      <c r="J1" s="8" t="s">
        <v>9</v>
      </c>
      <c r="K1" s="8" t="s">
        <v>10</v>
      </c>
      <c r="L1" s="8" t="s">
        <v>11</v>
      </c>
      <c r="M1" s="8" t="s">
        <v>12</v>
      </c>
      <c r="N1" s="8" t="s">
        <v>13</v>
      </c>
      <c r="O1" s="8" t="s">
        <v>14</v>
      </c>
      <c r="P1" s="8" t="s">
        <v>15</v>
      </c>
      <c r="Q1" s="8" t="s">
        <v>16</v>
      </c>
    </row>
    <row r="2" hidden="1" spans="1:7">
      <c r="A2" s="2" t="s">
        <v>17</v>
      </c>
      <c r="B2" s="9" t="s">
        <v>18</v>
      </c>
      <c r="C2" s="10"/>
      <c r="D2" s="11"/>
      <c r="E2" s="12" t="s">
        <v>19</v>
      </c>
      <c r="F2" s="12" t="s">
        <v>20</v>
      </c>
      <c r="G2" s="4" t="s">
        <v>21</v>
      </c>
    </row>
    <row r="3" hidden="1" spans="1:7">
      <c r="A3" s="2" t="s">
        <v>17</v>
      </c>
      <c r="B3" s="9" t="s">
        <v>18</v>
      </c>
      <c r="E3" s="12" t="s">
        <v>19</v>
      </c>
      <c r="F3" s="4" t="s">
        <v>22</v>
      </c>
      <c r="G3" s="4" t="s">
        <v>21</v>
      </c>
    </row>
    <row r="4" spans="1:8">
      <c r="A4" s="2" t="s">
        <v>17</v>
      </c>
      <c r="B4" s="9" t="s">
        <v>18</v>
      </c>
      <c r="E4" s="12" t="s">
        <v>19</v>
      </c>
      <c r="F4" s="4" t="s">
        <v>23</v>
      </c>
      <c r="G4" s="4" t="s">
        <v>24</v>
      </c>
      <c r="H4" s="4" t="s">
        <v>25</v>
      </c>
    </row>
    <row r="5" hidden="1" spans="1:7">
      <c r="A5" s="2" t="s">
        <v>17</v>
      </c>
      <c r="B5" s="9" t="s">
        <v>18</v>
      </c>
      <c r="E5" s="12" t="s">
        <v>19</v>
      </c>
      <c r="F5" s="4" t="s">
        <v>26</v>
      </c>
      <c r="G5" s="4" t="s">
        <v>21</v>
      </c>
    </row>
    <row r="6" spans="1:8">
      <c r="A6" s="2" t="s">
        <v>17</v>
      </c>
      <c r="B6" s="9" t="s">
        <v>18</v>
      </c>
      <c r="E6" s="12" t="s">
        <v>19</v>
      </c>
      <c r="F6" s="4" t="s">
        <v>27</v>
      </c>
      <c r="G6" s="4" t="s">
        <v>24</v>
      </c>
      <c r="H6" s="4" t="s">
        <v>25</v>
      </c>
    </row>
    <row r="7" hidden="1" spans="1:7">
      <c r="A7" s="2" t="s">
        <v>17</v>
      </c>
      <c r="B7" s="9" t="s">
        <v>18</v>
      </c>
      <c r="E7" s="12" t="s">
        <v>19</v>
      </c>
      <c r="F7" s="13" t="s">
        <v>28</v>
      </c>
      <c r="G7" s="4" t="s">
        <v>21</v>
      </c>
    </row>
    <row r="8" hidden="1" spans="1:7">
      <c r="A8" s="2" t="s">
        <v>17</v>
      </c>
      <c r="B8" s="9" t="s">
        <v>18</v>
      </c>
      <c r="E8" s="12" t="s">
        <v>19</v>
      </c>
      <c r="F8" s="4" t="s">
        <v>29</v>
      </c>
      <c r="G8" s="4" t="s">
        <v>21</v>
      </c>
    </row>
    <row r="9" hidden="1" spans="1:7">
      <c r="A9" s="2" t="s">
        <v>17</v>
      </c>
      <c r="B9" s="9" t="s">
        <v>18</v>
      </c>
      <c r="E9" s="12" t="s">
        <v>19</v>
      </c>
      <c r="F9" s="4" t="s">
        <v>30</v>
      </c>
      <c r="G9" s="4" t="s">
        <v>21</v>
      </c>
    </row>
    <row r="10" hidden="1" spans="1:7">
      <c r="A10" s="2" t="s">
        <v>17</v>
      </c>
      <c r="B10" s="9" t="s">
        <v>18</v>
      </c>
      <c r="E10" s="12" t="s">
        <v>19</v>
      </c>
      <c r="F10" s="4" t="s">
        <v>31</v>
      </c>
      <c r="G10" s="4" t="s">
        <v>21</v>
      </c>
    </row>
    <row r="11" hidden="1" spans="1:7">
      <c r="A11" s="2" t="s">
        <v>17</v>
      </c>
      <c r="B11" s="9" t="s">
        <v>18</v>
      </c>
      <c r="E11" s="12" t="s">
        <v>19</v>
      </c>
      <c r="F11" s="4" t="s">
        <v>32</v>
      </c>
      <c r="G11" s="4" t="s">
        <v>21</v>
      </c>
    </row>
    <row r="12" hidden="1" spans="1:7">
      <c r="A12" s="2" t="s">
        <v>17</v>
      </c>
      <c r="B12" s="9" t="s">
        <v>18</v>
      </c>
      <c r="E12" s="12" t="s">
        <v>19</v>
      </c>
      <c r="F12" s="4" t="s">
        <v>33</v>
      </c>
      <c r="G12" s="4" t="s">
        <v>21</v>
      </c>
    </row>
    <row r="13" spans="1:16">
      <c r="A13" s="2" t="s">
        <v>17</v>
      </c>
      <c r="B13" s="9" t="s">
        <v>18</v>
      </c>
      <c r="E13" s="12" t="s">
        <v>19</v>
      </c>
      <c r="F13" s="4" t="s">
        <v>34</v>
      </c>
      <c r="G13" s="4" t="s">
        <v>35</v>
      </c>
      <c r="H13" s="14" t="s">
        <v>36</v>
      </c>
      <c r="I13" s="14"/>
      <c r="J13" s="14"/>
      <c r="K13" s="14"/>
      <c r="L13" s="14"/>
      <c r="M13" s="14"/>
      <c r="N13" s="14"/>
      <c r="O13" s="14"/>
      <c r="P13" s="14"/>
    </row>
    <row r="14" hidden="1" spans="1:7">
      <c r="A14" s="2" t="s">
        <v>17</v>
      </c>
      <c r="B14" s="9" t="s">
        <v>18</v>
      </c>
      <c r="E14" s="12" t="s">
        <v>19</v>
      </c>
      <c r="F14" s="13" t="s">
        <v>37</v>
      </c>
      <c r="G14" s="4" t="s">
        <v>21</v>
      </c>
    </row>
    <row r="15" hidden="1" spans="1:7">
      <c r="A15" s="2" t="s">
        <v>17</v>
      </c>
      <c r="B15" s="9" t="s">
        <v>18</v>
      </c>
      <c r="E15" s="12" t="s">
        <v>19</v>
      </c>
      <c r="F15" s="4" t="s">
        <v>38</v>
      </c>
      <c r="G15" s="4" t="s">
        <v>21</v>
      </c>
    </row>
    <row r="16" spans="1:16">
      <c r="A16" s="2" t="s">
        <v>17</v>
      </c>
      <c r="B16" s="9" t="s">
        <v>18</v>
      </c>
      <c r="E16" s="12" t="s">
        <v>19</v>
      </c>
      <c r="F16" s="4" t="s">
        <v>39</v>
      </c>
      <c r="G16" s="4" t="s">
        <v>35</v>
      </c>
      <c r="H16" s="14" t="s">
        <v>36</v>
      </c>
      <c r="I16" s="14"/>
      <c r="J16" s="14"/>
      <c r="K16" s="14"/>
      <c r="L16" s="14"/>
      <c r="M16" s="14"/>
      <c r="N16" s="14"/>
      <c r="O16" s="14"/>
      <c r="P16" s="14"/>
    </row>
    <row r="17" spans="1:8">
      <c r="A17" s="2" t="s">
        <v>17</v>
      </c>
      <c r="B17" s="9" t="s">
        <v>18</v>
      </c>
      <c r="C17" s="3" t="s">
        <v>40</v>
      </c>
      <c r="E17" s="12" t="s">
        <v>19</v>
      </c>
      <c r="F17" s="4" t="s">
        <v>41</v>
      </c>
      <c r="G17" s="4" t="s">
        <v>24</v>
      </c>
      <c r="H17" s="4" t="s">
        <v>25</v>
      </c>
    </row>
    <row r="18" spans="1:8">
      <c r="A18" s="2" t="s">
        <v>17</v>
      </c>
      <c r="B18" s="9" t="s">
        <v>18</v>
      </c>
      <c r="C18" s="3" t="s">
        <v>40</v>
      </c>
      <c r="E18" s="12" t="s">
        <v>19</v>
      </c>
      <c r="F18" s="4" t="s">
        <v>42</v>
      </c>
      <c r="G18" s="4" t="s">
        <v>24</v>
      </c>
      <c r="H18" s="4" t="s">
        <v>25</v>
      </c>
    </row>
    <row r="19" spans="1:16">
      <c r="A19" s="2" t="s">
        <v>17</v>
      </c>
      <c r="B19" s="9" t="s">
        <v>18</v>
      </c>
      <c r="C19" s="3" t="s">
        <v>40</v>
      </c>
      <c r="D19" s="3" t="s">
        <v>43</v>
      </c>
      <c r="E19" s="12" t="s">
        <v>19</v>
      </c>
      <c r="F19" s="4" t="s">
        <v>44</v>
      </c>
      <c r="G19" s="4" t="s">
        <v>24</v>
      </c>
      <c r="H19" s="14" t="s">
        <v>45</v>
      </c>
      <c r="I19" s="14"/>
      <c r="J19" s="14"/>
      <c r="K19" s="14"/>
      <c r="L19" s="14"/>
      <c r="M19" s="14"/>
      <c r="N19" s="14"/>
      <c r="O19" s="14"/>
      <c r="P19" s="14"/>
    </row>
    <row r="20" hidden="1" spans="1:17">
      <c r="A20" s="2" t="s">
        <v>17</v>
      </c>
      <c r="B20" s="9" t="s">
        <v>18</v>
      </c>
      <c r="C20" s="3" t="s">
        <v>40</v>
      </c>
      <c r="D20" s="3" t="s">
        <v>43</v>
      </c>
      <c r="E20" s="12" t="s">
        <v>19</v>
      </c>
      <c r="F20" s="4" t="s">
        <v>46</v>
      </c>
      <c r="G20" s="4" t="s">
        <v>21</v>
      </c>
      <c r="Q20" s="4" t="s">
        <v>47</v>
      </c>
    </row>
    <row r="21" hidden="1" spans="1:17">
      <c r="A21" s="2" t="s">
        <v>17</v>
      </c>
      <c r="B21" s="9" t="s">
        <v>18</v>
      </c>
      <c r="E21" s="12" t="s">
        <v>19</v>
      </c>
      <c r="F21" s="13" t="s">
        <v>48</v>
      </c>
      <c r="G21" s="4" t="s">
        <v>21</v>
      </c>
      <c r="Q21" s="4" t="s">
        <v>49</v>
      </c>
    </row>
    <row r="22" hidden="1" spans="1:17">
      <c r="A22" s="2" t="s">
        <v>17</v>
      </c>
      <c r="B22" s="9" t="s">
        <v>18</v>
      </c>
      <c r="E22" s="12" t="s">
        <v>19</v>
      </c>
      <c r="F22" s="4" t="s">
        <v>50</v>
      </c>
      <c r="G22" s="4" t="s">
        <v>21</v>
      </c>
      <c r="Q22" s="4" t="s">
        <v>49</v>
      </c>
    </row>
    <row r="23" hidden="1" spans="1:17">
      <c r="A23" s="2" t="s">
        <v>17</v>
      </c>
      <c r="B23" s="9" t="s">
        <v>18</v>
      </c>
      <c r="E23" s="12" t="s">
        <v>19</v>
      </c>
      <c r="F23" s="4" t="s">
        <v>51</v>
      </c>
      <c r="G23" s="4" t="s">
        <v>21</v>
      </c>
      <c r="Q23" s="4" t="s">
        <v>49</v>
      </c>
    </row>
    <row r="24" hidden="1" spans="1:7">
      <c r="A24" s="2" t="s">
        <v>17</v>
      </c>
      <c r="B24" s="9" t="s">
        <v>18</v>
      </c>
      <c r="E24" s="12" t="s">
        <v>19</v>
      </c>
      <c r="F24" s="4" t="s">
        <v>52</v>
      </c>
      <c r="G24" s="4" t="s">
        <v>21</v>
      </c>
    </row>
    <row r="25" hidden="1" spans="1:7">
      <c r="A25" s="2" t="s">
        <v>17</v>
      </c>
      <c r="B25" s="9" t="s">
        <v>18</v>
      </c>
      <c r="E25" s="12" t="s">
        <v>19</v>
      </c>
      <c r="F25" s="4" t="s">
        <v>53</v>
      </c>
      <c r="G25" s="4" t="s">
        <v>21</v>
      </c>
    </row>
    <row r="26" hidden="1" spans="1:7">
      <c r="A26" s="2" t="s">
        <v>17</v>
      </c>
      <c r="B26" s="9" t="s">
        <v>18</v>
      </c>
      <c r="E26" s="12" t="s">
        <v>19</v>
      </c>
      <c r="F26" s="4" t="s">
        <v>54</v>
      </c>
      <c r="G26" s="4" t="s">
        <v>21</v>
      </c>
    </row>
    <row r="27" hidden="1" spans="1:17">
      <c r="A27" s="2" t="s">
        <v>17</v>
      </c>
      <c r="B27" s="9" t="s">
        <v>18</v>
      </c>
      <c r="E27" s="12" t="s">
        <v>19</v>
      </c>
      <c r="F27" s="4" t="s">
        <v>55</v>
      </c>
      <c r="G27" s="4" t="s">
        <v>21</v>
      </c>
      <c r="Q27" s="4" t="s">
        <v>56</v>
      </c>
    </row>
    <row r="28" hidden="1" spans="1:17">
      <c r="A28" s="2" t="s">
        <v>17</v>
      </c>
      <c r="B28" s="9" t="s">
        <v>18</v>
      </c>
      <c r="E28" s="12" t="s">
        <v>19</v>
      </c>
      <c r="F28" s="4" t="s">
        <v>57</v>
      </c>
      <c r="G28" s="4" t="s">
        <v>21</v>
      </c>
      <c r="Q28" s="4" t="s">
        <v>56</v>
      </c>
    </row>
    <row r="29" spans="1:16">
      <c r="A29" s="2" t="s">
        <v>17</v>
      </c>
      <c r="B29" s="9" t="s">
        <v>18</v>
      </c>
      <c r="E29" s="12" t="s">
        <v>19</v>
      </c>
      <c r="F29" s="4" t="s">
        <v>58</v>
      </c>
      <c r="G29" s="4" t="s">
        <v>35</v>
      </c>
      <c r="H29" s="14" t="s">
        <v>36</v>
      </c>
      <c r="I29" s="14"/>
      <c r="J29" s="14"/>
      <c r="K29" s="14"/>
      <c r="L29" s="14"/>
      <c r="M29" s="14"/>
      <c r="N29" s="14"/>
      <c r="O29" s="14"/>
      <c r="P29" s="14"/>
    </row>
    <row r="30" hidden="1" spans="1:7">
      <c r="A30" s="2" t="s">
        <v>17</v>
      </c>
      <c r="B30" s="9" t="s">
        <v>18</v>
      </c>
      <c r="E30" s="12" t="s">
        <v>19</v>
      </c>
      <c r="F30" s="4" t="s">
        <v>59</v>
      </c>
      <c r="G30" s="4" t="s">
        <v>21</v>
      </c>
    </row>
    <row r="31" hidden="1" spans="1:7">
      <c r="A31" s="2" t="s">
        <v>17</v>
      </c>
      <c r="B31" s="9" t="s">
        <v>18</v>
      </c>
      <c r="E31" s="12" t="s">
        <v>19</v>
      </c>
      <c r="F31" s="4" t="s">
        <v>60</v>
      </c>
      <c r="G31" s="4" t="s">
        <v>21</v>
      </c>
    </row>
    <row r="32" spans="1:16">
      <c r="A32" s="2" t="s">
        <v>17</v>
      </c>
      <c r="B32" s="9" t="s">
        <v>18</v>
      </c>
      <c r="E32" s="12" t="s">
        <v>19</v>
      </c>
      <c r="F32" s="4" t="s">
        <v>61</v>
      </c>
      <c r="G32" s="4" t="s">
        <v>35</v>
      </c>
      <c r="H32" s="14" t="s">
        <v>62</v>
      </c>
      <c r="I32" s="14"/>
      <c r="J32" s="14"/>
      <c r="K32" s="14"/>
      <c r="L32" s="14"/>
      <c r="M32" s="14"/>
      <c r="N32" s="14"/>
      <c r="O32" s="14"/>
      <c r="P32" s="14"/>
    </row>
    <row r="33" hidden="1" spans="1:7">
      <c r="A33" s="2" t="s">
        <v>17</v>
      </c>
      <c r="B33" s="9" t="s">
        <v>18</v>
      </c>
      <c r="E33" s="12" t="s">
        <v>19</v>
      </c>
      <c r="F33" s="4" t="s">
        <v>63</v>
      </c>
      <c r="G33" s="4" t="s">
        <v>21</v>
      </c>
    </row>
    <row r="34" spans="1:16">
      <c r="A34" s="2" t="s">
        <v>17</v>
      </c>
      <c r="B34" s="9" t="s">
        <v>18</v>
      </c>
      <c r="E34" s="12" t="s">
        <v>19</v>
      </c>
      <c r="F34" s="4" t="s">
        <v>64</v>
      </c>
      <c r="G34" s="4" t="s">
        <v>35</v>
      </c>
      <c r="H34" s="14" t="s">
        <v>36</v>
      </c>
      <c r="I34" s="14"/>
      <c r="J34" s="14"/>
      <c r="K34" s="14"/>
      <c r="L34" s="14"/>
      <c r="M34" s="14"/>
      <c r="N34" s="14"/>
      <c r="O34" s="14"/>
      <c r="P34" s="14"/>
    </row>
    <row r="35" hidden="1" spans="1:7">
      <c r="A35" s="2" t="s">
        <v>17</v>
      </c>
      <c r="B35" s="9" t="s">
        <v>18</v>
      </c>
      <c r="E35" s="12" t="s">
        <v>19</v>
      </c>
      <c r="F35" s="13" t="s">
        <v>65</v>
      </c>
      <c r="G35" s="4" t="s">
        <v>21</v>
      </c>
    </row>
    <row r="36" hidden="1" spans="1:7">
      <c r="A36" s="2" t="s">
        <v>17</v>
      </c>
      <c r="B36" s="9" t="s">
        <v>18</v>
      </c>
      <c r="E36" s="12" t="s">
        <v>19</v>
      </c>
      <c r="F36" s="4" t="s">
        <v>66</v>
      </c>
      <c r="G36" s="4" t="s">
        <v>21</v>
      </c>
    </row>
    <row r="37" hidden="1" spans="1:7">
      <c r="A37" s="2" t="s">
        <v>17</v>
      </c>
      <c r="B37" s="9" t="s">
        <v>18</v>
      </c>
      <c r="E37" s="12" t="s">
        <v>19</v>
      </c>
      <c r="F37" s="4" t="s">
        <v>67</v>
      </c>
      <c r="G37" s="4" t="s">
        <v>21</v>
      </c>
    </row>
    <row r="38" spans="1:16">
      <c r="A38" s="2" t="s">
        <v>17</v>
      </c>
      <c r="B38" s="9" t="s">
        <v>18</v>
      </c>
      <c r="E38" s="12" t="s">
        <v>19</v>
      </c>
      <c r="F38" s="4" t="s">
        <v>68</v>
      </c>
      <c r="G38" s="4" t="s">
        <v>35</v>
      </c>
      <c r="H38" s="14" t="s">
        <v>36</v>
      </c>
      <c r="I38" s="14"/>
      <c r="J38" s="14"/>
      <c r="K38" s="14"/>
      <c r="L38" s="14"/>
      <c r="M38" s="14"/>
      <c r="N38" s="14"/>
      <c r="O38" s="14"/>
      <c r="P38" s="14"/>
    </row>
    <row r="39" hidden="1" spans="1:7">
      <c r="A39" s="2" t="s">
        <v>17</v>
      </c>
      <c r="B39" s="9" t="s">
        <v>18</v>
      </c>
      <c r="E39" s="12" t="s">
        <v>19</v>
      </c>
      <c r="F39" s="4" t="s">
        <v>69</v>
      </c>
      <c r="G39" s="4" t="s">
        <v>21</v>
      </c>
    </row>
    <row r="40" spans="1:16">
      <c r="A40" s="2" t="s">
        <v>17</v>
      </c>
      <c r="B40" s="9" t="s">
        <v>18</v>
      </c>
      <c r="E40" s="12" t="s">
        <v>19</v>
      </c>
      <c r="F40" s="4" t="s">
        <v>70</v>
      </c>
      <c r="G40" s="4" t="s">
        <v>35</v>
      </c>
      <c r="H40" s="14" t="s">
        <v>36</v>
      </c>
      <c r="I40" s="14"/>
      <c r="J40" s="14"/>
      <c r="K40" s="14"/>
      <c r="L40" s="14"/>
      <c r="M40" s="14"/>
      <c r="N40" s="14"/>
      <c r="O40" s="14"/>
      <c r="P40" s="14"/>
    </row>
    <row r="41" hidden="1" spans="1:7">
      <c r="A41" s="2" t="s">
        <v>17</v>
      </c>
      <c r="B41" s="9" t="s">
        <v>18</v>
      </c>
      <c r="E41" s="12" t="s">
        <v>19</v>
      </c>
      <c r="F41" s="4" t="s">
        <v>71</v>
      </c>
      <c r="G41" s="4" t="s">
        <v>21</v>
      </c>
    </row>
    <row r="42" hidden="1" spans="1:7">
      <c r="A42" s="2" t="s">
        <v>17</v>
      </c>
      <c r="B42" s="9" t="s">
        <v>18</v>
      </c>
      <c r="E42" s="12" t="s">
        <v>19</v>
      </c>
      <c r="F42" s="4" t="s">
        <v>72</v>
      </c>
      <c r="G42" s="4" t="s">
        <v>21</v>
      </c>
    </row>
    <row r="43" spans="1:16">
      <c r="A43" s="2" t="s">
        <v>17</v>
      </c>
      <c r="B43" s="9" t="s">
        <v>18</v>
      </c>
      <c r="E43" s="12" t="s">
        <v>19</v>
      </c>
      <c r="F43" s="4" t="s">
        <v>73</v>
      </c>
      <c r="G43" s="4" t="s">
        <v>35</v>
      </c>
      <c r="H43" s="14" t="s">
        <v>36</v>
      </c>
      <c r="I43" s="14"/>
      <c r="J43" s="14"/>
      <c r="K43" s="14"/>
      <c r="L43" s="14"/>
      <c r="M43" s="14"/>
      <c r="N43" s="14"/>
      <c r="O43" s="14"/>
      <c r="P43" s="14"/>
    </row>
    <row r="44" spans="1:16">
      <c r="A44" s="2" t="s">
        <v>17</v>
      </c>
      <c r="B44" s="9" t="s">
        <v>18</v>
      </c>
      <c r="E44" s="12" t="s">
        <v>19</v>
      </c>
      <c r="F44" s="4" t="s">
        <v>74</v>
      </c>
      <c r="G44" s="4" t="s">
        <v>35</v>
      </c>
      <c r="H44" s="14" t="s">
        <v>62</v>
      </c>
      <c r="I44" s="14"/>
      <c r="J44" s="14"/>
      <c r="K44" s="14"/>
      <c r="L44" s="14"/>
      <c r="M44" s="14"/>
      <c r="N44" s="14"/>
      <c r="O44" s="14"/>
      <c r="P44" s="14"/>
    </row>
    <row r="45" spans="1:8">
      <c r="A45" s="2" t="s">
        <v>17</v>
      </c>
      <c r="B45" s="9" t="s">
        <v>18</v>
      </c>
      <c r="E45" s="12" t="s">
        <v>19</v>
      </c>
      <c r="F45" s="4" t="s">
        <v>75</v>
      </c>
      <c r="G45" s="4" t="s">
        <v>35</v>
      </c>
      <c r="H45" s="4" t="s">
        <v>76</v>
      </c>
    </row>
    <row r="46" hidden="1" spans="1:7">
      <c r="A46" s="2" t="s">
        <v>17</v>
      </c>
      <c r="B46" s="9" t="s">
        <v>18</v>
      </c>
      <c r="E46" s="12" t="s">
        <v>19</v>
      </c>
      <c r="F46" s="4" t="s">
        <v>77</v>
      </c>
      <c r="G46" s="4" t="s">
        <v>21</v>
      </c>
    </row>
    <row r="47" hidden="1" spans="1:7">
      <c r="A47" s="2" t="s">
        <v>17</v>
      </c>
      <c r="B47" s="9" t="s">
        <v>18</v>
      </c>
      <c r="E47" s="12" t="s">
        <v>19</v>
      </c>
      <c r="F47" s="4" t="s">
        <v>78</v>
      </c>
      <c r="G47" s="4" t="s">
        <v>21</v>
      </c>
    </row>
    <row r="48" spans="1:8">
      <c r="A48" s="2" t="s">
        <v>17</v>
      </c>
      <c r="B48" s="9" t="s">
        <v>18</v>
      </c>
      <c r="E48" s="12" t="s">
        <v>19</v>
      </c>
      <c r="F48" s="4" t="s">
        <v>79</v>
      </c>
      <c r="G48" s="4" t="s">
        <v>35</v>
      </c>
      <c r="H48" s="4" t="s">
        <v>80</v>
      </c>
    </row>
    <row r="49" spans="1:8">
      <c r="A49" s="2" t="s">
        <v>17</v>
      </c>
      <c r="B49" s="9" t="s">
        <v>18</v>
      </c>
      <c r="E49" s="12" t="s">
        <v>19</v>
      </c>
      <c r="F49" s="4" t="s">
        <v>81</v>
      </c>
      <c r="G49" s="4" t="s">
        <v>24</v>
      </c>
      <c r="H49" s="4" t="s">
        <v>25</v>
      </c>
    </row>
    <row r="50" hidden="1" spans="1:7">
      <c r="A50" s="2" t="s">
        <v>17</v>
      </c>
      <c r="B50" s="9" t="s">
        <v>18</v>
      </c>
      <c r="E50" s="12" t="s">
        <v>19</v>
      </c>
      <c r="F50" s="13" t="s">
        <v>82</v>
      </c>
      <c r="G50" s="4" t="s">
        <v>21</v>
      </c>
    </row>
    <row r="51" hidden="1" spans="1:7">
      <c r="A51" s="2" t="s">
        <v>17</v>
      </c>
      <c r="B51" s="9" t="s">
        <v>18</v>
      </c>
      <c r="E51" s="12" t="s">
        <v>19</v>
      </c>
      <c r="F51" s="4" t="s">
        <v>83</v>
      </c>
      <c r="G51" s="4" t="s">
        <v>21</v>
      </c>
    </row>
    <row r="52" hidden="1" spans="1:7">
      <c r="A52" s="2" t="s">
        <v>17</v>
      </c>
      <c r="B52" s="9" t="s">
        <v>18</v>
      </c>
      <c r="E52" s="12" t="s">
        <v>19</v>
      </c>
      <c r="F52" s="4" t="s">
        <v>84</v>
      </c>
      <c r="G52" s="4" t="s">
        <v>21</v>
      </c>
    </row>
    <row r="53" spans="1:16">
      <c r="A53" s="2" t="s">
        <v>17</v>
      </c>
      <c r="B53" s="9" t="s">
        <v>18</v>
      </c>
      <c r="E53" s="12" t="s">
        <v>19</v>
      </c>
      <c r="F53" s="4" t="s">
        <v>85</v>
      </c>
      <c r="G53" s="4" t="s">
        <v>35</v>
      </c>
      <c r="H53" s="14" t="s">
        <v>36</v>
      </c>
      <c r="I53" s="14"/>
      <c r="J53" s="14"/>
      <c r="K53" s="14"/>
      <c r="L53" s="14"/>
      <c r="M53" s="14"/>
      <c r="N53" s="14"/>
      <c r="O53" s="14"/>
      <c r="P53" s="14"/>
    </row>
    <row r="54" hidden="1" spans="1:7">
      <c r="A54" s="2" t="s">
        <v>17</v>
      </c>
      <c r="B54" s="9" t="s">
        <v>18</v>
      </c>
      <c r="E54" s="12" t="s">
        <v>19</v>
      </c>
      <c r="F54" s="13" t="s">
        <v>86</v>
      </c>
      <c r="G54" s="4" t="s">
        <v>21</v>
      </c>
    </row>
    <row r="55" hidden="1" spans="1:7">
      <c r="A55" s="2" t="s">
        <v>17</v>
      </c>
      <c r="B55" s="9" t="s">
        <v>18</v>
      </c>
      <c r="E55" s="12" t="s">
        <v>19</v>
      </c>
      <c r="F55" s="4" t="s">
        <v>87</v>
      </c>
      <c r="G55" s="4" t="s">
        <v>21</v>
      </c>
    </row>
    <row r="56" hidden="1" spans="1:7">
      <c r="A56" s="2" t="s">
        <v>17</v>
      </c>
      <c r="B56" s="9" t="s">
        <v>18</v>
      </c>
      <c r="E56" s="12" t="s">
        <v>19</v>
      </c>
      <c r="F56" s="4" t="s">
        <v>88</v>
      </c>
      <c r="G56" s="4" t="s">
        <v>21</v>
      </c>
    </row>
    <row r="57" hidden="1" spans="1:7">
      <c r="A57" s="2" t="s">
        <v>17</v>
      </c>
      <c r="B57" s="9" t="s">
        <v>18</v>
      </c>
      <c r="E57" s="12" t="s">
        <v>19</v>
      </c>
      <c r="F57" s="4" t="s">
        <v>89</v>
      </c>
      <c r="G57" s="4" t="s">
        <v>21</v>
      </c>
    </row>
    <row r="58" spans="1:16">
      <c r="A58" s="2" t="s">
        <v>17</v>
      </c>
      <c r="B58" s="9" t="s">
        <v>18</v>
      </c>
      <c r="E58" s="12" t="s">
        <v>19</v>
      </c>
      <c r="F58" s="4" t="s">
        <v>90</v>
      </c>
      <c r="G58" s="4" t="s">
        <v>35</v>
      </c>
      <c r="H58" s="14" t="s">
        <v>36</v>
      </c>
      <c r="I58" s="14"/>
      <c r="J58" s="14"/>
      <c r="K58" s="14"/>
      <c r="L58" s="14"/>
      <c r="M58" s="14"/>
      <c r="N58" s="14"/>
      <c r="O58" s="14"/>
      <c r="P58" s="14"/>
    </row>
    <row r="59" spans="1:16">
      <c r="A59" s="2" t="s">
        <v>17</v>
      </c>
      <c r="B59" s="9" t="s">
        <v>18</v>
      </c>
      <c r="E59" s="12" t="s">
        <v>19</v>
      </c>
      <c r="F59" s="4" t="s">
        <v>91</v>
      </c>
      <c r="G59" s="4" t="s">
        <v>35</v>
      </c>
      <c r="H59" s="14" t="s">
        <v>36</v>
      </c>
      <c r="I59" s="14"/>
      <c r="J59" s="14"/>
      <c r="K59" s="14"/>
      <c r="L59" s="14"/>
      <c r="M59" s="14"/>
      <c r="N59" s="14"/>
      <c r="O59" s="14"/>
      <c r="P59" s="14"/>
    </row>
    <row r="60" hidden="1" spans="1:7">
      <c r="A60" s="2" t="s">
        <v>17</v>
      </c>
      <c r="B60" s="9" t="s">
        <v>18</v>
      </c>
      <c r="E60" s="12" t="s">
        <v>19</v>
      </c>
      <c r="F60" s="13" t="s">
        <v>92</v>
      </c>
      <c r="G60" s="4" t="s">
        <v>21</v>
      </c>
    </row>
    <row r="61" hidden="1" spans="1:7">
      <c r="A61" s="2" t="s">
        <v>17</v>
      </c>
      <c r="B61" s="9" t="s">
        <v>18</v>
      </c>
      <c r="E61" s="12" t="s">
        <v>19</v>
      </c>
      <c r="F61" s="4" t="s">
        <v>93</v>
      </c>
      <c r="G61" s="4" t="s">
        <v>21</v>
      </c>
    </row>
    <row r="62" hidden="1" spans="1:7">
      <c r="A62" s="2" t="s">
        <v>17</v>
      </c>
      <c r="B62" s="9" t="s">
        <v>18</v>
      </c>
      <c r="E62" s="12" t="s">
        <v>19</v>
      </c>
      <c r="F62" s="4" t="s">
        <v>94</v>
      </c>
      <c r="G62" s="4" t="s">
        <v>21</v>
      </c>
    </row>
    <row r="63" hidden="1" spans="1:17">
      <c r="A63" s="2" t="s">
        <v>17</v>
      </c>
      <c r="B63" s="9" t="s">
        <v>18</v>
      </c>
      <c r="E63" s="12" t="s">
        <v>19</v>
      </c>
      <c r="F63" s="4" t="s">
        <v>95</v>
      </c>
      <c r="G63" s="4" t="s">
        <v>21</v>
      </c>
      <c r="Q63" s="4" t="s">
        <v>96</v>
      </c>
    </row>
    <row r="64" hidden="1" spans="1:17">
      <c r="A64" s="2" t="s">
        <v>17</v>
      </c>
      <c r="B64" s="9" t="s">
        <v>18</v>
      </c>
      <c r="E64" s="12" t="s">
        <v>19</v>
      </c>
      <c r="F64" s="4" t="s">
        <v>97</v>
      </c>
      <c r="G64" s="4" t="s">
        <v>21</v>
      </c>
      <c r="Q64" s="4" t="s">
        <v>96</v>
      </c>
    </row>
    <row r="65" hidden="1" spans="1:7">
      <c r="A65" s="2" t="s">
        <v>17</v>
      </c>
      <c r="B65" s="9" t="s">
        <v>18</v>
      </c>
      <c r="E65" s="12" t="s">
        <v>19</v>
      </c>
      <c r="F65" s="4" t="s">
        <v>98</v>
      </c>
      <c r="G65" s="4" t="s">
        <v>21</v>
      </c>
    </row>
    <row r="66" spans="1:8">
      <c r="A66" s="2" t="s">
        <v>17</v>
      </c>
      <c r="B66" s="9" t="s">
        <v>18</v>
      </c>
      <c r="E66" s="12" t="s">
        <v>19</v>
      </c>
      <c r="F66" s="4" t="s">
        <v>99</v>
      </c>
      <c r="G66" s="4" t="s">
        <v>35</v>
      </c>
      <c r="H66" s="4" t="s">
        <v>100</v>
      </c>
    </row>
    <row r="67" spans="1:16">
      <c r="A67" s="2" t="s">
        <v>17</v>
      </c>
      <c r="B67" s="9" t="s">
        <v>18</v>
      </c>
      <c r="E67" s="12" t="s">
        <v>19</v>
      </c>
      <c r="F67" s="4" t="s">
        <v>101</v>
      </c>
      <c r="G67" s="4" t="s">
        <v>35</v>
      </c>
      <c r="H67" s="14" t="s">
        <v>36</v>
      </c>
      <c r="I67" s="14"/>
      <c r="J67" s="14"/>
      <c r="K67" s="14"/>
      <c r="L67" s="14"/>
      <c r="M67" s="14"/>
      <c r="N67" s="14"/>
      <c r="O67" s="14"/>
      <c r="P67" s="14"/>
    </row>
    <row r="68" hidden="1" spans="1:7">
      <c r="A68" s="2" t="s">
        <v>17</v>
      </c>
      <c r="B68" s="9" t="s">
        <v>18</v>
      </c>
      <c r="E68" s="12" t="s">
        <v>19</v>
      </c>
      <c r="F68" s="13" t="s">
        <v>102</v>
      </c>
      <c r="G68" s="4" t="s">
        <v>21</v>
      </c>
    </row>
    <row r="69" hidden="1" spans="1:7">
      <c r="A69" s="2" t="s">
        <v>17</v>
      </c>
      <c r="B69" s="9" t="s">
        <v>18</v>
      </c>
      <c r="E69" s="12" t="s">
        <v>19</v>
      </c>
      <c r="F69" s="4" t="s">
        <v>103</v>
      </c>
      <c r="G69" s="4" t="s">
        <v>21</v>
      </c>
    </row>
    <row r="70" hidden="1" spans="1:7">
      <c r="A70" s="2" t="s">
        <v>17</v>
      </c>
      <c r="B70" s="9" t="s">
        <v>18</v>
      </c>
      <c r="E70" s="12" t="s">
        <v>19</v>
      </c>
      <c r="F70" s="4" t="s">
        <v>104</v>
      </c>
      <c r="G70" s="4" t="s">
        <v>21</v>
      </c>
    </row>
    <row r="71" spans="1:16">
      <c r="A71" s="2" t="s">
        <v>17</v>
      </c>
      <c r="B71" s="9" t="s">
        <v>18</v>
      </c>
      <c r="E71" s="12" t="s">
        <v>19</v>
      </c>
      <c r="F71" s="4" t="s">
        <v>105</v>
      </c>
      <c r="G71" s="4" t="s">
        <v>35</v>
      </c>
      <c r="H71" s="14" t="s">
        <v>36</v>
      </c>
      <c r="I71" s="14"/>
      <c r="J71" s="14"/>
      <c r="K71" s="14"/>
      <c r="L71" s="14"/>
      <c r="M71" s="14"/>
      <c r="N71" s="14"/>
      <c r="O71" s="14"/>
      <c r="P71" s="14"/>
    </row>
    <row r="72" spans="1:16">
      <c r="A72" s="2" t="s">
        <v>17</v>
      </c>
      <c r="B72" s="9" t="s">
        <v>18</v>
      </c>
      <c r="E72" s="12" t="s">
        <v>19</v>
      </c>
      <c r="F72" s="4" t="s">
        <v>106</v>
      </c>
      <c r="G72" s="4" t="s">
        <v>35</v>
      </c>
      <c r="H72" s="14" t="s">
        <v>36</v>
      </c>
      <c r="I72" s="14"/>
      <c r="J72" s="14"/>
      <c r="K72" s="14"/>
      <c r="L72" s="14"/>
      <c r="M72" s="14"/>
      <c r="N72" s="14"/>
      <c r="O72" s="14"/>
      <c r="P72" s="14"/>
    </row>
    <row r="73" hidden="1" spans="1:7">
      <c r="A73" s="2" t="s">
        <v>17</v>
      </c>
      <c r="B73" s="9" t="s">
        <v>18</v>
      </c>
      <c r="E73" s="12" t="s">
        <v>19</v>
      </c>
      <c r="F73" s="4" t="s">
        <v>107</v>
      </c>
      <c r="G73" s="4" t="s">
        <v>21</v>
      </c>
    </row>
    <row r="74" hidden="1" spans="1:7">
      <c r="A74" s="2" t="s">
        <v>17</v>
      </c>
      <c r="B74" s="9" t="s">
        <v>18</v>
      </c>
      <c r="E74" s="12" t="s">
        <v>19</v>
      </c>
      <c r="F74" s="4" t="s">
        <v>108</v>
      </c>
      <c r="G74" s="4" t="s">
        <v>21</v>
      </c>
    </row>
    <row r="75" spans="1:16">
      <c r="A75" s="2" t="s">
        <v>17</v>
      </c>
      <c r="B75" s="9" t="s">
        <v>18</v>
      </c>
      <c r="E75" s="12" t="s">
        <v>19</v>
      </c>
      <c r="F75" s="13" t="s">
        <v>109</v>
      </c>
      <c r="G75" s="4" t="s">
        <v>35</v>
      </c>
      <c r="H75" s="14" t="s">
        <v>36</v>
      </c>
      <c r="I75" s="14"/>
      <c r="J75" s="14"/>
      <c r="K75" s="14"/>
      <c r="L75" s="14"/>
      <c r="M75" s="14"/>
      <c r="N75" s="14"/>
      <c r="O75" s="14"/>
      <c r="P75" s="14"/>
    </row>
    <row r="76" spans="1:16">
      <c r="A76" s="2" t="s">
        <v>17</v>
      </c>
      <c r="B76" s="9" t="s">
        <v>18</v>
      </c>
      <c r="E76" s="12" t="s">
        <v>19</v>
      </c>
      <c r="F76" s="4" t="s">
        <v>110</v>
      </c>
      <c r="G76" s="4" t="s">
        <v>35</v>
      </c>
      <c r="H76" s="14" t="s">
        <v>36</v>
      </c>
      <c r="I76" s="14"/>
      <c r="J76" s="14"/>
      <c r="K76" s="14"/>
      <c r="L76" s="14"/>
      <c r="M76" s="14"/>
      <c r="N76" s="14"/>
      <c r="O76" s="14"/>
      <c r="P76" s="14"/>
    </row>
    <row r="77" hidden="1" spans="1:7">
      <c r="A77" s="2" t="s">
        <v>17</v>
      </c>
      <c r="B77" s="9" t="s">
        <v>18</v>
      </c>
      <c r="E77" s="12" t="s">
        <v>19</v>
      </c>
      <c r="F77" s="4" t="s">
        <v>111</v>
      </c>
      <c r="G77" s="4" t="s">
        <v>21</v>
      </c>
    </row>
    <row r="78" spans="1:16">
      <c r="A78" s="2" t="s">
        <v>17</v>
      </c>
      <c r="B78" s="9" t="s">
        <v>18</v>
      </c>
      <c r="E78" s="12" t="s">
        <v>19</v>
      </c>
      <c r="F78" s="4" t="s">
        <v>112</v>
      </c>
      <c r="G78" s="4" t="s">
        <v>35</v>
      </c>
      <c r="H78" s="14" t="s">
        <v>113</v>
      </c>
      <c r="I78" s="14"/>
      <c r="J78" s="14"/>
      <c r="K78" s="14"/>
      <c r="L78" s="14"/>
      <c r="M78" s="14"/>
      <c r="N78" s="14"/>
      <c r="O78" s="14"/>
      <c r="P78" s="14"/>
    </row>
    <row r="79" spans="1:16">
      <c r="A79" s="2" t="s">
        <v>17</v>
      </c>
      <c r="B79" s="9" t="s">
        <v>18</v>
      </c>
      <c r="E79" s="12" t="s">
        <v>19</v>
      </c>
      <c r="F79" s="4" t="s">
        <v>114</v>
      </c>
      <c r="G79" s="4" t="s">
        <v>35</v>
      </c>
      <c r="H79" s="14" t="s">
        <v>62</v>
      </c>
      <c r="I79" s="14"/>
      <c r="J79" s="14"/>
      <c r="K79" s="14"/>
      <c r="L79" s="14"/>
      <c r="M79" s="14"/>
      <c r="N79" s="14"/>
      <c r="O79" s="14"/>
      <c r="P79" s="14"/>
    </row>
    <row r="80" spans="1:16">
      <c r="A80" s="2" t="s">
        <v>17</v>
      </c>
      <c r="B80" s="9" t="s">
        <v>18</v>
      </c>
      <c r="E80" s="12" t="s">
        <v>19</v>
      </c>
      <c r="F80" s="4" t="s">
        <v>115</v>
      </c>
      <c r="G80" s="4" t="s">
        <v>35</v>
      </c>
      <c r="H80" s="14" t="s">
        <v>36</v>
      </c>
      <c r="I80" s="14"/>
      <c r="J80" s="14"/>
      <c r="K80" s="14"/>
      <c r="L80" s="14"/>
      <c r="M80" s="14"/>
      <c r="N80" s="14"/>
      <c r="O80" s="14"/>
      <c r="P80" s="14"/>
    </row>
    <row r="81" spans="1:8">
      <c r="A81" s="2" t="s">
        <v>17</v>
      </c>
      <c r="B81" s="9" t="s">
        <v>18</v>
      </c>
      <c r="E81" s="12" t="s">
        <v>19</v>
      </c>
      <c r="F81" s="4" t="s">
        <v>116</v>
      </c>
      <c r="G81" s="4" t="s">
        <v>35</v>
      </c>
      <c r="H81" s="4" t="s">
        <v>117</v>
      </c>
    </row>
    <row r="82" hidden="1" spans="1:7">
      <c r="A82" s="2" t="s">
        <v>17</v>
      </c>
      <c r="B82" s="9" t="s">
        <v>18</v>
      </c>
      <c r="E82" s="12" t="s">
        <v>19</v>
      </c>
      <c r="F82" s="4" t="s">
        <v>118</v>
      </c>
      <c r="G82" s="4" t="s">
        <v>21</v>
      </c>
    </row>
    <row r="83" hidden="1" spans="1:17">
      <c r="A83" s="2" t="s">
        <v>17</v>
      </c>
      <c r="B83" s="9" t="s">
        <v>18</v>
      </c>
      <c r="E83" s="12" t="s">
        <v>19</v>
      </c>
      <c r="F83" s="4" t="s">
        <v>119</v>
      </c>
      <c r="G83" s="4" t="s">
        <v>21</v>
      </c>
      <c r="Q83" s="4" t="s">
        <v>56</v>
      </c>
    </row>
    <row r="84" hidden="1" spans="1:7">
      <c r="A84" s="2" t="s">
        <v>17</v>
      </c>
      <c r="B84" s="9" t="s">
        <v>18</v>
      </c>
      <c r="E84" s="12" t="s">
        <v>19</v>
      </c>
      <c r="F84" s="13" t="s">
        <v>120</v>
      </c>
      <c r="G84" s="4" t="s">
        <v>21</v>
      </c>
    </row>
    <row r="85" hidden="1" spans="1:7">
      <c r="A85" s="2" t="s">
        <v>17</v>
      </c>
      <c r="B85" s="9" t="s">
        <v>18</v>
      </c>
      <c r="E85" s="12" t="s">
        <v>19</v>
      </c>
      <c r="F85" s="4" t="s">
        <v>121</v>
      </c>
      <c r="G85" s="4" t="s">
        <v>21</v>
      </c>
    </row>
    <row r="86" hidden="1" spans="1:7">
      <c r="A86" s="2" t="s">
        <v>17</v>
      </c>
      <c r="B86" s="9" t="s">
        <v>18</v>
      </c>
      <c r="E86" s="12" t="s">
        <v>19</v>
      </c>
      <c r="F86" s="4" t="s">
        <v>122</v>
      </c>
      <c r="G86" s="4" t="s">
        <v>21</v>
      </c>
    </row>
    <row r="87" hidden="1" spans="1:7">
      <c r="A87" s="2" t="s">
        <v>17</v>
      </c>
      <c r="B87" s="9" t="s">
        <v>18</v>
      </c>
      <c r="E87" s="12" t="s">
        <v>19</v>
      </c>
      <c r="F87" s="4" t="s">
        <v>123</v>
      </c>
      <c r="G87" s="4" t="s">
        <v>21</v>
      </c>
    </row>
    <row r="88" hidden="1" spans="1:7">
      <c r="A88" s="2" t="s">
        <v>17</v>
      </c>
      <c r="B88" s="9" t="s">
        <v>18</v>
      </c>
      <c r="E88" s="12" t="s">
        <v>19</v>
      </c>
      <c r="F88" s="4" t="s">
        <v>124</v>
      </c>
      <c r="G88" s="4" t="s">
        <v>21</v>
      </c>
    </row>
    <row r="89" hidden="1" spans="1:7">
      <c r="A89" s="2" t="s">
        <v>17</v>
      </c>
      <c r="B89" s="9" t="s">
        <v>18</v>
      </c>
      <c r="E89" s="12" t="s">
        <v>19</v>
      </c>
      <c r="F89" s="4" t="s">
        <v>125</v>
      </c>
      <c r="G89" s="4" t="s">
        <v>21</v>
      </c>
    </row>
    <row r="90" hidden="1" spans="1:7">
      <c r="A90" s="2" t="s">
        <v>17</v>
      </c>
      <c r="B90" s="9" t="s">
        <v>18</v>
      </c>
      <c r="E90" s="12" t="s">
        <v>19</v>
      </c>
      <c r="F90" s="4" t="s">
        <v>126</v>
      </c>
      <c r="G90" s="4" t="s">
        <v>21</v>
      </c>
    </row>
    <row r="91" spans="1:8">
      <c r="A91" s="2" t="s">
        <v>17</v>
      </c>
      <c r="B91" s="9" t="s">
        <v>18</v>
      </c>
      <c r="E91" s="12" t="s">
        <v>19</v>
      </c>
      <c r="F91" s="4" t="s">
        <v>127</v>
      </c>
      <c r="G91" s="4" t="s">
        <v>35</v>
      </c>
      <c r="H91" s="4" t="s">
        <v>100</v>
      </c>
    </row>
    <row r="92" spans="1:16">
      <c r="A92" s="2" t="s">
        <v>17</v>
      </c>
      <c r="B92" s="9" t="s">
        <v>18</v>
      </c>
      <c r="E92" s="12" t="s">
        <v>19</v>
      </c>
      <c r="F92" s="4" t="s">
        <v>128</v>
      </c>
      <c r="G92" s="4" t="s">
        <v>35</v>
      </c>
      <c r="H92" s="14" t="s">
        <v>36</v>
      </c>
      <c r="I92" s="14"/>
      <c r="J92" s="14"/>
      <c r="K92" s="14"/>
      <c r="L92" s="14"/>
      <c r="M92" s="14"/>
      <c r="N92" s="14"/>
      <c r="O92" s="14"/>
      <c r="P92" s="14"/>
    </row>
    <row r="93" spans="1:16">
      <c r="A93" s="2" t="s">
        <v>17</v>
      </c>
      <c r="B93" s="9" t="s">
        <v>18</v>
      </c>
      <c r="E93" s="12" t="s">
        <v>19</v>
      </c>
      <c r="F93" s="4" t="s">
        <v>129</v>
      </c>
      <c r="G93" s="4" t="s">
        <v>35</v>
      </c>
      <c r="H93" s="14" t="s">
        <v>36</v>
      </c>
      <c r="I93" s="14"/>
      <c r="J93" s="14"/>
      <c r="K93" s="14"/>
      <c r="L93" s="14"/>
      <c r="M93" s="14"/>
      <c r="N93" s="14"/>
      <c r="O93" s="14"/>
      <c r="P93" s="14"/>
    </row>
    <row r="94" hidden="1" spans="1:17">
      <c r="A94" s="2" t="s">
        <v>17</v>
      </c>
      <c r="B94" s="9" t="s">
        <v>18</v>
      </c>
      <c r="E94" s="12" t="s">
        <v>19</v>
      </c>
      <c r="F94" s="4" t="s">
        <v>130</v>
      </c>
      <c r="G94" s="4" t="s">
        <v>21</v>
      </c>
      <c r="Q94" s="4" t="s">
        <v>56</v>
      </c>
    </row>
    <row r="95" hidden="1" spans="1:7">
      <c r="A95" s="2" t="s">
        <v>17</v>
      </c>
      <c r="B95" s="9" t="s">
        <v>18</v>
      </c>
      <c r="E95" s="12" t="s">
        <v>19</v>
      </c>
      <c r="F95" s="4" t="s">
        <v>131</v>
      </c>
      <c r="G95" s="4" t="s">
        <v>21</v>
      </c>
    </row>
    <row r="96" spans="1:16">
      <c r="A96" s="2" t="s">
        <v>17</v>
      </c>
      <c r="B96" s="9" t="s">
        <v>18</v>
      </c>
      <c r="E96" s="12" t="s">
        <v>19</v>
      </c>
      <c r="F96" s="4" t="s">
        <v>132</v>
      </c>
      <c r="G96" s="4" t="s">
        <v>35</v>
      </c>
      <c r="H96" s="14" t="s">
        <v>36</v>
      </c>
      <c r="I96" s="14"/>
      <c r="J96" s="14"/>
      <c r="K96" s="14"/>
      <c r="L96" s="14"/>
      <c r="M96" s="14"/>
      <c r="N96" s="14"/>
      <c r="O96" s="14"/>
      <c r="P96" s="14"/>
    </row>
    <row r="97" hidden="1" spans="1:7">
      <c r="A97" s="2" t="s">
        <v>17</v>
      </c>
      <c r="B97" s="9" t="s">
        <v>18</v>
      </c>
      <c r="E97" s="12" t="s">
        <v>19</v>
      </c>
      <c r="F97" s="13" t="s">
        <v>133</v>
      </c>
      <c r="G97" s="4" t="s">
        <v>21</v>
      </c>
    </row>
    <row r="98" hidden="1" spans="1:7">
      <c r="A98" s="2" t="s">
        <v>17</v>
      </c>
      <c r="B98" s="9" t="s">
        <v>18</v>
      </c>
      <c r="E98" s="12" t="s">
        <v>19</v>
      </c>
      <c r="F98" s="4" t="s">
        <v>134</v>
      </c>
      <c r="G98" s="4" t="s">
        <v>21</v>
      </c>
    </row>
    <row r="99" hidden="1" spans="1:7">
      <c r="A99" s="2" t="s">
        <v>17</v>
      </c>
      <c r="B99" s="9" t="s">
        <v>18</v>
      </c>
      <c r="E99" s="12" t="s">
        <v>19</v>
      </c>
      <c r="F99" s="4" t="s">
        <v>135</v>
      </c>
      <c r="G99" s="4" t="s">
        <v>21</v>
      </c>
    </row>
    <row r="100" hidden="1" spans="1:7">
      <c r="A100" s="2" t="s">
        <v>17</v>
      </c>
      <c r="B100" s="9" t="s">
        <v>18</v>
      </c>
      <c r="E100" s="12" t="s">
        <v>19</v>
      </c>
      <c r="F100" s="4" t="s">
        <v>136</v>
      </c>
      <c r="G100" s="4" t="s">
        <v>21</v>
      </c>
    </row>
    <row r="101" spans="1:16">
      <c r="A101" s="2" t="s">
        <v>17</v>
      </c>
      <c r="B101" s="9" t="s">
        <v>18</v>
      </c>
      <c r="E101" s="12" t="s">
        <v>19</v>
      </c>
      <c r="F101" s="4" t="s">
        <v>137</v>
      </c>
      <c r="G101" s="4" t="s">
        <v>35</v>
      </c>
      <c r="H101" s="14" t="s">
        <v>113</v>
      </c>
      <c r="I101" s="14"/>
      <c r="J101" s="14"/>
      <c r="K101" s="14"/>
      <c r="L101" s="14"/>
      <c r="M101" s="14"/>
      <c r="N101" s="14"/>
      <c r="O101" s="14"/>
      <c r="P101" s="14"/>
    </row>
    <row r="102" hidden="1" spans="1:7">
      <c r="A102" s="2" t="s">
        <v>17</v>
      </c>
      <c r="B102" s="9" t="s">
        <v>18</v>
      </c>
      <c r="E102" s="12" t="s">
        <v>19</v>
      </c>
      <c r="F102" s="4" t="s">
        <v>138</v>
      </c>
      <c r="G102" s="4" t="s">
        <v>21</v>
      </c>
    </row>
    <row r="103" hidden="1" spans="1:7">
      <c r="A103" s="2" t="s">
        <v>17</v>
      </c>
      <c r="B103" s="9" t="s">
        <v>18</v>
      </c>
      <c r="E103" s="12" t="s">
        <v>19</v>
      </c>
      <c r="F103" s="4" t="s">
        <v>139</v>
      </c>
      <c r="G103" s="4" t="s">
        <v>21</v>
      </c>
    </row>
    <row r="104" hidden="1" spans="1:7">
      <c r="A104" s="2" t="s">
        <v>17</v>
      </c>
      <c r="B104" s="9" t="s">
        <v>18</v>
      </c>
      <c r="E104" s="12" t="s">
        <v>19</v>
      </c>
      <c r="F104" s="4" t="s">
        <v>140</v>
      </c>
      <c r="G104" s="4" t="s">
        <v>21</v>
      </c>
    </row>
    <row r="105" hidden="1" spans="1:7">
      <c r="A105" s="2" t="s">
        <v>17</v>
      </c>
      <c r="B105" s="9" t="s">
        <v>18</v>
      </c>
      <c r="E105" s="12" t="s">
        <v>19</v>
      </c>
      <c r="F105" s="13" t="s">
        <v>141</v>
      </c>
      <c r="G105" s="4" t="s">
        <v>21</v>
      </c>
    </row>
    <row r="106" hidden="1" spans="1:7">
      <c r="A106" s="2" t="s">
        <v>17</v>
      </c>
      <c r="B106" s="9" t="s">
        <v>18</v>
      </c>
      <c r="E106" s="12" t="s">
        <v>19</v>
      </c>
      <c r="F106" s="4" t="s">
        <v>142</v>
      </c>
      <c r="G106" s="4" t="s">
        <v>21</v>
      </c>
    </row>
    <row r="107" hidden="1" spans="1:7">
      <c r="A107" s="2" t="s">
        <v>17</v>
      </c>
      <c r="B107" s="9" t="s">
        <v>18</v>
      </c>
      <c r="E107" s="12" t="s">
        <v>19</v>
      </c>
      <c r="F107" s="4" t="s">
        <v>143</v>
      </c>
      <c r="G107" s="4" t="s">
        <v>21</v>
      </c>
    </row>
    <row r="108" hidden="1" spans="1:7">
      <c r="A108" s="2" t="s">
        <v>17</v>
      </c>
      <c r="B108" s="9" t="s">
        <v>18</v>
      </c>
      <c r="E108" s="12" t="s">
        <v>19</v>
      </c>
      <c r="F108" s="4" t="s">
        <v>144</v>
      </c>
      <c r="G108" s="4" t="s">
        <v>21</v>
      </c>
    </row>
    <row r="109" hidden="1" spans="1:7">
      <c r="A109" s="2" t="s">
        <v>17</v>
      </c>
      <c r="B109" s="9" t="s">
        <v>18</v>
      </c>
      <c r="E109" s="12" t="s">
        <v>19</v>
      </c>
      <c r="F109" s="4" t="s">
        <v>145</v>
      </c>
      <c r="G109" s="4" t="s">
        <v>21</v>
      </c>
    </row>
    <row r="110" hidden="1" spans="1:7">
      <c r="A110" s="2" t="s">
        <v>17</v>
      </c>
      <c r="B110" s="9" t="s">
        <v>18</v>
      </c>
      <c r="E110" s="12" t="s">
        <v>19</v>
      </c>
      <c r="F110" s="4" t="s">
        <v>146</v>
      </c>
      <c r="G110" s="4" t="s">
        <v>21</v>
      </c>
    </row>
    <row r="111" hidden="1" spans="1:7">
      <c r="A111" s="2" t="s">
        <v>17</v>
      </c>
      <c r="B111" s="9" t="s">
        <v>18</v>
      </c>
      <c r="E111" s="12" t="s">
        <v>19</v>
      </c>
      <c r="F111" s="4" t="s">
        <v>147</v>
      </c>
      <c r="G111" s="4" t="s">
        <v>21</v>
      </c>
    </row>
    <row r="112" spans="1:8">
      <c r="A112" s="2" t="s">
        <v>17</v>
      </c>
      <c r="B112" s="9" t="s">
        <v>18</v>
      </c>
      <c r="E112" s="12" t="s">
        <v>19</v>
      </c>
      <c r="F112" s="4" t="s">
        <v>148</v>
      </c>
      <c r="G112" s="4" t="s">
        <v>35</v>
      </c>
      <c r="H112" s="4" t="s">
        <v>149</v>
      </c>
    </row>
    <row r="113" hidden="1" spans="1:7">
      <c r="A113" s="2" t="s">
        <v>17</v>
      </c>
      <c r="B113" s="9" t="s">
        <v>18</v>
      </c>
      <c r="E113" s="12" t="s">
        <v>19</v>
      </c>
      <c r="F113" s="4" t="s">
        <v>150</v>
      </c>
      <c r="G113" s="4" t="s">
        <v>21</v>
      </c>
    </row>
    <row r="114" hidden="1" spans="1:7">
      <c r="A114" s="2" t="s">
        <v>17</v>
      </c>
      <c r="B114" s="9" t="s">
        <v>18</v>
      </c>
      <c r="E114" s="12" t="s">
        <v>19</v>
      </c>
      <c r="F114" s="4" t="s">
        <v>151</v>
      </c>
      <c r="G114" s="4" t="s">
        <v>21</v>
      </c>
    </row>
    <row r="115" spans="1:8">
      <c r="A115" s="2" t="s">
        <v>17</v>
      </c>
      <c r="B115" s="9" t="s">
        <v>18</v>
      </c>
      <c r="E115" s="12" t="s">
        <v>19</v>
      </c>
      <c r="F115" s="4" t="s">
        <v>152</v>
      </c>
      <c r="G115" s="4" t="s">
        <v>24</v>
      </c>
      <c r="H115" s="4" t="s">
        <v>153</v>
      </c>
    </row>
    <row r="116" hidden="1" spans="1:7">
      <c r="A116" s="2" t="s">
        <v>17</v>
      </c>
      <c r="B116" s="9" t="s">
        <v>18</v>
      </c>
      <c r="E116" s="12" t="s">
        <v>19</v>
      </c>
      <c r="F116" s="4" t="s">
        <v>154</v>
      </c>
      <c r="G116" s="4" t="s">
        <v>21</v>
      </c>
    </row>
    <row r="117" hidden="1" spans="1:7">
      <c r="A117" s="2" t="s">
        <v>17</v>
      </c>
      <c r="B117" s="9" t="s">
        <v>18</v>
      </c>
      <c r="E117" s="12" t="s">
        <v>19</v>
      </c>
      <c r="F117" s="4" t="s">
        <v>155</v>
      </c>
      <c r="G117" s="4" t="s">
        <v>21</v>
      </c>
    </row>
    <row r="118" hidden="1" spans="1:7">
      <c r="A118" s="2" t="s">
        <v>17</v>
      </c>
      <c r="B118" s="9" t="s">
        <v>18</v>
      </c>
      <c r="E118" s="12" t="s">
        <v>19</v>
      </c>
      <c r="F118" s="4" t="s">
        <v>156</v>
      </c>
      <c r="G118" s="4" t="s">
        <v>21</v>
      </c>
    </row>
    <row r="119" spans="1:16">
      <c r="A119" s="2" t="s">
        <v>17</v>
      </c>
      <c r="B119" s="9" t="s">
        <v>18</v>
      </c>
      <c r="E119" s="12" t="s">
        <v>19</v>
      </c>
      <c r="F119" s="4" t="s">
        <v>157</v>
      </c>
      <c r="G119" s="4" t="s">
        <v>35</v>
      </c>
      <c r="H119" s="14" t="s">
        <v>36</v>
      </c>
      <c r="I119" s="14"/>
      <c r="J119" s="14"/>
      <c r="K119" s="14"/>
      <c r="L119" s="14"/>
      <c r="M119" s="14"/>
      <c r="N119" s="14"/>
      <c r="O119" s="14"/>
      <c r="P119" s="14"/>
    </row>
    <row r="120" hidden="1" spans="1:7">
      <c r="A120" s="2" t="s">
        <v>17</v>
      </c>
      <c r="B120" s="9" t="s">
        <v>18</v>
      </c>
      <c r="E120" s="12" t="s">
        <v>19</v>
      </c>
      <c r="F120" s="4" t="s">
        <v>158</v>
      </c>
      <c r="G120" s="4" t="s">
        <v>21</v>
      </c>
    </row>
    <row r="121" spans="1:8">
      <c r="A121" s="2" t="s">
        <v>17</v>
      </c>
      <c r="B121" s="9" t="s">
        <v>18</v>
      </c>
      <c r="E121" s="12" t="s">
        <v>19</v>
      </c>
      <c r="F121" s="4" t="s">
        <v>159</v>
      </c>
      <c r="G121" s="4" t="s">
        <v>35</v>
      </c>
      <c r="H121" s="4" t="s">
        <v>160</v>
      </c>
    </row>
    <row r="122" spans="1:8">
      <c r="A122" s="2" t="s">
        <v>17</v>
      </c>
      <c r="B122" s="9" t="s">
        <v>18</v>
      </c>
      <c r="E122" s="12" t="s">
        <v>19</v>
      </c>
      <c r="F122" s="4" t="s">
        <v>161</v>
      </c>
      <c r="G122" s="4" t="s">
        <v>24</v>
      </c>
      <c r="H122" s="4" t="s">
        <v>25</v>
      </c>
    </row>
    <row r="123" hidden="1" spans="1:7">
      <c r="A123" s="2" t="s">
        <v>17</v>
      </c>
      <c r="B123" s="9" t="s">
        <v>18</v>
      </c>
      <c r="E123" s="12" t="s">
        <v>19</v>
      </c>
      <c r="F123" s="13" t="s">
        <v>162</v>
      </c>
      <c r="G123" s="4" t="s">
        <v>21</v>
      </c>
    </row>
    <row r="124" hidden="1" spans="1:7">
      <c r="A124" s="2" t="s">
        <v>17</v>
      </c>
      <c r="B124" s="9" t="s">
        <v>18</v>
      </c>
      <c r="E124" s="12" t="s">
        <v>19</v>
      </c>
      <c r="F124" s="4" t="s">
        <v>163</v>
      </c>
      <c r="G124" s="4" t="s">
        <v>21</v>
      </c>
    </row>
    <row r="125" hidden="1" spans="1:7">
      <c r="A125" s="2" t="s">
        <v>17</v>
      </c>
      <c r="B125" s="9" t="s">
        <v>18</v>
      </c>
      <c r="E125" s="12" t="s">
        <v>19</v>
      </c>
      <c r="F125" s="4" t="s">
        <v>164</v>
      </c>
      <c r="G125" s="4" t="s">
        <v>21</v>
      </c>
    </row>
    <row r="126" hidden="1" spans="1:7">
      <c r="A126" s="2" t="s">
        <v>17</v>
      </c>
      <c r="B126" s="9" t="s">
        <v>18</v>
      </c>
      <c r="E126" s="12" t="s">
        <v>19</v>
      </c>
      <c r="F126" s="4" t="s">
        <v>165</v>
      </c>
      <c r="G126" s="4" t="s">
        <v>21</v>
      </c>
    </row>
    <row r="127" hidden="1" spans="1:7">
      <c r="A127" s="2" t="s">
        <v>17</v>
      </c>
      <c r="B127" s="9" t="s">
        <v>18</v>
      </c>
      <c r="E127" s="12" t="s">
        <v>19</v>
      </c>
      <c r="F127" s="4" t="s">
        <v>166</v>
      </c>
      <c r="G127" s="4" t="s">
        <v>21</v>
      </c>
    </row>
    <row r="128" hidden="1" spans="1:7">
      <c r="A128" s="2" t="s">
        <v>17</v>
      </c>
      <c r="B128" s="9" t="s">
        <v>18</v>
      </c>
      <c r="E128" s="12" t="s">
        <v>19</v>
      </c>
      <c r="F128" s="4" t="s">
        <v>167</v>
      </c>
      <c r="G128" s="4" t="s">
        <v>21</v>
      </c>
    </row>
    <row r="129" spans="1:16">
      <c r="A129" s="2" t="s">
        <v>17</v>
      </c>
      <c r="B129" s="9" t="s">
        <v>18</v>
      </c>
      <c r="E129" s="12" t="s">
        <v>19</v>
      </c>
      <c r="F129" s="4" t="s">
        <v>168</v>
      </c>
      <c r="G129" s="4" t="s">
        <v>35</v>
      </c>
      <c r="H129" s="14" t="s">
        <v>36</v>
      </c>
      <c r="I129" s="14"/>
      <c r="J129" s="14"/>
      <c r="K129" s="14"/>
      <c r="L129" s="14"/>
      <c r="M129" s="14"/>
      <c r="N129" s="14"/>
      <c r="O129" s="14"/>
      <c r="P129" s="14"/>
    </row>
    <row r="130" hidden="1" spans="1:7">
      <c r="A130" s="2" t="s">
        <v>17</v>
      </c>
      <c r="B130" s="9" t="s">
        <v>18</v>
      </c>
      <c r="E130" s="12" t="s">
        <v>19</v>
      </c>
      <c r="F130" s="4" t="s">
        <v>169</v>
      </c>
      <c r="G130" s="4" t="s">
        <v>21</v>
      </c>
    </row>
    <row r="131" hidden="1" spans="1:7">
      <c r="A131" s="2" t="s">
        <v>17</v>
      </c>
      <c r="B131" s="9" t="s">
        <v>18</v>
      </c>
      <c r="E131" s="12" t="s">
        <v>19</v>
      </c>
      <c r="F131" s="13" t="s">
        <v>170</v>
      </c>
      <c r="G131" s="4" t="s">
        <v>21</v>
      </c>
    </row>
    <row r="132" hidden="1" spans="1:7">
      <c r="A132" s="2" t="s">
        <v>17</v>
      </c>
      <c r="B132" s="9" t="s">
        <v>18</v>
      </c>
      <c r="E132" s="12" t="s">
        <v>19</v>
      </c>
      <c r="F132" s="4" t="s">
        <v>171</v>
      </c>
      <c r="G132" s="4" t="s">
        <v>21</v>
      </c>
    </row>
    <row r="133" hidden="1" spans="1:7">
      <c r="A133" s="2" t="s">
        <v>17</v>
      </c>
      <c r="B133" s="9" t="s">
        <v>18</v>
      </c>
      <c r="E133" s="12" t="s">
        <v>19</v>
      </c>
      <c r="F133" s="4" t="s">
        <v>172</v>
      </c>
      <c r="G133" s="4" t="s">
        <v>21</v>
      </c>
    </row>
    <row r="134" hidden="1" spans="1:7">
      <c r="A134" s="2" t="s">
        <v>17</v>
      </c>
      <c r="B134" s="9" t="s">
        <v>18</v>
      </c>
      <c r="E134" s="12" t="s">
        <v>19</v>
      </c>
      <c r="F134" s="4" t="s">
        <v>173</v>
      </c>
      <c r="G134" s="4" t="s">
        <v>21</v>
      </c>
    </row>
    <row r="135" hidden="1" spans="1:7">
      <c r="A135" s="2" t="s">
        <v>17</v>
      </c>
      <c r="B135" s="9" t="s">
        <v>18</v>
      </c>
      <c r="E135" s="12" t="s">
        <v>19</v>
      </c>
      <c r="F135" s="4" t="s">
        <v>174</v>
      </c>
      <c r="G135" s="4" t="s">
        <v>21</v>
      </c>
    </row>
    <row r="136" hidden="1" spans="1:7">
      <c r="A136" s="2" t="s">
        <v>17</v>
      </c>
      <c r="B136" s="9" t="s">
        <v>18</v>
      </c>
      <c r="E136" s="12" t="s">
        <v>19</v>
      </c>
      <c r="F136" s="4" t="s">
        <v>175</v>
      </c>
      <c r="G136" s="4" t="s">
        <v>21</v>
      </c>
    </row>
    <row r="137" hidden="1" spans="1:7">
      <c r="A137" s="2" t="s">
        <v>17</v>
      </c>
      <c r="B137" s="9" t="s">
        <v>18</v>
      </c>
      <c r="E137" s="12" t="s">
        <v>19</v>
      </c>
      <c r="F137" s="4" t="s">
        <v>176</v>
      </c>
      <c r="G137" s="4" t="s">
        <v>21</v>
      </c>
    </row>
    <row r="138" spans="1:16">
      <c r="A138" s="2" t="s">
        <v>17</v>
      </c>
      <c r="B138" s="9" t="s">
        <v>18</v>
      </c>
      <c r="E138" s="12" t="s">
        <v>19</v>
      </c>
      <c r="F138" s="4" t="s">
        <v>177</v>
      </c>
      <c r="G138" s="4" t="s">
        <v>35</v>
      </c>
      <c r="H138" s="14" t="s">
        <v>178</v>
      </c>
      <c r="I138" s="14"/>
      <c r="J138" s="14"/>
      <c r="K138" s="14"/>
      <c r="L138" s="14"/>
      <c r="M138" s="14"/>
      <c r="N138" s="14"/>
      <c r="O138" s="14"/>
      <c r="P138" s="14"/>
    </row>
    <row r="139" spans="1:8">
      <c r="A139" s="2" t="s">
        <v>17</v>
      </c>
      <c r="B139" s="9" t="s">
        <v>18</v>
      </c>
      <c r="E139" s="12" t="s">
        <v>19</v>
      </c>
      <c r="F139" s="4" t="s">
        <v>179</v>
      </c>
      <c r="G139" s="4" t="s">
        <v>24</v>
      </c>
      <c r="H139" s="4" t="s">
        <v>180</v>
      </c>
    </row>
    <row r="140" spans="1:16">
      <c r="A140" s="2" t="s">
        <v>17</v>
      </c>
      <c r="B140" s="9" t="s">
        <v>18</v>
      </c>
      <c r="E140" s="12" t="s">
        <v>19</v>
      </c>
      <c r="F140" s="4" t="s">
        <v>181</v>
      </c>
      <c r="G140" s="4" t="s">
        <v>35</v>
      </c>
      <c r="H140" s="14" t="s">
        <v>182</v>
      </c>
      <c r="I140" s="14"/>
      <c r="J140" s="14"/>
      <c r="K140" s="14"/>
      <c r="L140" s="14"/>
      <c r="M140" s="14"/>
      <c r="N140" s="14"/>
      <c r="O140" s="14"/>
      <c r="P140" s="14"/>
    </row>
    <row r="141" spans="1:16">
      <c r="A141" s="2" t="s">
        <v>17</v>
      </c>
      <c r="B141" s="9" t="s">
        <v>18</v>
      </c>
      <c r="E141" s="12" t="s">
        <v>19</v>
      </c>
      <c r="F141" s="4" t="s">
        <v>183</v>
      </c>
      <c r="G141" s="4" t="s">
        <v>35</v>
      </c>
      <c r="H141" s="14" t="s">
        <v>62</v>
      </c>
      <c r="I141" s="14"/>
      <c r="J141" s="14"/>
      <c r="K141" s="14"/>
      <c r="L141" s="14"/>
      <c r="M141" s="14"/>
      <c r="N141" s="14"/>
      <c r="O141" s="14"/>
      <c r="P141" s="14"/>
    </row>
    <row r="142" spans="1:16">
      <c r="A142" s="2" t="s">
        <v>17</v>
      </c>
      <c r="B142" s="9" t="s">
        <v>18</v>
      </c>
      <c r="E142" s="12" t="s">
        <v>19</v>
      </c>
      <c r="F142" s="4" t="s">
        <v>184</v>
      </c>
      <c r="G142" s="4" t="s">
        <v>35</v>
      </c>
      <c r="H142" s="14" t="s">
        <v>62</v>
      </c>
      <c r="I142" s="14"/>
      <c r="J142" s="14"/>
      <c r="K142" s="14"/>
      <c r="L142" s="14"/>
      <c r="M142" s="14"/>
      <c r="N142" s="14"/>
      <c r="O142" s="14"/>
      <c r="P142" s="14"/>
    </row>
    <row r="143" hidden="1" spans="1:7">
      <c r="A143" s="2" t="s">
        <v>17</v>
      </c>
      <c r="B143" s="9" t="s">
        <v>18</v>
      </c>
      <c r="E143" s="12" t="s">
        <v>19</v>
      </c>
      <c r="F143" s="4" t="s">
        <v>185</v>
      </c>
      <c r="G143" s="4" t="s">
        <v>21</v>
      </c>
    </row>
    <row r="144" hidden="1" spans="1:7">
      <c r="A144" s="2" t="s">
        <v>17</v>
      </c>
      <c r="B144" s="9" t="s">
        <v>18</v>
      </c>
      <c r="E144" s="12" t="s">
        <v>19</v>
      </c>
      <c r="F144" s="4" t="s">
        <v>186</v>
      </c>
      <c r="G144" s="4" t="s">
        <v>21</v>
      </c>
    </row>
    <row r="145" spans="1:16">
      <c r="A145" s="2" t="s">
        <v>17</v>
      </c>
      <c r="B145" s="9" t="s">
        <v>18</v>
      </c>
      <c r="E145" s="12" t="s">
        <v>19</v>
      </c>
      <c r="F145" s="4" t="s">
        <v>187</v>
      </c>
      <c r="G145" s="4" t="s">
        <v>35</v>
      </c>
      <c r="H145" s="14" t="s">
        <v>62</v>
      </c>
      <c r="I145" s="14"/>
      <c r="J145" s="14"/>
      <c r="K145" s="14"/>
      <c r="L145" s="14"/>
      <c r="M145" s="14"/>
      <c r="N145" s="14"/>
      <c r="O145" s="14"/>
      <c r="P145" s="14"/>
    </row>
    <row r="146" hidden="1" spans="1:7">
      <c r="A146" s="2" t="s">
        <v>17</v>
      </c>
      <c r="B146" s="9" t="s">
        <v>18</v>
      </c>
      <c r="E146" s="12" t="s">
        <v>19</v>
      </c>
      <c r="F146" s="4" t="s">
        <v>188</v>
      </c>
      <c r="G146" s="4" t="s">
        <v>21</v>
      </c>
    </row>
    <row r="147" hidden="1" spans="1:7">
      <c r="A147" s="2" t="s">
        <v>17</v>
      </c>
      <c r="B147" s="9" t="s">
        <v>18</v>
      </c>
      <c r="E147" s="12" t="s">
        <v>19</v>
      </c>
      <c r="F147" s="4" t="s">
        <v>189</v>
      </c>
      <c r="G147" s="4" t="s">
        <v>21</v>
      </c>
    </row>
    <row r="148" spans="1:8">
      <c r="A148" s="2" t="s">
        <v>17</v>
      </c>
      <c r="B148" s="9" t="s">
        <v>18</v>
      </c>
      <c r="E148" s="12" t="s">
        <v>19</v>
      </c>
      <c r="F148" s="4" t="s">
        <v>190</v>
      </c>
      <c r="G148" s="4" t="s">
        <v>35</v>
      </c>
      <c r="H148" s="4" t="s">
        <v>191</v>
      </c>
    </row>
    <row r="149" spans="1:16">
      <c r="A149" s="2" t="s">
        <v>17</v>
      </c>
      <c r="B149" s="9" t="s">
        <v>18</v>
      </c>
      <c r="E149" s="12" t="s">
        <v>19</v>
      </c>
      <c r="F149" s="4" t="s">
        <v>192</v>
      </c>
      <c r="G149" s="4" t="s">
        <v>35</v>
      </c>
      <c r="H149" s="14" t="s">
        <v>36</v>
      </c>
      <c r="I149" s="14"/>
      <c r="J149" s="14"/>
      <c r="K149" s="14"/>
      <c r="L149" s="14"/>
      <c r="M149" s="14"/>
      <c r="N149" s="14"/>
      <c r="O149" s="14"/>
      <c r="P149" s="14"/>
    </row>
    <row r="150" spans="1:16">
      <c r="A150" s="2" t="s">
        <v>17</v>
      </c>
      <c r="B150" s="9" t="s">
        <v>18</v>
      </c>
      <c r="E150" s="12" t="s">
        <v>19</v>
      </c>
      <c r="F150" s="4" t="s">
        <v>193</v>
      </c>
      <c r="G150" s="4" t="s">
        <v>35</v>
      </c>
      <c r="H150" s="14" t="s">
        <v>36</v>
      </c>
      <c r="I150" s="14"/>
      <c r="J150" s="14"/>
      <c r="K150" s="14"/>
      <c r="L150" s="14"/>
      <c r="M150" s="14"/>
      <c r="N150" s="14"/>
      <c r="O150" s="14"/>
      <c r="P150" s="14"/>
    </row>
    <row r="151" hidden="1" spans="1:7">
      <c r="A151" s="2" t="s">
        <v>17</v>
      </c>
      <c r="B151" s="9" t="s">
        <v>18</v>
      </c>
      <c r="E151" s="12" t="s">
        <v>19</v>
      </c>
      <c r="F151" s="4" t="s">
        <v>194</v>
      </c>
      <c r="G151" s="4" t="s">
        <v>21</v>
      </c>
    </row>
    <row r="152" hidden="1" spans="1:7">
      <c r="A152" s="2" t="s">
        <v>17</v>
      </c>
      <c r="B152" s="9" t="s">
        <v>18</v>
      </c>
      <c r="E152" s="12" t="s">
        <v>19</v>
      </c>
      <c r="F152" s="4" t="s">
        <v>195</v>
      </c>
      <c r="G152" s="4" t="s">
        <v>21</v>
      </c>
    </row>
    <row r="153" hidden="1" spans="1:7">
      <c r="A153" s="2" t="s">
        <v>17</v>
      </c>
      <c r="B153" s="9" t="s">
        <v>18</v>
      </c>
      <c r="E153" s="12" t="s">
        <v>19</v>
      </c>
      <c r="F153" s="4" t="s">
        <v>196</v>
      </c>
      <c r="G153" s="4" t="s">
        <v>21</v>
      </c>
    </row>
    <row r="154" spans="1:8">
      <c r="A154" s="2" t="s">
        <v>17</v>
      </c>
      <c r="B154" s="9" t="s">
        <v>18</v>
      </c>
      <c r="E154" s="12" t="s">
        <v>19</v>
      </c>
      <c r="F154" s="4" t="s">
        <v>197</v>
      </c>
      <c r="G154" s="4" t="s">
        <v>35</v>
      </c>
      <c r="H154" s="4" t="s">
        <v>198</v>
      </c>
    </row>
    <row r="155" spans="1:16">
      <c r="A155" s="2" t="s">
        <v>17</v>
      </c>
      <c r="B155" s="9" t="s">
        <v>18</v>
      </c>
      <c r="E155" s="12" t="s">
        <v>19</v>
      </c>
      <c r="F155" s="4" t="s">
        <v>199</v>
      </c>
      <c r="G155" s="4" t="s">
        <v>35</v>
      </c>
      <c r="H155" s="14" t="s">
        <v>62</v>
      </c>
      <c r="I155" s="14"/>
      <c r="J155" s="14"/>
      <c r="K155" s="14"/>
      <c r="L155" s="14"/>
      <c r="M155" s="14"/>
      <c r="N155" s="14"/>
      <c r="O155" s="14"/>
      <c r="P155" s="14"/>
    </row>
    <row r="156" spans="1:16">
      <c r="A156" s="2" t="s">
        <v>17</v>
      </c>
      <c r="B156" s="9" t="s">
        <v>18</v>
      </c>
      <c r="E156" s="12" t="s">
        <v>19</v>
      </c>
      <c r="F156" s="4" t="s">
        <v>200</v>
      </c>
      <c r="G156" s="4" t="s">
        <v>35</v>
      </c>
      <c r="H156" s="14" t="s">
        <v>36</v>
      </c>
      <c r="I156" s="14"/>
      <c r="J156" s="14"/>
      <c r="K156" s="14"/>
      <c r="L156" s="14"/>
      <c r="M156" s="14"/>
      <c r="N156" s="14"/>
      <c r="O156" s="14"/>
      <c r="P156" s="14"/>
    </row>
    <row r="157" spans="1:16">
      <c r="A157" s="2" t="s">
        <v>17</v>
      </c>
      <c r="B157" s="9" t="s">
        <v>18</v>
      </c>
      <c r="E157" s="12" t="s">
        <v>19</v>
      </c>
      <c r="F157" s="4" t="s">
        <v>201</v>
      </c>
      <c r="G157" s="4" t="s">
        <v>35</v>
      </c>
      <c r="H157" s="14" t="s">
        <v>62</v>
      </c>
      <c r="I157" s="14"/>
      <c r="J157" s="14"/>
      <c r="K157" s="14"/>
      <c r="L157" s="14"/>
      <c r="M157" s="14"/>
      <c r="N157" s="14"/>
      <c r="O157" s="14"/>
      <c r="P157" s="14"/>
    </row>
    <row r="158" spans="1:16">
      <c r="A158" s="2" t="s">
        <v>17</v>
      </c>
      <c r="B158" s="9" t="s">
        <v>18</v>
      </c>
      <c r="E158" s="12" t="s">
        <v>19</v>
      </c>
      <c r="F158" s="4" t="s">
        <v>202</v>
      </c>
      <c r="G158" s="4" t="s">
        <v>35</v>
      </c>
      <c r="H158" s="14" t="s">
        <v>62</v>
      </c>
      <c r="I158" s="14"/>
      <c r="J158" s="14"/>
      <c r="K158" s="14"/>
      <c r="L158" s="14"/>
      <c r="M158" s="14"/>
      <c r="N158" s="14"/>
      <c r="O158" s="14"/>
      <c r="P158" s="14"/>
    </row>
    <row r="159" spans="1:16">
      <c r="A159" s="2" t="s">
        <v>17</v>
      </c>
      <c r="B159" s="9" t="s">
        <v>18</v>
      </c>
      <c r="E159" s="12" t="s">
        <v>19</v>
      </c>
      <c r="F159" s="4" t="s">
        <v>203</v>
      </c>
      <c r="G159" s="4" t="s">
        <v>35</v>
      </c>
      <c r="H159" s="14" t="s">
        <v>62</v>
      </c>
      <c r="I159" s="14"/>
      <c r="J159" s="14"/>
      <c r="K159" s="14"/>
      <c r="L159" s="14"/>
      <c r="M159" s="14"/>
      <c r="N159" s="14"/>
      <c r="O159" s="14"/>
      <c r="P159" s="14"/>
    </row>
    <row r="160" spans="1:16">
      <c r="A160" s="2" t="s">
        <v>17</v>
      </c>
      <c r="B160" s="9" t="s">
        <v>18</v>
      </c>
      <c r="E160" s="12" t="s">
        <v>19</v>
      </c>
      <c r="F160" s="4" t="s">
        <v>204</v>
      </c>
      <c r="G160" s="4" t="s">
        <v>35</v>
      </c>
      <c r="H160" s="14" t="s">
        <v>62</v>
      </c>
      <c r="I160" s="14"/>
      <c r="J160" s="14"/>
      <c r="K160" s="14"/>
      <c r="L160" s="14"/>
      <c r="M160" s="14"/>
      <c r="N160" s="14"/>
      <c r="O160" s="14"/>
      <c r="P160" s="14"/>
    </row>
    <row r="161" hidden="1" spans="1:7">
      <c r="A161" s="2" t="s">
        <v>17</v>
      </c>
      <c r="B161" s="9" t="s">
        <v>18</v>
      </c>
      <c r="E161" s="12" t="s">
        <v>19</v>
      </c>
      <c r="F161" s="4" t="s">
        <v>205</v>
      </c>
      <c r="G161" s="4" t="s">
        <v>21</v>
      </c>
    </row>
    <row r="162" spans="1:16">
      <c r="A162" s="2" t="s">
        <v>17</v>
      </c>
      <c r="B162" s="9" t="s">
        <v>18</v>
      </c>
      <c r="E162" s="12" t="s">
        <v>19</v>
      </c>
      <c r="F162" s="4" t="s">
        <v>206</v>
      </c>
      <c r="G162" s="4" t="s">
        <v>35</v>
      </c>
      <c r="H162" s="14" t="s">
        <v>207</v>
      </c>
      <c r="I162" s="14"/>
      <c r="J162" s="14"/>
      <c r="K162" s="14"/>
      <c r="L162" s="14"/>
      <c r="M162" s="14"/>
      <c r="N162" s="14"/>
      <c r="O162" s="14"/>
      <c r="P162" s="14"/>
    </row>
    <row r="163" hidden="1" spans="1:7">
      <c r="A163" s="2" t="s">
        <v>17</v>
      </c>
      <c r="B163" s="9" t="s">
        <v>18</v>
      </c>
      <c r="E163" s="12" t="s">
        <v>19</v>
      </c>
      <c r="F163" s="13" t="s">
        <v>208</v>
      </c>
      <c r="G163" s="4" t="s">
        <v>21</v>
      </c>
    </row>
    <row r="164" hidden="1" spans="1:7">
      <c r="A164" s="2" t="s">
        <v>17</v>
      </c>
      <c r="B164" s="9" t="s">
        <v>18</v>
      </c>
      <c r="E164" s="12" t="s">
        <v>19</v>
      </c>
      <c r="F164" s="4" t="s">
        <v>209</v>
      </c>
      <c r="G164" s="4" t="s">
        <v>21</v>
      </c>
    </row>
    <row r="165" hidden="1" spans="1:7">
      <c r="A165" s="2" t="s">
        <v>17</v>
      </c>
      <c r="B165" s="9" t="s">
        <v>18</v>
      </c>
      <c r="E165" s="12" t="s">
        <v>19</v>
      </c>
      <c r="F165" s="4" t="s">
        <v>210</v>
      </c>
      <c r="G165" s="4" t="s">
        <v>21</v>
      </c>
    </row>
    <row r="166" spans="1:8">
      <c r="A166" s="2" t="s">
        <v>17</v>
      </c>
      <c r="B166" s="9" t="s">
        <v>18</v>
      </c>
      <c r="E166" s="12" t="s">
        <v>19</v>
      </c>
      <c r="F166" s="4" t="s">
        <v>211</v>
      </c>
      <c r="G166" s="4" t="s">
        <v>35</v>
      </c>
      <c r="H166" s="4" t="s">
        <v>191</v>
      </c>
    </row>
    <row r="167" spans="1:16">
      <c r="A167" s="2" t="s">
        <v>17</v>
      </c>
      <c r="B167" s="9" t="s">
        <v>18</v>
      </c>
      <c r="E167" s="12" t="s">
        <v>19</v>
      </c>
      <c r="F167" s="4" t="s">
        <v>212</v>
      </c>
      <c r="G167" s="4" t="s">
        <v>35</v>
      </c>
      <c r="H167" s="14" t="s">
        <v>36</v>
      </c>
      <c r="I167" s="14"/>
      <c r="J167" s="14"/>
      <c r="K167" s="14"/>
      <c r="L167" s="14"/>
      <c r="M167" s="14"/>
      <c r="N167" s="14"/>
      <c r="O167" s="14"/>
      <c r="P167" s="14"/>
    </row>
    <row r="168" hidden="1" spans="1:7">
      <c r="A168" s="2" t="s">
        <v>17</v>
      </c>
      <c r="B168" s="9" t="s">
        <v>18</v>
      </c>
      <c r="E168" s="12" t="s">
        <v>19</v>
      </c>
      <c r="F168" s="4" t="s">
        <v>213</v>
      </c>
      <c r="G168" s="4" t="s">
        <v>21</v>
      </c>
    </row>
    <row r="169" hidden="1" spans="1:7">
      <c r="A169" s="2" t="s">
        <v>17</v>
      </c>
      <c r="B169" s="9" t="s">
        <v>18</v>
      </c>
      <c r="E169" s="12" t="s">
        <v>19</v>
      </c>
      <c r="F169" s="4" t="s">
        <v>214</v>
      </c>
      <c r="G169" s="4" t="s">
        <v>21</v>
      </c>
    </row>
    <row r="170" spans="1:16">
      <c r="A170" s="2" t="s">
        <v>17</v>
      </c>
      <c r="B170" s="9" t="s">
        <v>18</v>
      </c>
      <c r="E170" s="12" t="s">
        <v>19</v>
      </c>
      <c r="F170" s="4" t="s">
        <v>215</v>
      </c>
      <c r="G170" s="4" t="s">
        <v>35</v>
      </c>
      <c r="H170" s="14" t="s">
        <v>62</v>
      </c>
      <c r="I170" s="14"/>
      <c r="J170" s="14"/>
      <c r="K170" s="14"/>
      <c r="L170" s="14"/>
      <c r="M170" s="14"/>
      <c r="N170" s="14"/>
      <c r="O170" s="14"/>
      <c r="P170" s="14"/>
    </row>
    <row r="171" hidden="1" spans="1:7">
      <c r="A171" s="2" t="s">
        <v>17</v>
      </c>
      <c r="B171" s="9" t="s">
        <v>18</v>
      </c>
      <c r="E171" s="12" t="s">
        <v>19</v>
      </c>
      <c r="F171" s="4" t="s">
        <v>216</v>
      </c>
      <c r="G171" s="4" t="s">
        <v>21</v>
      </c>
    </row>
    <row r="172" spans="1:16">
      <c r="A172" s="2" t="s">
        <v>17</v>
      </c>
      <c r="B172" s="9" t="s">
        <v>18</v>
      </c>
      <c r="E172" s="12" t="s">
        <v>19</v>
      </c>
      <c r="F172" s="4" t="s">
        <v>217</v>
      </c>
      <c r="G172" s="4" t="s">
        <v>35</v>
      </c>
      <c r="H172" s="14" t="s">
        <v>62</v>
      </c>
      <c r="I172" s="14"/>
      <c r="J172" s="14"/>
      <c r="K172" s="14"/>
      <c r="L172" s="14"/>
      <c r="M172" s="14"/>
      <c r="N172" s="14"/>
      <c r="O172" s="14"/>
      <c r="P172" s="14"/>
    </row>
    <row r="173" hidden="1" spans="1:7">
      <c r="A173" s="2" t="s">
        <v>17</v>
      </c>
      <c r="B173" s="9" t="s">
        <v>18</v>
      </c>
      <c r="E173" s="12" t="s">
        <v>19</v>
      </c>
      <c r="F173" s="4" t="s">
        <v>218</v>
      </c>
      <c r="G173" s="4" t="s">
        <v>21</v>
      </c>
    </row>
    <row r="174" spans="1:8">
      <c r="A174" s="2" t="s">
        <v>17</v>
      </c>
      <c r="B174" s="9" t="s">
        <v>18</v>
      </c>
      <c r="E174" s="12" t="s">
        <v>19</v>
      </c>
      <c r="F174" s="4" t="s">
        <v>219</v>
      </c>
      <c r="G174" s="4" t="s">
        <v>35</v>
      </c>
      <c r="H174" s="4" t="s">
        <v>220</v>
      </c>
    </row>
    <row r="175" spans="1:16">
      <c r="A175" s="2" t="s">
        <v>17</v>
      </c>
      <c r="B175" s="9" t="s">
        <v>18</v>
      </c>
      <c r="E175" s="12" t="s">
        <v>19</v>
      </c>
      <c r="F175" s="4" t="s">
        <v>221</v>
      </c>
      <c r="G175" s="4" t="s">
        <v>35</v>
      </c>
      <c r="H175" s="14" t="s">
        <v>36</v>
      </c>
      <c r="I175" s="14"/>
      <c r="J175" s="14"/>
      <c r="K175" s="14"/>
      <c r="L175" s="14"/>
      <c r="M175" s="14"/>
      <c r="N175" s="14"/>
      <c r="O175" s="14"/>
      <c r="P175" s="14"/>
    </row>
    <row r="176" ht="15" hidden="1" customHeight="1" spans="1:7">
      <c r="A176" s="2" t="s">
        <v>17</v>
      </c>
      <c r="B176" s="9" t="s">
        <v>18</v>
      </c>
      <c r="E176" s="12" t="s">
        <v>19</v>
      </c>
      <c r="F176" s="13" t="s">
        <v>222</v>
      </c>
      <c r="G176" s="4" t="s">
        <v>21</v>
      </c>
    </row>
    <row r="177" hidden="1" spans="1:7">
      <c r="A177" s="2" t="s">
        <v>17</v>
      </c>
      <c r="B177" s="9" t="s">
        <v>18</v>
      </c>
      <c r="E177" s="12" t="s">
        <v>19</v>
      </c>
      <c r="F177" s="4" t="s">
        <v>223</v>
      </c>
      <c r="G177" s="4" t="s">
        <v>21</v>
      </c>
    </row>
    <row r="178" hidden="1" spans="1:7">
      <c r="A178" s="2" t="s">
        <v>17</v>
      </c>
      <c r="B178" s="9" t="s">
        <v>18</v>
      </c>
      <c r="E178" s="12" t="s">
        <v>19</v>
      </c>
      <c r="F178" s="4" t="s">
        <v>224</v>
      </c>
      <c r="G178" s="4" t="s">
        <v>21</v>
      </c>
    </row>
    <row r="179" hidden="1" spans="1:7">
      <c r="A179" s="2" t="s">
        <v>17</v>
      </c>
      <c r="B179" s="9" t="s">
        <v>18</v>
      </c>
      <c r="E179" s="12" t="s">
        <v>19</v>
      </c>
      <c r="F179" s="4" t="s">
        <v>225</v>
      </c>
      <c r="G179" s="4" t="s">
        <v>21</v>
      </c>
    </row>
    <row r="180" hidden="1" spans="1:17">
      <c r="A180" s="2" t="s">
        <v>17</v>
      </c>
      <c r="B180" s="9" t="s">
        <v>18</v>
      </c>
      <c r="E180" s="12" t="s">
        <v>19</v>
      </c>
      <c r="F180" s="4" t="s">
        <v>226</v>
      </c>
      <c r="G180" s="4" t="s">
        <v>21</v>
      </c>
      <c r="Q180" s="4" t="s">
        <v>56</v>
      </c>
    </row>
    <row r="181" hidden="1" spans="1:17">
      <c r="A181" s="2" t="s">
        <v>17</v>
      </c>
      <c r="B181" s="9" t="s">
        <v>18</v>
      </c>
      <c r="E181" s="12" t="s">
        <v>19</v>
      </c>
      <c r="F181" s="4" t="s">
        <v>227</v>
      </c>
      <c r="G181" s="4" t="s">
        <v>21</v>
      </c>
      <c r="Q181" s="4" t="s">
        <v>56</v>
      </c>
    </row>
    <row r="182" hidden="1" spans="1:17">
      <c r="A182" s="2" t="s">
        <v>17</v>
      </c>
      <c r="B182" s="9" t="s">
        <v>18</v>
      </c>
      <c r="E182" s="12" t="s">
        <v>19</v>
      </c>
      <c r="F182" s="4" t="s">
        <v>228</v>
      </c>
      <c r="G182" s="4" t="s">
        <v>21</v>
      </c>
      <c r="Q182" s="4" t="s">
        <v>56</v>
      </c>
    </row>
    <row r="183" hidden="1" spans="1:17">
      <c r="A183" s="2" t="s">
        <v>17</v>
      </c>
      <c r="B183" s="9" t="s">
        <v>18</v>
      </c>
      <c r="E183" s="12" t="s">
        <v>19</v>
      </c>
      <c r="F183" s="4" t="s">
        <v>229</v>
      </c>
      <c r="G183" s="4" t="s">
        <v>21</v>
      </c>
      <c r="Q183" s="4" t="s">
        <v>56</v>
      </c>
    </row>
    <row r="184" hidden="1" spans="1:17">
      <c r="A184" s="2" t="s">
        <v>17</v>
      </c>
      <c r="B184" s="9" t="s">
        <v>18</v>
      </c>
      <c r="E184" s="12" t="s">
        <v>19</v>
      </c>
      <c r="F184" s="4" t="s">
        <v>230</v>
      </c>
      <c r="G184" s="4" t="s">
        <v>21</v>
      </c>
      <c r="Q184" s="4" t="s">
        <v>56</v>
      </c>
    </row>
    <row r="185" hidden="1" spans="1:17">
      <c r="A185" s="2" t="s">
        <v>17</v>
      </c>
      <c r="B185" s="9" t="s">
        <v>18</v>
      </c>
      <c r="E185" s="12" t="s">
        <v>19</v>
      </c>
      <c r="F185" s="4" t="s">
        <v>231</v>
      </c>
      <c r="G185" s="4" t="s">
        <v>21</v>
      </c>
      <c r="Q185" s="4" t="s">
        <v>56</v>
      </c>
    </row>
    <row r="186" hidden="1" spans="1:17">
      <c r="A186" s="2" t="s">
        <v>17</v>
      </c>
      <c r="B186" s="9" t="s">
        <v>18</v>
      </c>
      <c r="E186" s="12" t="s">
        <v>19</v>
      </c>
      <c r="F186" s="4" t="s">
        <v>232</v>
      </c>
      <c r="G186" s="4" t="s">
        <v>21</v>
      </c>
      <c r="Q186" s="4" t="s">
        <v>56</v>
      </c>
    </row>
    <row r="187" hidden="1" spans="1:17">
      <c r="A187" s="2" t="s">
        <v>17</v>
      </c>
      <c r="B187" s="9" t="s">
        <v>18</v>
      </c>
      <c r="E187" s="12" t="s">
        <v>19</v>
      </c>
      <c r="F187" s="4" t="s">
        <v>233</v>
      </c>
      <c r="G187" s="4" t="s">
        <v>21</v>
      </c>
      <c r="Q187" s="4" t="s">
        <v>56</v>
      </c>
    </row>
    <row r="188" hidden="1" spans="1:17">
      <c r="A188" s="2" t="s">
        <v>17</v>
      </c>
      <c r="B188" s="9" t="s">
        <v>18</v>
      </c>
      <c r="E188" s="12" t="s">
        <v>19</v>
      </c>
      <c r="F188" s="4" t="s">
        <v>234</v>
      </c>
      <c r="G188" s="4" t="s">
        <v>21</v>
      </c>
      <c r="Q188" s="4" t="s">
        <v>56</v>
      </c>
    </row>
    <row r="189" hidden="1" spans="1:17">
      <c r="A189" s="2" t="s">
        <v>17</v>
      </c>
      <c r="B189" s="9" t="s">
        <v>18</v>
      </c>
      <c r="E189" s="12" t="s">
        <v>19</v>
      </c>
      <c r="F189" s="4" t="s">
        <v>235</v>
      </c>
      <c r="G189" s="4" t="s">
        <v>21</v>
      </c>
      <c r="Q189" s="4" t="s">
        <v>56</v>
      </c>
    </row>
    <row r="190" hidden="1" spans="1:17">
      <c r="A190" s="2" t="s">
        <v>17</v>
      </c>
      <c r="B190" s="9" t="s">
        <v>18</v>
      </c>
      <c r="E190" s="12" t="s">
        <v>19</v>
      </c>
      <c r="F190" s="4" t="s">
        <v>236</v>
      </c>
      <c r="G190" s="4" t="s">
        <v>21</v>
      </c>
      <c r="Q190" s="4" t="s">
        <v>56</v>
      </c>
    </row>
    <row r="191" hidden="1" spans="1:17">
      <c r="A191" s="2" t="s">
        <v>17</v>
      </c>
      <c r="B191" s="9" t="s">
        <v>18</v>
      </c>
      <c r="E191" s="12" t="s">
        <v>19</v>
      </c>
      <c r="F191" s="4" t="s">
        <v>237</v>
      </c>
      <c r="G191" s="4" t="s">
        <v>21</v>
      </c>
      <c r="Q191" s="4" t="s">
        <v>56</v>
      </c>
    </row>
    <row r="192" hidden="1" spans="1:17">
      <c r="A192" s="2" t="s">
        <v>17</v>
      </c>
      <c r="B192" s="9" t="s">
        <v>18</v>
      </c>
      <c r="E192" s="12" t="s">
        <v>19</v>
      </c>
      <c r="F192" s="13" t="s">
        <v>238</v>
      </c>
      <c r="G192" s="4" t="s">
        <v>21</v>
      </c>
      <c r="Q192" s="4" t="s">
        <v>56</v>
      </c>
    </row>
    <row r="193" hidden="1" spans="1:17">
      <c r="A193" s="2" t="s">
        <v>17</v>
      </c>
      <c r="B193" s="9" t="s">
        <v>18</v>
      </c>
      <c r="E193" s="12" t="s">
        <v>19</v>
      </c>
      <c r="F193" s="4" t="s">
        <v>239</v>
      </c>
      <c r="G193" s="4" t="s">
        <v>21</v>
      </c>
      <c r="Q193" s="4" t="s">
        <v>56</v>
      </c>
    </row>
    <row r="194" hidden="1" spans="1:17">
      <c r="A194" s="2" t="s">
        <v>17</v>
      </c>
      <c r="B194" s="9" t="s">
        <v>18</v>
      </c>
      <c r="E194" s="12" t="s">
        <v>19</v>
      </c>
      <c r="F194" s="4" t="s">
        <v>240</v>
      </c>
      <c r="G194" s="4" t="s">
        <v>21</v>
      </c>
      <c r="Q194" s="4" t="s">
        <v>56</v>
      </c>
    </row>
    <row r="195" hidden="1" spans="1:17">
      <c r="A195" s="2" t="s">
        <v>17</v>
      </c>
      <c r="B195" s="9" t="s">
        <v>18</v>
      </c>
      <c r="E195" s="12" t="s">
        <v>19</v>
      </c>
      <c r="F195" s="4" t="s">
        <v>241</v>
      </c>
      <c r="G195" s="4" t="s">
        <v>21</v>
      </c>
      <c r="Q195" s="4" t="s">
        <v>56</v>
      </c>
    </row>
    <row r="196" hidden="1" spans="1:17">
      <c r="A196" s="2" t="s">
        <v>17</v>
      </c>
      <c r="B196" s="9" t="s">
        <v>18</v>
      </c>
      <c r="E196" s="12" t="s">
        <v>19</v>
      </c>
      <c r="F196" s="4" t="s">
        <v>242</v>
      </c>
      <c r="G196" s="4" t="s">
        <v>21</v>
      </c>
      <c r="Q196" s="4" t="s">
        <v>56</v>
      </c>
    </row>
    <row r="197" hidden="1" spans="1:17">
      <c r="A197" s="2" t="s">
        <v>17</v>
      </c>
      <c r="B197" s="9" t="s">
        <v>18</v>
      </c>
      <c r="E197" s="12" t="s">
        <v>19</v>
      </c>
      <c r="F197" s="4" t="s">
        <v>243</v>
      </c>
      <c r="G197" s="4" t="s">
        <v>21</v>
      </c>
      <c r="Q197" s="4" t="s">
        <v>56</v>
      </c>
    </row>
    <row r="198" hidden="1" spans="1:17">
      <c r="A198" s="2" t="s">
        <v>17</v>
      </c>
      <c r="B198" s="9" t="s">
        <v>18</v>
      </c>
      <c r="E198" s="12" t="s">
        <v>19</v>
      </c>
      <c r="F198" s="4" t="s">
        <v>244</v>
      </c>
      <c r="G198" s="4" t="s">
        <v>21</v>
      </c>
      <c r="Q198" s="4" t="s">
        <v>56</v>
      </c>
    </row>
    <row r="199" hidden="1" spans="1:17">
      <c r="A199" s="2" t="s">
        <v>17</v>
      </c>
      <c r="B199" s="9" t="s">
        <v>18</v>
      </c>
      <c r="E199" s="12" t="s">
        <v>19</v>
      </c>
      <c r="F199" s="4" t="s">
        <v>245</v>
      </c>
      <c r="G199" s="4" t="s">
        <v>21</v>
      </c>
      <c r="Q199" s="4" t="s">
        <v>56</v>
      </c>
    </row>
    <row r="200" spans="1:16">
      <c r="A200" s="2" t="s">
        <v>17</v>
      </c>
      <c r="B200" s="9" t="s">
        <v>18</v>
      </c>
      <c r="E200" s="12" t="s">
        <v>19</v>
      </c>
      <c r="F200" s="4" t="s">
        <v>246</v>
      </c>
      <c r="G200" s="4" t="s">
        <v>35</v>
      </c>
      <c r="H200" s="14" t="s">
        <v>36</v>
      </c>
      <c r="I200" s="14"/>
      <c r="J200" s="14"/>
      <c r="K200" s="14"/>
      <c r="L200" s="14"/>
      <c r="M200" s="14"/>
      <c r="N200" s="14"/>
      <c r="O200" s="14"/>
      <c r="P200" s="14"/>
    </row>
    <row r="201" hidden="1" spans="1:7">
      <c r="A201" s="2" t="s">
        <v>17</v>
      </c>
      <c r="B201" s="9" t="s">
        <v>18</v>
      </c>
      <c r="E201" s="12" t="s">
        <v>19</v>
      </c>
      <c r="F201" s="13" t="s">
        <v>247</v>
      </c>
      <c r="G201" s="4" t="s">
        <v>21</v>
      </c>
    </row>
    <row r="202" hidden="1" spans="1:7">
      <c r="A202" s="2" t="s">
        <v>17</v>
      </c>
      <c r="B202" s="9" t="s">
        <v>18</v>
      </c>
      <c r="E202" s="12" t="s">
        <v>19</v>
      </c>
      <c r="F202" s="4" t="s">
        <v>248</v>
      </c>
      <c r="G202" s="4" t="s">
        <v>21</v>
      </c>
    </row>
    <row r="203" hidden="1" spans="1:7">
      <c r="A203" s="2" t="s">
        <v>17</v>
      </c>
      <c r="B203" s="9" t="s">
        <v>18</v>
      </c>
      <c r="E203" s="12" t="s">
        <v>19</v>
      </c>
      <c r="F203" s="4" t="s">
        <v>249</v>
      </c>
      <c r="G203" s="4" t="s">
        <v>21</v>
      </c>
    </row>
    <row r="204" hidden="1" spans="1:7">
      <c r="A204" s="2" t="s">
        <v>17</v>
      </c>
      <c r="B204" s="9" t="s">
        <v>18</v>
      </c>
      <c r="E204" s="12" t="s">
        <v>19</v>
      </c>
      <c r="F204" s="4" t="s">
        <v>250</v>
      </c>
      <c r="G204" s="4" t="s">
        <v>21</v>
      </c>
    </row>
    <row r="205" hidden="1" spans="1:7">
      <c r="A205" s="2" t="s">
        <v>17</v>
      </c>
      <c r="B205" s="9" t="s">
        <v>18</v>
      </c>
      <c r="E205" s="12" t="s">
        <v>19</v>
      </c>
      <c r="F205" s="4" t="s">
        <v>251</v>
      </c>
      <c r="G205" s="4" t="s">
        <v>21</v>
      </c>
    </row>
    <row r="206" spans="1:16">
      <c r="A206" s="2" t="s">
        <v>17</v>
      </c>
      <c r="B206" s="9" t="s">
        <v>18</v>
      </c>
      <c r="E206" s="12" t="s">
        <v>19</v>
      </c>
      <c r="F206" s="4" t="s">
        <v>252</v>
      </c>
      <c r="G206" s="4" t="s">
        <v>35</v>
      </c>
      <c r="H206" s="14" t="s">
        <v>36</v>
      </c>
      <c r="I206" s="14"/>
      <c r="J206" s="14"/>
      <c r="K206" s="14"/>
      <c r="L206" s="14"/>
      <c r="M206" s="14"/>
      <c r="N206" s="14"/>
      <c r="O206" s="14"/>
      <c r="P206" s="14"/>
    </row>
    <row r="207" spans="1:8">
      <c r="A207" s="2" t="s">
        <v>17</v>
      </c>
      <c r="B207" s="9" t="s">
        <v>18</v>
      </c>
      <c r="E207" s="12" t="s">
        <v>19</v>
      </c>
      <c r="F207" s="4" t="s">
        <v>253</v>
      </c>
      <c r="G207" s="4" t="s">
        <v>35</v>
      </c>
      <c r="H207" s="4" t="s">
        <v>254</v>
      </c>
    </row>
    <row r="208" hidden="1" spans="1:7">
      <c r="A208" s="2" t="s">
        <v>17</v>
      </c>
      <c r="B208" s="9" t="s">
        <v>18</v>
      </c>
      <c r="E208" s="12" t="s">
        <v>19</v>
      </c>
      <c r="F208" s="13" t="s">
        <v>255</v>
      </c>
      <c r="G208" s="4" t="s">
        <v>21</v>
      </c>
    </row>
    <row r="209" hidden="1" spans="1:7">
      <c r="A209" s="2" t="s">
        <v>17</v>
      </c>
      <c r="B209" s="9" t="s">
        <v>18</v>
      </c>
      <c r="E209" s="12" t="s">
        <v>19</v>
      </c>
      <c r="F209" s="4" t="s">
        <v>256</v>
      </c>
      <c r="G209" s="4" t="s">
        <v>21</v>
      </c>
    </row>
    <row r="210" hidden="1" spans="1:7">
      <c r="A210" s="2" t="s">
        <v>17</v>
      </c>
      <c r="B210" s="9" t="s">
        <v>18</v>
      </c>
      <c r="E210" s="12" t="s">
        <v>19</v>
      </c>
      <c r="F210" s="4" t="s">
        <v>257</v>
      </c>
      <c r="G210" s="4" t="s">
        <v>21</v>
      </c>
    </row>
    <row r="211" hidden="1" spans="1:7">
      <c r="A211" s="2" t="s">
        <v>17</v>
      </c>
      <c r="B211" s="9" t="s">
        <v>18</v>
      </c>
      <c r="E211" s="12" t="s">
        <v>19</v>
      </c>
      <c r="F211" s="4" t="s">
        <v>258</v>
      </c>
      <c r="G211" s="4" t="s">
        <v>21</v>
      </c>
    </row>
    <row r="212" hidden="1" spans="1:7">
      <c r="A212" s="2" t="s">
        <v>17</v>
      </c>
      <c r="B212" s="9" t="s">
        <v>18</v>
      </c>
      <c r="E212" s="12" t="s">
        <v>19</v>
      </c>
      <c r="F212" s="4" t="s">
        <v>259</v>
      </c>
      <c r="G212" s="4" t="s">
        <v>21</v>
      </c>
    </row>
    <row r="213" hidden="1" spans="1:7">
      <c r="A213" s="2" t="s">
        <v>17</v>
      </c>
      <c r="B213" s="9" t="s">
        <v>18</v>
      </c>
      <c r="E213" s="12" t="s">
        <v>19</v>
      </c>
      <c r="F213" s="4" t="s">
        <v>260</v>
      </c>
      <c r="G213" s="4" t="s">
        <v>21</v>
      </c>
    </row>
    <row r="214" hidden="1" spans="1:7">
      <c r="A214" s="2" t="s">
        <v>17</v>
      </c>
      <c r="B214" s="9" t="s">
        <v>18</v>
      </c>
      <c r="E214" s="12" t="s">
        <v>19</v>
      </c>
      <c r="F214" s="4" t="s">
        <v>261</v>
      </c>
      <c r="G214" s="4" t="s">
        <v>21</v>
      </c>
    </row>
    <row r="215" hidden="1" spans="1:7">
      <c r="A215" s="2" t="s">
        <v>17</v>
      </c>
      <c r="B215" s="9" t="s">
        <v>18</v>
      </c>
      <c r="E215" s="12" t="s">
        <v>19</v>
      </c>
      <c r="F215" s="4" t="s">
        <v>262</v>
      </c>
      <c r="G215" s="4" t="s">
        <v>21</v>
      </c>
    </row>
    <row r="216" spans="1:16">
      <c r="A216" s="2" t="s">
        <v>17</v>
      </c>
      <c r="B216" s="9" t="s">
        <v>18</v>
      </c>
      <c r="E216" s="12" t="s">
        <v>19</v>
      </c>
      <c r="F216" s="4" t="s">
        <v>263</v>
      </c>
      <c r="G216" s="4" t="s">
        <v>35</v>
      </c>
      <c r="H216" s="14" t="s">
        <v>36</v>
      </c>
      <c r="I216" s="14"/>
      <c r="J216" s="14"/>
      <c r="K216" s="14"/>
      <c r="L216" s="14"/>
      <c r="M216" s="14"/>
      <c r="N216" s="14"/>
      <c r="O216" s="14"/>
      <c r="P216" s="14"/>
    </row>
    <row r="217" spans="1:16">
      <c r="A217" s="2" t="s">
        <v>17</v>
      </c>
      <c r="B217" s="9" t="s">
        <v>18</v>
      </c>
      <c r="E217" s="12" t="s">
        <v>19</v>
      </c>
      <c r="F217" s="4" t="s">
        <v>264</v>
      </c>
      <c r="G217" s="4" t="s">
        <v>35</v>
      </c>
      <c r="H217" s="14" t="s">
        <v>36</v>
      </c>
      <c r="I217" s="14"/>
      <c r="J217" s="14"/>
      <c r="K217" s="14"/>
      <c r="L217" s="14"/>
      <c r="M217" s="14"/>
      <c r="N217" s="14"/>
      <c r="O217" s="14"/>
      <c r="P217" s="14"/>
    </row>
    <row r="218" hidden="1" spans="1:7">
      <c r="A218" s="2" t="s">
        <v>17</v>
      </c>
      <c r="B218" s="9" t="s">
        <v>18</v>
      </c>
      <c r="E218" s="12" t="s">
        <v>19</v>
      </c>
      <c r="F218" s="4" t="s">
        <v>265</v>
      </c>
      <c r="G218" s="4" t="s">
        <v>21</v>
      </c>
    </row>
    <row r="219" spans="1:16">
      <c r="A219" s="2" t="s">
        <v>17</v>
      </c>
      <c r="B219" s="9" t="s">
        <v>18</v>
      </c>
      <c r="E219" s="12" t="s">
        <v>19</v>
      </c>
      <c r="F219" s="4" t="s">
        <v>266</v>
      </c>
      <c r="G219" s="4" t="s">
        <v>35</v>
      </c>
      <c r="H219" s="14" t="s">
        <v>36</v>
      </c>
      <c r="I219" s="14"/>
      <c r="J219" s="14"/>
      <c r="K219" s="14"/>
      <c r="L219" s="14"/>
      <c r="M219" s="14"/>
      <c r="N219" s="14"/>
      <c r="O219" s="14"/>
      <c r="P219" s="14"/>
    </row>
    <row r="220" hidden="1" spans="1:7">
      <c r="A220" s="2" t="s">
        <v>17</v>
      </c>
      <c r="B220" s="9" t="s">
        <v>18</v>
      </c>
      <c r="E220" s="12" t="s">
        <v>19</v>
      </c>
      <c r="F220" s="4" t="s">
        <v>267</v>
      </c>
      <c r="G220" s="4" t="s">
        <v>21</v>
      </c>
    </row>
    <row r="221" hidden="1" spans="1:7">
      <c r="A221" s="2" t="s">
        <v>17</v>
      </c>
      <c r="B221" s="9" t="s">
        <v>18</v>
      </c>
      <c r="E221" s="12" t="s">
        <v>19</v>
      </c>
      <c r="F221" s="4" t="s">
        <v>268</v>
      </c>
      <c r="G221" s="4" t="s">
        <v>21</v>
      </c>
    </row>
    <row r="222" spans="1:8">
      <c r="A222" s="2" t="s">
        <v>17</v>
      </c>
      <c r="B222" s="9" t="s">
        <v>18</v>
      </c>
      <c r="E222" s="12" t="s">
        <v>19</v>
      </c>
      <c r="F222" s="4" t="s">
        <v>269</v>
      </c>
      <c r="G222" s="4" t="s">
        <v>35</v>
      </c>
      <c r="H222" s="4" t="s">
        <v>270</v>
      </c>
    </row>
    <row r="223" hidden="1" spans="1:7">
      <c r="A223" s="2" t="s">
        <v>17</v>
      </c>
      <c r="B223" s="9" t="s">
        <v>18</v>
      </c>
      <c r="E223" s="12" t="s">
        <v>19</v>
      </c>
      <c r="F223" s="13" t="s">
        <v>271</v>
      </c>
      <c r="G223" s="4" t="s">
        <v>21</v>
      </c>
    </row>
    <row r="224" hidden="1" spans="1:7">
      <c r="A224" s="2" t="s">
        <v>17</v>
      </c>
      <c r="B224" s="9" t="s">
        <v>18</v>
      </c>
      <c r="E224" s="12" t="s">
        <v>19</v>
      </c>
      <c r="F224" s="4" t="s">
        <v>272</v>
      </c>
      <c r="G224" s="4" t="s">
        <v>21</v>
      </c>
    </row>
    <row r="225" hidden="1" spans="1:7">
      <c r="A225" s="2" t="s">
        <v>17</v>
      </c>
      <c r="B225" s="9" t="s">
        <v>18</v>
      </c>
      <c r="E225" s="12" t="s">
        <v>19</v>
      </c>
      <c r="F225" s="4" t="s">
        <v>273</v>
      </c>
      <c r="G225" s="4" t="s">
        <v>21</v>
      </c>
    </row>
    <row r="226" spans="1:16">
      <c r="A226" s="2" t="s">
        <v>17</v>
      </c>
      <c r="B226" s="9" t="s">
        <v>18</v>
      </c>
      <c r="E226" s="12" t="s">
        <v>19</v>
      </c>
      <c r="F226" s="4" t="s">
        <v>274</v>
      </c>
      <c r="G226" s="4" t="s">
        <v>35</v>
      </c>
      <c r="H226" s="14" t="s">
        <v>36</v>
      </c>
      <c r="I226" s="14"/>
      <c r="J226" s="14"/>
      <c r="K226" s="14"/>
      <c r="L226" s="14"/>
      <c r="M226" s="14"/>
      <c r="N226" s="14"/>
      <c r="O226" s="14"/>
      <c r="P226" s="14"/>
    </row>
    <row r="227" hidden="1" spans="1:7">
      <c r="A227" s="2" t="s">
        <v>17</v>
      </c>
      <c r="B227" s="9" t="s">
        <v>18</v>
      </c>
      <c r="E227" s="12" t="s">
        <v>19</v>
      </c>
      <c r="F227" s="4" t="s">
        <v>275</v>
      </c>
      <c r="G227" s="4" t="s">
        <v>21</v>
      </c>
    </row>
    <row r="228" spans="1:16">
      <c r="A228" s="2" t="s">
        <v>17</v>
      </c>
      <c r="B228" s="9" t="s">
        <v>18</v>
      </c>
      <c r="E228" s="12" t="s">
        <v>19</v>
      </c>
      <c r="F228" s="4" t="s">
        <v>276</v>
      </c>
      <c r="G228" s="4" t="s">
        <v>35</v>
      </c>
      <c r="H228" s="14" t="s">
        <v>36</v>
      </c>
      <c r="I228" s="14"/>
      <c r="J228" s="14"/>
      <c r="K228" s="14"/>
      <c r="L228" s="14"/>
      <c r="M228" s="14"/>
      <c r="N228" s="14"/>
      <c r="O228" s="14"/>
      <c r="P228" s="14"/>
    </row>
    <row r="229" spans="1:16">
      <c r="A229" s="2" t="s">
        <v>17</v>
      </c>
      <c r="B229" s="9" t="s">
        <v>18</v>
      </c>
      <c r="E229" s="12" t="s">
        <v>19</v>
      </c>
      <c r="F229" s="4" t="s">
        <v>277</v>
      </c>
      <c r="G229" s="4" t="s">
        <v>35</v>
      </c>
      <c r="H229" s="14" t="s">
        <v>62</v>
      </c>
      <c r="I229" s="14"/>
      <c r="J229" s="14"/>
      <c r="K229" s="14"/>
      <c r="L229" s="14"/>
      <c r="M229" s="14"/>
      <c r="N229" s="14"/>
      <c r="O229" s="14"/>
      <c r="P229" s="14"/>
    </row>
    <row r="230" hidden="1" spans="1:17">
      <c r="A230" s="2" t="s">
        <v>17</v>
      </c>
      <c r="B230" s="9" t="s">
        <v>18</v>
      </c>
      <c r="E230" s="12" t="s">
        <v>19</v>
      </c>
      <c r="F230" s="4" t="s">
        <v>278</v>
      </c>
      <c r="G230" s="4" t="s">
        <v>21</v>
      </c>
      <c r="Q230" s="4" t="s">
        <v>56</v>
      </c>
    </row>
    <row r="231" spans="1:17">
      <c r="A231" s="2" t="s">
        <v>17</v>
      </c>
      <c r="B231" s="9" t="s">
        <v>18</v>
      </c>
      <c r="E231" s="12" t="s">
        <v>19</v>
      </c>
      <c r="F231" s="4" t="s">
        <v>279</v>
      </c>
      <c r="G231" s="4" t="s">
        <v>35</v>
      </c>
      <c r="Q231" s="4" t="s">
        <v>280</v>
      </c>
    </row>
    <row r="232" hidden="1" spans="1:7">
      <c r="A232" s="2" t="s">
        <v>17</v>
      </c>
      <c r="B232" s="9" t="s">
        <v>18</v>
      </c>
      <c r="E232" s="12" t="s">
        <v>19</v>
      </c>
      <c r="F232" s="4" t="s">
        <v>281</v>
      </c>
      <c r="G232" s="4" t="s">
        <v>21</v>
      </c>
    </row>
    <row r="233" hidden="1" spans="1:7">
      <c r="A233" s="2" t="s">
        <v>17</v>
      </c>
      <c r="B233" s="9" t="s">
        <v>18</v>
      </c>
      <c r="E233" s="12" t="s">
        <v>19</v>
      </c>
      <c r="F233" s="4" t="s">
        <v>282</v>
      </c>
      <c r="G233" s="4" t="s">
        <v>21</v>
      </c>
    </row>
    <row r="234" spans="1:16">
      <c r="A234" s="2" t="s">
        <v>17</v>
      </c>
      <c r="B234" s="9" t="s">
        <v>18</v>
      </c>
      <c r="E234" s="12" t="s">
        <v>19</v>
      </c>
      <c r="F234" s="4" t="s">
        <v>283</v>
      </c>
      <c r="G234" s="4" t="s">
        <v>35</v>
      </c>
      <c r="H234" s="14" t="s">
        <v>36</v>
      </c>
      <c r="I234" s="14"/>
      <c r="J234" s="14"/>
      <c r="K234" s="14"/>
      <c r="L234" s="14"/>
      <c r="M234" s="14"/>
      <c r="N234" s="14"/>
      <c r="O234" s="14"/>
      <c r="P234" s="14"/>
    </row>
    <row r="235" spans="1:16">
      <c r="A235" s="2" t="s">
        <v>17</v>
      </c>
      <c r="B235" s="9" t="s">
        <v>18</v>
      </c>
      <c r="E235" s="12" t="s">
        <v>19</v>
      </c>
      <c r="F235" s="4" t="s">
        <v>284</v>
      </c>
      <c r="G235" s="4" t="s">
        <v>35</v>
      </c>
      <c r="H235" s="14" t="s">
        <v>36</v>
      </c>
      <c r="I235" s="14"/>
      <c r="J235" s="14"/>
      <c r="K235" s="14"/>
      <c r="L235" s="14"/>
      <c r="M235" s="14"/>
      <c r="N235" s="14"/>
      <c r="O235" s="14"/>
      <c r="P235" s="14"/>
    </row>
    <row r="236" hidden="1" spans="1:17">
      <c r="A236" s="2" t="s">
        <v>17</v>
      </c>
      <c r="B236" s="9" t="s">
        <v>18</v>
      </c>
      <c r="E236" s="12" t="s">
        <v>19</v>
      </c>
      <c r="F236" s="4" t="s">
        <v>285</v>
      </c>
      <c r="G236" s="4" t="s">
        <v>21</v>
      </c>
      <c r="Q236" s="4" t="s">
        <v>56</v>
      </c>
    </row>
    <row r="237" hidden="1" spans="1:7">
      <c r="A237" s="2" t="s">
        <v>17</v>
      </c>
      <c r="B237" s="9" t="s">
        <v>18</v>
      </c>
      <c r="E237" s="12" t="s">
        <v>19</v>
      </c>
      <c r="F237" s="4" t="s">
        <v>286</v>
      </c>
      <c r="G237" s="4" t="s">
        <v>21</v>
      </c>
    </row>
    <row r="238" hidden="1" spans="1:7">
      <c r="A238" s="2" t="s">
        <v>17</v>
      </c>
      <c r="B238" s="9" t="s">
        <v>18</v>
      </c>
      <c r="E238" s="12" t="s">
        <v>19</v>
      </c>
      <c r="F238" s="4" t="s">
        <v>287</v>
      </c>
      <c r="G238" s="4" t="s">
        <v>21</v>
      </c>
    </row>
    <row r="239" hidden="1" spans="1:7">
      <c r="A239" s="2" t="s">
        <v>17</v>
      </c>
      <c r="B239" s="9" t="s">
        <v>18</v>
      </c>
      <c r="E239" s="12" t="s">
        <v>19</v>
      </c>
      <c r="F239" s="4" t="s">
        <v>288</v>
      </c>
      <c r="G239" s="4" t="s">
        <v>21</v>
      </c>
    </row>
    <row r="240" spans="1:16">
      <c r="A240" s="2" t="s">
        <v>17</v>
      </c>
      <c r="B240" s="9" t="s">
        <v>18</v>
      </c>
      <c r="E240" s="12" t="s">
        <v>19</v>
      </c>
      <c r="F240" s="4" t="s">
        <v>289</v>
      </c>
      <c r="G240" s="4" t="s">
        <v>35</v>
      </c>
      <c r="H240" s="14" t="s">
        <v>36</v>
      </c>
      <c r="I240" s="14"/>
      <c r="J240" s="14"/>
      <c r="K240" s="14"/>
      <c r="L240" s="14"/>
      <c r="M240" s="14"/>
      <c r="N240" s="14"/>
      <c r="O240" s="14"/>
      <c r="P240" s="14"/>
    </row>
    <row r="241" hidden="1" spans="1:7">
      <c r="A241" s="2" t="s">
        <v>17</v>
      </c>
      <c r="B241" s="9" t="s">
        <v>18</v>
      </c>
      <c r="E241" s="12" t="s">
        <v>19</v>
      </c>
      <c r="F241" s="4" t="s">
        <v>290</v>
      </c>
      <c r="G241" s="4" t="s">
        <v>21</v>
      </c>
    </row>
    <row r="242" hidden="1" spans="1:7">
      <c r="A242" s="2" t="s">
        <v>17</v>
      </c>
      <c r="B242" s="9" t="s">
        <v>18</v>
      </c>
      <c r="E242" s="12" t="s">
        <v>19</v>
      </c>
      <c r="F242" s="4" t="s">
        <v>291</v>
      </c>
      <c r="G242" s="4" t="s">
        <v>21</v>
      </c>
    </row>
    <row r="243" hidden="1" spans="1:7">
      <c r="A243" s="2" t="s">
        <v>17</v>
      </c>
      <c r="B243" s="9" t="s">
        <v>18</v>
      </c>
      <c r="E243" s="12" t="s">
        <v>19</v>
      </c>
      <c r="F243" s="4" t="s">
        <v>292</v>
      </c>
      <c r="G243" s="4" t="s">
        <v>21</v>
      </c>
    </row>
    <row r="244" hidden="1" spans="1:17">
      <c r="A244" s="2" t="s">
        <v>17</v>
      </c>
      <c r="B244" s="9" t="s">
        <v>18</v>
      </c>
      <c r="E244" s="12" t="s">
        <v>19</v>
      </c>
      <c r="F244" s="4" t="s">
        <v>293</v>
      </c>
      <c r="G244" s="4" t="s">
        <v>21</v>
      </c>
      <c r="Q244" s="4" t="s">
        <v>56</v>
      </c>
    </row>
    <row r="245" spans="1:16">
      <c r="A245" s="2" t="s">
        <v>17</v>
      </c>
      <c r="B245" s="9" t="s">
        <v>18</v>
      </c>
      <c r="E245" s="12" t="s">
        <v>19</v>
      </c>
      <c r="F245" s="4" t="s">
        <v>294</v>
      </c>
      <c r="G245" s="4" t="s">
        <v>35</v>
      </c>
      <c r="H245" s="14" t="s">
        <v>36</v>
      </c>
      <c r="I245" s="14"/>
      <c r="J245" s="14"/>
      <c r="K245" s="14"/>
      <c r="L245" s="14"/>
      <c r="M245" s="14"/>
      <c r="N245" s="14"/>
      <c r="O245" s="14"/>
      <c r="P245" s="14"/>
    </row>
    <row r="246" hidden="1" spans="1:7">
      <c r="A246" s="2" t="s">
        <v>17</v>
      </c>
      <c r="B246" s="9" t="s">
        <v>18</v>
      </c>
      <c r="E246" s="12" t="s">
        <v>19</v>
      </c>
      <c r="F246" s="4" t="s">
        <v>295</v>
      </c>
      <c r="G246" s="4" t="s">
        <v>21</v>
      </c>
    </row>
    <row r="247" hidden="1" spans="1:7">
      <c r="A247" s="2" t="s">
        <v>17</v>
      </c>
      <c r="B247" s="9" t="s">
        <v>18</v>
      </c>
      <c r="E247" s="12" t="s">
        <v>19</v>
      </c>
      <c r="F247" s="13" t="s">
        <v>296</v>
      </c>
      <c r="G247" s="4" t="s">
        <v>21</v>
      </c>
    </row>
    <row r="248" hidden="1" spans="1:7">
      <c r="A248" s="2" t="s">
        <v>17</v>
      </c>
      <c r="B248" s="9" t="s">
        <v>18</v>
      </c>
      <c r="E248" s="12" t="s">
        <v>19</v>
      </c>
      <c r="F248" s="4" t="s">
        <v>297</v>
      </c>
      <c r="G248" s="4" t="s">
        <v>21</v>
      </c>
    </row>
    <row r="249" hidden="1" spans="1:7">
      <c r="A249" s="2" t="s">
        <v>17</v>
      </c>
      <c r="B249" s="9" t="s">
        <v>18</v>
      </c>
      <c r="E249" s="12" t="s">
        <v>19</v>
      </c>
      <c r="F249" s="4" t="s">
        <v>298</v>
      </c>
      <c r="G249" s="4" t="s">
        <v>21</v>
      </c>
    </row>
    <row r="250" hidden="1" spans="1:7">
      <c r="A250" s="2" t="s">
        <v>17</v>
      </c>
      <c r="B250" s="9" t="s">
        <v>18</v>
      </c>
      <c r="E250" s="12" t="s">
        <v>19</v>
      </c>
      <c r="F250" s="4" t="s">
        <v>299</v>
      </c>
      <c r="G250" s="4" t="s">
        <v>21</v>
      </c>
    </row>
    <row r="251" hidden="1" spans="1:7">
      <c r="A251" s="2" t="s">
        <v>17</v>
      </c>
      <c r="B251" s="9" t="s">
        <v>18</v>
      </c>
      <c r="E251" s="12" t="s">
        <v>19</v>
      </c>
      <c r="F251" s="4" t="s">
        <v>300</v>
      </c>
      <c r="G251" s="4" t="s">
        <v>21</v>
      </c>
    </row>
    <row r="252" hidden="1" spans="1:7">
      <c r="A252" s="2" t="s">
        <v>17</v>
      </c>
      <c r="B252" s="9" t="s">
        <v>18</v>
      </c>
      <c r="E252" s="12" t="s">
        <v>19</v>
      </c>
      <c r="F252" s="4" t="s">
        <v>301</v>
      </c>
      <c r="G252" s="4" t="s">
        <v>21</v>
      </c>
    </row>
    <row r="253" hidden="1" spans="1:7">
      <c r="A253" s="2" t="s">
        <v>17</v>
      </c>
      <c r="B253" s="9" t="s">
        <v>18</v>
      </c>
      <c r="E253" s="12" t="s">
        <v>19</v>
      </c>
      <c r="F253" s="4" t="s">
        <v>302</v>
      </c>
      <c r="G253" s="4" t="s">
        <v>21</v>
      </c>
    </row>
    <row r="254" hidden="1" spans="1:7">
      <c r="A254" s="2" t="s">
        <v>17</v>
      </c>
      <c r="B254" s="9" t="s">
        <v>18</v>
      </c>
      <c r="E254" s="12" t="s">
        <v>19</v>
      </c>
      <c r="F254" s="4" t="s">
        <v>303</v>
      </c>
      <c r="G254" s="4" t="s">
        <v>21</v>
      </c>
    </row>
    <row r="255" hidden="1" spans="1:7">
      <c r="A255" s="2" t="s">
        <v>17</v>
      </c>
      <c r="B255" s="9" t="s">
        <v>18</v>
      </c>
      <c r="E255" s="12" t="s">
        <v>19</v>
      </c>
      <c r="F255" s="4" t="s">
        <v>304</v>
      </c>
      <c r="G255" s="4" t="s">
        <v>21</v>
      </c>
    </row>
    <row r="256" hidden="1" spans="1:7">
      <c r="A256" s="2" t="s">
        <v>17</v>
      </c>
      <c r="B256" s="9" t="s">
        <v>18</v>
      </c>
      <c r="E256" s="12" t="s">
        <v>19</v>
      </c>
      <c r="F256" s="4" t="s">
        <v>305</v>
      </c>
      <c r="G256" s="4" t="s">
        <v>21</v>
      </c>
    </row>
    <row r="257" hidden="1" spans="1:7">
      <c r="A257" s="2" t="s">
        <v>17</v>
      </c>
      <c r="B257" s="9" t="s">
        <v>18</v>
      </c>
      <c r="E257" s="12" t="s">
        <v>19</v>
      </c>
      <c r="F257" s="4" t="s">
        <v>306</v>
      </c>
      <c r="G257" s="4" t="s">
        <v>21</v>
      </c>
    </row>
    <row r="258" spans="1:16">
      <c r="A258" s="2" t="s">
        <v>17</v>
      </c>
      <c r="B258" s="9" t="s">
        <v>18</v>
      </c>
      <c r="E258" s="12" t="s">
        <v>19</v>
      </c>
      <c r="F258" s="4" t="s">
        <v>307</v>
      </c>
      <c r="G258" s="4" t="s">
        <v>35</v>
      </c>
      <c r="H258" s="14" t="s">
        <v>62</v>
      </c>
      <c r="I258" s="14"/>
      <c r="J258" s="14"/>
      <c r="K258" s="14"/>
      <c r="L258" s="14"/>
      <c r="M258" s="14"/>
      <c r="N258" s="14"/>
      <c r="O258" s="14"/>
      <c r="P258" s="14"/>
    </row>
    <row r="259" hidden="1" spans="1:7">
      <c r="A259" s="2" t="s">
        <v>17</v>
      </c>
      <c r="B259" s="9" t="s">
        <v>18</v>
      </c>
      <c r="E259" s="12" t="s">
        <v>19</v>
      </c>
      <c r="F259" s="4" t="s">
        <v>308</v>
      </c>
      <c r="G259" s="4" t="s">
        <v>21</v>
      </c>
    </row>
    <row r="260" spans="1:16">
      <c r="A260" s="2" t="s">
        <v>17</v>
      </c>
      <c r="B260" s="9" t="s">
        <v>18</v>
      </c>
      <c r="E260" s="12" t="s">
        <v>19</v>
      </c>
      <c r="F260" s="4" t="s">
        <v>309</v>
      </c>
      <c r="G260" s="4" t="s">
        <v>35</v>
      </c>
      <c r="H260" s="14" t="s">
        <v>62</v>
      </c>
      <c r="I260" s="14"/>
      <c r="J260" s="14"/>
      <c r="K260" s="14"/>
      <c r="L260" s="14"/>
      <c r="M260" s="14"/>
      <c r="N260" s="14"/>
      <c r="O260" s="14"/>
      <c r="P260" s="14"/>
    </row>
    <row r="261" hidden="1" spans="1:7">
      <c r="A261" s="2" t="s">
        <v>17</v>
      </c>
      <c r="B261" s="9" t="s">
        <v>18</v>
      </c>
      <c r="E261" s="12" t="s">
        <v>19</v>
      </c>
      <c r="F261" s="4" t="s">
        <v>310</v>
      </c>
      <c r="G261" s="4" t="s">
        <v>21</v>
      </c>
    </row>
    <row r="262" hidden="1" spans="1:7">
      <c r="A262" s="2" t="s">
        <v>17</v>
      </c>
      <c r="B262" s="9" t="s">
        <v>18</v>
      </c>
      <c r="E262" s="12" t="s">
        <v>19</v>
      </c>
      <c r="F262" s="4" t="s">
        <v>311</v>
      </c>
      <c r="G262" s="4" t="s">
        <v>21</v>
      </c>
    </row>
    <row r="263" hidden="1" spans="1:7">
      <c r="A263" s="2" t="s">
        <v>17</v>
      </c>
      <c r="B263" s="9" t="s">
        <v>18</v>
      </c>
      <c r="E263" s="12" t="s">
        <v>19</v>
      </c>
      <c r="F263" s="4" t="s">
        <v>312</v>
      </c>
      <c r="G263" s="4" t="s">
        <v>21</v>
      </c>
    </row>
    <row r="264" hidden="1" spans="1:7">
      <c r="A264" s="2" t="s">
        <v>17</v>
      </c>
      <c r="B264" s="9" t="s">
        <v>18</v>
      </c>
      <c r="E264" s="12" t="s">
        <v>19</v>
      </c>
      <c r="F264" s="4" t="s">
        <v>313</v>
      </c>
      <c r="G264" s="4" t="s">
        <v>21</v>
      </c>
    </row>
    <row r="265" hidden="1" spans="1:7">
      <c r="A265" s="2" t="s">
        <v>17</v>
      </c>
      <c r="B265" s="9" t="s">
        <v>18</v>
      </c>
      <c r="E265" s="12" t="s">
        <v>19</v>
      </c>
      <c r="F265" s="4" t="s">
        <v>314</v>
      </c>
      <c r="G265" s="4" t="s">
        <v>21</v>
      </c>
    </row>
    <row r="266" hidden="1" spans="1:7">
      <c r="A266" s="2" t="s">
        <v>17</v>
      </c>
      <c r="B266" s="9" t="s">
        <v>18</v>
      </c>
      <c r="E266" s="12" t="s">
        <v>19</v>
      </c>
      <c r="F266" s="4" t="s">
        <v>315</v>
      </c>
      <c r="G266" s="4" t="s">
        <v>21</v>
      </c>
    </row>
    <row r="267" hidden="1" spans="1:7">
      <c r="A267" s="2" t="s">
        <v>17</v>
      </c>
      <c r="B267" s="9" t="s">
        <v>18</v>
      </c>
      <c r="E267" s="12" t="s">
        <v>19</v>
      </c>
      <c r="F267" s="4" t="s">
        <v>316</v>
      </c>
      <c r="G267" s="4" t="s">
        <v>21</v>
      </c>
    </row>
    <row r="268" spans="1:8">
      <c r="A268" s="2" t="s">
        <v>17</v>
      </c>
      <c r="B268" s="9" t="s">
        <v>18</v>
      </c>
      <c r="E268" s="12" t="s">
        <v>19</v>
      </c>
      <c r="F268" s="4" t="s">
        <v>317</v>
      </c>
      <c r="G268" s="4" t="s">
        <v>24</v>
      </c>
      <c r="H268" s="4" t="s">
        <v>318</v>
      </c>
    </row>
    <row r="269" hidden="1" spans="1:17">
      <c r="A269" s="2" t="s">
        <v>17</v>
      </c>
      <c r="B269" s="9" t="s">
        <v>18</v>
      </c>
      <c r="E269" s="12" t="s">
        <v>19</v>
      </c>
      <c r="F269" s="4" t="s">
        <v>319</v>
      </c>
      <c r="G269" s="4" t="s">
        <v>21</v>
      </c>
      <c r="Q269" s="4" t="s">
        <v>56</v>
      </c>
    </row>
    <row r="270" hidden="1" spans="1:7">
      <c r="A270" s="2" t="s">
        <v>17</v>
      </c>
      <c r="B270" s="9" t="s">
        <v>18</v>
      </c>
      <c r="E270" s="12" t="s">
        <v>19</v>
      </c>
      <c r="F270" s="4" t="s">
        <v>320</v>
      </c>
      <c r="G270" s="4" t="s">
        <v>21</v>
      </c>
    </row>
    <row r="271" spans="1:16">
      <c r="A271" s="2" t="s">
        <v>17</v>
      </c>
      <c r="B271" s="9" t="s">
        <v>18</v>
      </c>
      <c r="E271" s="12" t="s">
        <v>19</v>
      </c>
      <c r="F271" s="4" t="s">
        <v>321</v>
      </c>
      <c r="G271" s="4" t="s">
        <v>35</v>
      </c>
      <c r="H271" s="14" t="s">
        <v>62</v>
      </c>
      <c r="I271" s="14"/>
      <c r="J271" s="14"/>
      <c r="K271" s="14"/>
      <c r="L271" s="14"/>
      <c r="M271" s="14"/>
      <c r="N271" s="14"/>
      <c r="O271" s="14"/>
      <c r="P271" s="14"/>
    </row>
    <row r="272" hidden="1" spans="1:7">
      <c r="A272" s="2" t="s">
        <v>17</v>
      </c>
      <c r="B272" s="9" t="s">
        <v>18</v>
      </c>
      <c r="E272" s="12" t="s">
        <v>19</v>
      </c>
      <c r="F272" s="4" t="s">
        <v>322</v>
      </c>
      <c r="G272" s="4" t="s">
        <v>21</v>
      </c>
    </row>
    <row r="273" hidden="1" spans="1:7">
      <c r="A273" s="2" t="s">
        <v>17</v>
      </c>
      <c r="B273" s="9" t="s">
        <v>18</v>
      </c>
      <c r="E273" s="12" t="s">
        <v>19</v>
      </c>
      <c r="F273" s="4" t="s">
        <v>323</v>
      </c>
      <c r="G273" s="4" t="s">
        <v>21</v>
      </c>
    </row>
    <row r="274" hidden="1" spans="1:7">
      <c r="A274" s="2" t="s">
        <v>17</v>
      </c>
      <c r="B274" s="9" t="s">
        <v>18</v>
      </c>
      <c r="E274" s="12" t="s">
        <v>19</v>
      </c>
      <c r="F274" s="4" t="s">
        <v>324</v>
      </c>
      <c r="G274" s="4" t="s">
        <v>21</v>
      </c>
    </row>
    <row r="275" spans="1:16">
      <c r="A275" s="2" t="s">
        <v>17</v>
      </c>
      <c r="B275" s="9" t="s">
        <v>18</v>
      </c>
      <c r="E275" s="12" t="s">
        <v>19</v>
      </c>
      <c r="F275" s="4" t="s">
        <v>325</v>
      </c>
      <c r="G275" s="4" t="s">
        <v>35</v>
      </c>
      <c r="H275" s="14" t="s">
        <v>36</v>
      </c>
      <c r="I275" s="14"/>
      <c r="J275" s="14"/>
      <c r="K275" s="14"/>
      <c r="L275" s="14"/>
      <c r="M275" s="14"/>
      <c r="N275" s="14"/>
      <c r="O275" s="14"/>
      <c r="P275" s="14"/>
    </row>
    <row r="276" hidden="1" spans="1:7">
      <c r="A276" s="2" t="s">
        <v>17</v>
      </c>
      <c r="B276" s="9" t="s">
        <v>18</v>
      </c>
      <c r="E276" s="12" t="s">
        <v>19</v>
      </c>
      <c r="F276" s="4" t="s">
        <v>326</v>
      </c>
      <c r="G276" s="4" t="s">
        <v>21</v>
      </c>
    </row>
    <row r="277" spans="1:16">
      <c r="A277" s="2" t="s">
        <v>17</v>
      </c>
      <c r="B277" s="9" t="s">
        <v>18</v>
      </c>
      <c r="E277" s="12" t="s">
        <v>19</v>
      </c>
      <c r="F277" s="4" t="s">
        <v>327</v>
      </c>
      <c r="G277" s="4" t="s">
        <v>35</v>
      </c>
      <c r="H277" s="14" t="s">
        <v>36</v>
      </c>
      <c r="I277" s="14"/>
      <c r="J277" s="14"/>
      <c r="K277" s="14"/>
      <c r="L277" s="14"/>
      <c r="M277" s="14"/>
      <c r="N277" s="14"/>
      <c r="O277" s="14"/>
      <c r="P277" s="14"/>
    </row>
    <row r="278" hidden="1" spans="1:17">
      <c r="A278" s="2" t="s">
        <v>17</v>
      </c>
      <c r="B278" s="9" t="s">
        <v>18</v>
      </c>
      <c r="E278" s="12" t="s">
        <v>19</v>
      </c>
      <c r="F278" s="4" t="s">
        <v>328</v>
      </c>
      <c r="G278" s="4" t="s">
        <v>21</v>
      </c>
      <c r="Q278" s="4" t="s">
        <v>56</v>
      </c>
    </row>
    <row r="279" hidden="1" spans="1:7">
      <c r="A279" s="2" t="s">
        <v>17</v>
      </c>
      <c r="B279" s="9" t="s">
        <v>18</v>
      </c>
      <c r="E279" s="12" t="s">
        <v>19</v>
      </c>
      <c r="F279" s="4" t="s">
        <v>329</v>
      </c>
      <c r="G279" s="4" t="s">
        <v>21</v>
      </c>
    </row>
    <row r="280" hidden="1" spans="1:7">
      <c r="A280" s="2" t="s">
        <v>17</v>
      </c>
      <c r="B280" s="9" t="s">
        <v>18</v>
      </c>
      <c r="E280" s="12" t="s">
        <v>19</v>
      </c>
      <c r="F280" s="4" t="s">
        <v>330</v>
      </c>
      <c r="G280" s="4" t="s">
        <v>21</v>
      </c>
    </row>
    <row r="281" spans="1:16">
      <c r="A281" s="2" t="s">
        <v>17</v>
      </c>
      <c r="B281" s="9" t="s">
        <v>18</v>
      </c>
      <c r="E281" s="12" t="s">
        <v>19</v>
      </c>
      <c r="F281" s="4" t="s">
        <v>331</v>
      </c>
      <c r="G281" s="4" t="s">
        <v>35</v>
      </c>
      <c r="H281" s="14" t="s">
        <v>62</v>
      </c>
      <c r="I281" s="14"/>
      <c r="J281" s="14"/>
      <c r="K281" s="14"/>
      <c r="L281" s="14"/>
      <c r="M281" s="14"/>
      <c r="N281" s="14"/>
      <c r="O281" s="14"/>
      <c r="P281" s="14"/>
    </row>
    <row r="282" hidden="1" spans="1:7">
      <c r="A282" s="2" t="s">
        <v>17</v>
      </c>
      <c r="B282" s="9" t="s">
        <v>18</v>
      </c>
      <c r="E282" s="12" t="s">
        <v>19</v>
      </c>
      <c r="F282" s="4" t="s">
        <v>332</v>
      </c>
      <c r="G282" s="4" t="s">
        <v>21</v>
      </c>
    </row>
    <row r="283" spans="1:16">
      <c r="A283" s="2" t="s">
        <v>17</v>
      </c>
      <c r="B283" s="9" t="s">
        <v>18</v>
      </c>
      <c r="E283" s="12" t="s">
        <v>19</v>
      </c>
      <c r="F283" s="4" t="s">
        <v>333</v>
      </c>
      <c r="G283" s="4" t="s">
        <v>35</v>
      </c>
      <c r="H283" s="14" t="s">
        <v>113</v>
      </c>
      <c r="I283" s="14"/>
      <c r="J283" s="14"/>
      <c r="K283" s="14"/>
      <c r="L283" s="14"/>
      <c r="M283" s="14"/>
      <c r="N283" s="14"/>
      <c r="O283" s="14"/>
      <c r="P283" s="14"/>
    </row>
    <row r="284" spans="1:16">
      <c r="A284" s="2" t="s">
        <v>17</v>
      </c>
      <c r="B284" s="9" t="s">
        <v>18</v>
      </c>
      <c r="E284" s="12" t="s">
        <v>19</v>
      </c>
      <c r="F284" s="4" t="s">
        <v>334</v>
      </c>
      <c r="G284" s="4" t="s">
        <v>35</v>
      </c>
      <c r="H284" s="14" t="s">
        <v>36</v>
      </c>
      <c r="I284" s="14"/>
      <c r="J284" s="14"/>
      <c r="K284" s="14"/>
      <c r="L284" s="14"/>
      <c r="M284" s="14"/>
      <c r="N284" s="14"/>
      <c r="O284" s="14"/>
      <c r="P284" s="14"/>
    </row>
    <row r="285" spans="1:16">
      <c r="A285" s="2" t="s">
        <v>17</v>
      </c>
      <c r="B285" s="9" t="s">
        <v>18</v>
      </c>
      <c r="E285" s="12" t="s">
        <v>19</v>
      </c>
      <c r="F285" s="4" t="s">
        <v>335</v>
      </c>
      <c r="G285" s="4" t="s">
        <v>35</v>
      </c>
      <c r="H285" s="14" t="s">
        <v>36</v>
      </c>
      <c r="I285" s="14"/>
      <c r="J285" s="14"/>
      <c r="K285" s="14"/>
      <c r="L285" s="14"/>
      <c r="M285" s="14"/>
      <c r="N285" s="14"/>
      <c r="O285" s="14"/>
      <c r="P285" s="14"/>
    </row>
    <row r="286" spans="1:8">
      <c r="A286" s="2" t="s">
        <v>17</v>
      </c>
      <c r="B286" s="9" t="s">
        <v>18</v>
      </c>
      <c r="E286" s="12" t="s">
        <v>19</v>
      </c>
      <c r="F286" s="4" t="s">
        <v>336</v>
      </c>
      <c r="G286" s="4" t="s">
        <v>35</v>
      </c>
      <c r="H286" s="4" t="s">
        <v>149</v>
      </c>
    </row>
    <row r="287" hidden="1" spans="1:7">
      <c r="A287" s="2" t="s">
        <v>17</v>
      </c>
      <c r="B287" s="9" t="s">
        <v>18</v>
      </c>
      <c r="E287" s="12" t="s">
        <v>19</v>
      </c>
      <c r="F287" s="4" t="s">
        <v>337</v>
      </c>
      <c r="G287" s="4" t="s">
        <v>21</v>
      </c>
    </row>
    <row r="288" hidden="1" spans="1:7">
      <c r="A288" s="2" t="s">
        <v>17</v>
      </c>
      <c r="B288" s="9" t="s">
        <v>18</v>
      </c>
      <c r="E288" s="12" t="s">
        <v>19</v>
      </c>
      <c r="F288" s="4" t="s">
        <v>338</v>
      </c>
      <c r="G288" s="4" t="s">
        <v>21</v>
      </c>
    </row>
    <row r="289" hidden="1" spans="1:7">
      <c r="A289" s="2" t="s">
        <v>17</v>
      </c>
      <c r="B289" s="9" t="s">
        <v>18</v>
      </c>
      <c r="E289" s="12" t="s">
        <v>19</v>
      </c>
      <c r="F289" s="4" t="s">
        <v>339</v>
      </c>
      <c r="G289" s="4" t="s">
        <v>21</v>
      </c>
    </row>
    <row r="290" spans="1:16">
      <c r="A290" s="2" t="s">
        <v>17</v>
      </c>
      <c r="B290" s="9" t="s">
        <v>18</v>
      </c>
      <c r="E290" s="12" t="s">
        <v>19</v>
      </c>
      <c r="F290" s="4" t="s">
        <v>340</v>
      </c>
      <c r="G290" s="4" t="s">
        <v>35</v>
      </c>
      <c r="H290" s="14" t="s">
        <v>36</v>
      </c>
      <c r="I290" s="14"/>
      <c r="J290" s="14"/>
      <c r="K290" s="14"/>
      <c r="L290" s="14"/>
      <c r="M290" s="14"/>
      <c r="N290" s="14"/>
      <c r="O290" s="14"/>
      <c r="P290" s="14"/>
    </row>
    <row r="291" hidden="1" spans="1:7">
      <c r="A291" s="2" t="s">
        <v>17</v>
      </c>
      <c r="B291" s="9" t="s">
        <v>18</v>
      </c>
      <c r="E291" s="12" t="s">
        <v>19</v>
      </c>
      <c r="F291" s="4" t="s">
        <v>341</v>
      </c>
      <c r="G291" s="4" t="s">
        <v>21</v>
      </c>
    </row>
    <row r="292" hidden="1" spans="1:7">
      <c r="A292" s="2" t="s">
        <v>17</v>
      </c>
      <c r="B292" s="9" t="s">
        <v>18</v>
      </c>
      <c r="E292" s="12" t="s">
        <v>19</v>
      </c>
      <c r="F292" s="4" t="s">
        <v>342</v>
      </c>
      <c r="G292" s="4" t="s">
        <v>21</v>
      </c>
    </row>
    <row r="293" spans="1:8">
      <c r="A293" s="2" t="s">
        <v>17</v>
      </c>
      <c r="B293" s="9" t="s">
        <v>18</v>
      </c>
      <c r="E293" s="12" t="s">
        <v>19</v>
      </c>
      <c r="F293" s="4" t="s">
        <v>343</v>
      </c>
      <c r="G293" s="4" t="s">
        <v>35</v>
      </c>
      <c r="H293" s="4" t="s">
        <v>344</v>
      </c>
    </row>
    <row r="294" hidden="1" spans="1:17">
      <c r="A294" s="2" t="s">
        <v>17</v>
      </c>
      <c r="B294" s="9" t="s">
        <v>18</v>
      </c>
      <c r="E294" s="12" t="s">
        <v>19</v>
      </c>
      <c r="F294" s="4" t="s">
        <v>345</v>
      </c>
      <c r="G294" s="4" t="s">
        <v>21</v>
      </c>
      <c r="Q294" s="4" t="s">
        <v>56</v>
      </c>
    </row>
    <row r="295" spans="1:16">
      <c r="A295" s="2" t="s">
        <v>17</v>
      </c>
      <c r="B295" s="9" t="s">
        <v>18</v>
      </c>
      <c r="E295" s="12" t="s">
        <v>19</v>
      </c>
      <c r="F295" s="4" t="s">
        <v>346</v>
      </c>
      <c r="G295" s="4" t="s">
        <v>35</v>
      </c>
      <c r="H295" s="14" t="s">
        <v>62</v>
      </c>
      <c r="I295" s="14"/>
      <c r="J295" s="14"/>
      <c r="K295" s="14"/>
      <c r="L295" s="14"/>
      <c r="M295" s="14"/>
      <c r="N295" s="14"/>
      <c r="O295" s="14"/>
      <c r="P295" s="14"/>
    </row>
    <row r="296" hidden="1" spans="1:7">
      <c r="A296" s="2" t="s">
        <v>17</v>
      </c>
      <c r="B296" s="9" t="s">
        <v>18</v>
      </c>
      <c r="E296" s="12" t="s">
        <v>19</v>
      </c>
      <c r="F296" s="4" t="s">
        <v>347</v>
      </c>
      <c r="G296" s="4" t="s">
        <v>21</v>
      </c>
    </row>
    <row r="297" hidden="1" spans="1:7">
      <c r="A297" s="2" t="s">
        <v>17</v>
      </c>
      <c r="B297" s="9" t="s">
        <v>18</v>
      </c>
      <c r="E297" s="12" t="s">
        <v>19</v>
      </c>
      <c r="F297" s="4" t="s">
        <v>348</v>
      </c>
      <c r="G297" s="4" t="s">
        <v>21</v>
      </c>
    </row>
    <row r="298" spans="1:16">
      <c r="A298" s="2" t="s">
        <v>17</v>
      </c>
      <c r="B298" s="9" t="s">
        <v>18</v>
      </c>
      <c r="E298" s="12" t="s">
        <v>19</v>
      </c>
      <c r="F298" s="4" t="s">
        <v>349</v>
      </c>
      <c r="G298" s="4" t="s">
        <v>35</v>
      </c>
      <c r="H298" s="14" t="s">
        <v>36</v>
      </c>
      <c r="I298" s="14"/>
      <c r="J298" s="14"/>
      <c r="K298" s="14"/>
      <c r="L298" s="14"/>
      <c r="M298" s="14"/>
      <c r="N298" s="14"/>
      <c r="O298" s="14"/>
      <c r="P298" s="14"/>
    </row>
    <row r="299" hidden="1" spans="1:7">
      <c r="A299" s="2" t="s">
        <v>17</v>
      </c>
      <c r="B299" s="9" t="s">
        <v>18</v>
      </c>
      <c r="E299" s="12" t="s">
        <v>19</v>
      </c>
      <c r="F299" s="4" t="s">
        <v>350</v>
      </c>
      <c r="G299" s="4" t="s">
        <v>21</v>
      </c>
    </row>
    <row r="300" hidden="1" spans="1:7">
      <c r="A300" s="2" t="s">
        <v>17</v>
      </c>
      <c r="B300" s="9" t="s">
        <v>18</v>
      </c>
      <c r="E300" s="12" t="s">
        <v>19</v>
      </c>
      <c r="F300" s="4" t="s">
        <v>351</v>
      </c>
      <c r="G300" s="4" t="s">
        <v>21</v>
      </c>
    </row>
    <row r="301" hidden="1" spans="1:17">
      <c r="A301" s="2" t="s">
        <v>17</v>
      </c>
      <c r="B301" s="9" t="s">
        <v>18</v>
      </c>
      <c r="E301" s="12" t="s">
        <v>19</v>
      </c>
      <c r="F301" s="4" t="s">
        <v>352</v>
      </c>
      <c r="G301" s="4" t="s">
        <v>21</v>
      </c>
      <c r="Q301" s="4" t="s">
        <v>56</v>
      </c>
    </row>
    <row r="302" spans="1:16">
      <c r="A302" s="2" t="s">
        <v>17</v>
      </c>
      <c r="B302" s="9" t="s">
        <v>18</v>
      </c>
      <c r="E302" s="12" t="s">
        <v>19</v>
      </c>
      <c r="F302" s="4" t="s">
        <v>353</v>
      </c>
      <c r="G302" s="4" t="s">
        <v>35</v>
      </c>
      <c r="H302" s="14" t="s">
        <v>62</v>
      </c>
      <c r="I302" s="14"/>
      <c r="J302" s="14"/>
      <c r="K302" s="14"/>
      <c r="L302" s="14"/>
      <c r="M302" s="14"/>
      <c r="N302" s="14"/>
      <c r="O302" s="14"/>
      <c r="P302" s="14"/>
    </row>
    <row r="303" hidden="1" spans="1:7">
      <c r="A303" s="2" t="s">
        <v>17</v>
      </c>
      <c r="B303" s="9" t="s">
        <v>18</v>
      </c>
      <c r="E303" s="12" t="s">
        <v>19</v>
      </c>
      <c r="F303" s="4" t="s">
        <v>354</v>
      </c>
      <c r="G303" s="4" t="s">
        <v>21</v>
      </c>
    </row>
    <row r="304" spans="1:8">
      <c r="A304" s="2" t="s">
        <v>17</v>
      </c>
      <c r="B304" s="9" t="s">
        <v>18</v>
      </c>
      <c r="E304" s="12" t="s">
        <v>19</v>
      </c>
      <c r="F304" s="4" t="s">
        <v>355</v>
      </c>
      <c r="G304" s="4" t="s">
        <v>35</v>
      </c>
      <c r="H304" s="4" t="s">
        <v>113</v>
      </c>
    </row>
    <row r="305" hidden="1" spans="1:7">
      <c r="A305" s="2" t="s">
        <v>17</v>
      </c>
      <c r="B305" s="9" t="s">
        <v>18</v>
      </c>
      <c r="E305" s="12" t="s">
        <v>19</v>
      </c>
      <c r="F305" s="4" t="s">
        <v>356</v>
      </c>
      <c r="G305" s="4" t="s">
        <v>21</v>
      </c>
    </row>
    <row r="306" hidden="1" spans="1:7">
      <c r="A306" s="2" t="s">
        <v>17</v>
      </c>
      <c r="B306" s="9" t="s">
        <v>18</v>
      </c>
      <c r="E306" s="12" t="s">
        <v>19</v>
      </c>
      <c r="F306" s="4" t="s">
        <v>357</v>
      </c>
      <c r="G306" s="4" t="s">
        <v>21</v>
      </c>
    </row>
    <row r="307" spans="1:8">
      <c r="A307" s="2" t="s">
        <v>17</v>
      </c>
      <c r="B307" s="9" t="s">
        <v>18</v>
      </c>
      <c r="E307" s="12" t="s">
        <v>19</v>
      </c>
      <c r="F307" s="4" t="s">
        <v>358</v>
      </c>
      <c r="G307" s="4" t="s">
        <v>35</v>
      </c>
      <c r="H307" s="4" t="s">
        <v>359</v>
      </c>
    </row>
    <row r="308" spans="1:8">
      <c r="A308" s="2" t="s">
        <v>17</v>
      </c>
      <c r="B308" s="9" t="s">
        <v>18</v>
      </c>
      <c r="E308" s="12" t="s">
        <v>19</v>
      </c>
      <c r="F308" s="4" t="s">
        <v>360</v>
      </c>
      <c r="G308" s="4" t="s">
        <v>35</v>
      </c>
      <c r="H308" s="4" t="s">
        <v>361</v>
      </c>
    </row>
    <row r="309" spans="1:16">
      <c r="A309" s="2" t="s">
        <v>17</v>
      </c>
      <c r="B309" s="9" t="s">
        <v>18</v>
      </c>
      <c r="E309" s="12" t="s">
        <v>19</v>
      </c>
      <c r="F309" s="4" t="s">
        <v>362</v>
      </c>
      <c r="G309" s="4" t="s">
        <v>35</v>
      </c>
      <c r="H309" s="14" t="s">
        <v>36</v>
      </c>
      <c r="I309" s="14"/>
      <c r="J309" s="14"/>
      <c r="K309" s="14"/>
      <c r="L309" s="14"/>
      <c r="M309" s="14"/>
      <c r="N309" s="14"/>
      <c r="O309" s="14"/>
      <c r="P309" s="14"/>
    </row>
    <row r="310" spans="1:16">
      <c r="A310" s="2" t="s">
        <v>17</v>
      </c>
      <c r="B310" s="9" t="s">
        <v>18</v>
      </c>
      <c r="E310" s="12" t="s">
        <v>19</v>
      </c>
      <c r="F310" s="4" t="s">
        <v>363</v>
      </c>
      <c r="G310" s="4" t="s">
        <v>35</v>
      </c>
      <c r="H310" s="14" t="s">
        <v>36</v>
      </c>
      <c r="I310" s="14"/>
      <c r="J310" s="14"/>
      <c r="K310" s="14"/>
      <c r="L310" s="14"/>
      <c r="M310" s="14"/>
      <c r="N310" s="14"/>
      <c r="O310" s="14"/>
      <c r="P310" s="14"/>
    </row>
    <row r="311" hidden="1" spans="1:7">
      <c r="A311" s="2" t="s">
        <v>17</v>
      </c>
      <c r="B311" s="9" t="s">
        <v>18</v>
      </c>
      <c r="E311" s="12" t="s">
        <v>19</v>
      </c>
      <c r="F311" s="4" t="s">
        <v>364</v>
      </c>
      <c r="G311" s="4" t="s">
        <v>21</v>
      </c>
    </row>
    <row r="312" hidden="1" spans="1:7">
      <c r="A312" s="2" t="s">
        <v>17</v>
      </c>
      <c r="B312" s="9" t="s">
        <v>18</v>
      </c>
      <c r="E312" s="12" t="s">
        <v>19</v>
      </c>
      <c r="F312" s="4" t="s">
        <v>365</v>
      </c>
      <c r="G312" s="4" t="s">
        <v>21</v>
      </c>
    </row>
    <row r="313" spans="1:16">
      <c r="A313" s="2" t="s">
        <v>17</v>
      </c>
      <c r="B313" s="9" t="s">
        <v>18</v>
      </c>
      <c r="E313" s="12" t="s">
        <v>19</v>
      </c>
      <c r="F313" s="4" t="s">
        <v>366</v>
      </c>
      <c r="G313" s="4" t="s">
        <v>35</v>
      </c>
      <c r="H313" s="14" t="s">
        <v>36</v>
      </c>
      <c r="I313" s="14"/>
      <c r="J313" s="14"/>
      <c r="K313" s="14"/>
      <c r="L313" s="14"/>
      <c r="M313" s="14"/>
      <c r="N313" s="14"/>
      <c r="O313" s="14"/>
      <c r="P313" s="14"/>
    </row>
    <row r="314" spans="1:16">
      <c r="A314" s="2" t="s">
        <v>17</v>
      </c>
      <c r="B314" s="9" t="s">
        <v>18</v>
      </c>
      <c r="E314" s="12" t="s">
        <v>19</v>
      </c>
      <c r="F314" s="4" t="s">
        <v>367</v>
      </c>
      <c r="G314" s="4" t="s">
        <v>24</v>
      </c>
      <c r="H314" s="14" t="s">
        <v>368</v>
      </c>
      <c r="I314" s="14"/>
      <c r="J314" s="14"/>
      <c r="K314" s="14"/>
      <c r="L314" s="14"/>
      <c r="M314" s="14"/>
      <c r="N314" s="14"/>
      <c r="O314" s="14"/>
      <c r="P314" s="14"/>
    </row>
    <row r="315" hidden="1" spans="1:7">
      <c r="A315" s="2" t="s">
        <v>17</v>
      </c>
      <c r="B315" s="9" t="s">
        <v>18</v>
      </c>
      <c r="E315" s="12" t="s">
        <v>19</v>
      </c>
      <c r="F315" s="4" t="s">
        <v>369</v>
      </c>
      <c r="G315" s="4" t="s">
        <v>21</v>
      </c>
    </row>
    <row r="316" hidden="1" spans="1:7">
      <c r="A316" s="2" t="s">
        <v>17</v>
      </c>
      <c r="B316" s="9" t="s">
        <v>18</v>
      </c>
      <c r="E316" s="12" t="s">
        <v>19</v>
      </c>
      <c r="F316" s="4" t="s">
        <v>370</v>
      </c>
      <c r="G316" s="4" t="s">
        <v>21</v>
      </c>
    </row>
    <row r="317" spans="1:8">
      <c r="A317" s="2" t="s">
        <v>17</v>
      </c>
      <c r="B317" s="9" t="s">
        <v>18</v>
      </c>
      <c r="E317" s="12" t="s">
        <v>19</v>
      </c>
      <c r="F317" s="4" t="s">
        <v>371</v>
      </c>
      <c r="G317" s="4" t="s">
        <v>24</v>
      </c>
      <c r="H317" s="4" t="s">
        <v>372</v>
      </c>
    </row>
    <row r="318" hidden="1" spans="1:7">
      <c r="A318" s="2" t="s">
        <v>17</v>
      </c>
      <c r="B318" s="9" t="s">
        <v>18</v>
      </c>
      <c r="E318" s="12" t="s">
        <v>19</v>
      </c>
      <c r="F318" s="13" t="s">
        <v>373</v>
      </c>
      <c r="G318" s="4" t="s">
        <v>21</v>
      </c>
    </row>
    <row r="319" hidden="1" spans="1:7">
      <c r="A319" s="2" t="s">
        <v>17</v>
      </c>
      <c r="B319" s="9" t="s">
        <v>18</v>
      </c>
      <c r="E319" s="12" t="s">
        <v>19</v>
      </c>
      <c r="F319" s="4" t="s">
        <v>374</v>
      </c>
      <c r="G319" s="4" t="s">
        <v>21</v>
      </c>
    </row>
    <row r="320" hidden="1" spans="1:7">
      <c r="A320" s="2" t="s">
        <v>17</v>
      </c>
      <c r="B320" s="9" t="s">
        <v>18</v>
      </c>
      <c r="E320" s="12" t="s">
        <v>19</v>
      </c>
      <c r="F320" s="4" t="s">
        <v>375</v>
      </c>
      <c r="G320" s="4" t="s">
        <v>21</v>
      </c>
    </row>
    <row r="321" hidden="1" spans="1:7">
      <c r="A321" s="2" t="s">
        <v>17</v>
      </c>
      <c r="B321" s="9" t="s">
        <v>18</v>
      </c>
      <c r="E321" s="12" t="s">
        <v>19</v>
      </c>
      <c r="F321" s="4" t="s">
        <v>376</v>
      </c>
      <c r="G321" s="4" t="s">
        <v>21</v>
      </c>
    </row>
    <row r="322" spans="1:16">
      <c r="A322" s="2" t="s">
        <v>17</v>
      </c>
      <c r="B322" s="9" t="s">
        <v>18</v>
      </c>
      <c r="E322" s="12" t="s">
        <v>19</v>
      </c>
      <c r="F322" s="4" t="s">
        <v>377</v>
      </c>
      <c r="G322" s="4" t="s">
        <v>35</v>
      </c>
      <c r="H322" s="14" t="s">
        <v>182</v>
      </c>
      <c r="I322" s="14"/>
      <c r="J322" s="14"/>
      <c r="K322" s="14"/>
      <c r="L322" s="14"/>
      <c r="M322" s="14"/>
      <c r="N322" s="14"/>
      <c r="O322" s="14"/>
      <c r="P322" s="14"/>
    </row>
    <row r="323" hidden="1" spans="1:7">
      <c r="A323" s="2" t="s">
        <v>17</v>
      </c>
      <c r="B323" s="9" t="s">
        <v>18</v>
      </c>
      <c r="E323" s="12" t="s">
        <v>19</v>
      </c>
      <c r="F323" s="4" t="s">
        <v>378</v>
      </c>
      <c r="G323" s="4" t="s">
        <v>21</v>
      </c>
    </row>
    <row r="324" hidden="1" spans="1:17">
      <c r="A324" s="2" t="s">
        <v>17</v>
      </c>
      <c r="B324" s="9" t="s">
        <v>18</v>
      </c>
      <c r="E324" s="12" t="s">
        <v>19</v>
      </c>
      <c r="F324" s="4" t="s">
        <v>379</v>
      </c>
      <c r="G324" s="4" t="s">
        <v>21</v>
      </c>
      <c r="Q324" s="4" t="s">
        <v>56</v>
      </c>
    </row>
    <row r="325" spans="1:8">
      <c r="A325" s="2" t="s">
        <v>17</v>
      </c>
      <c r="B325" s="9" t="s">
        <v>18</v>
      </c>
      <c r="E325" s="12" t="s">
        <v>19</v>
      </c>
      <c r="F325" s="4" t="s">
        <v>380</v>
      </c>
      <c r="G325" s="4" t="s">
        <v>35</v>
      </c>
      <c r="H325" s="4" t="s">
        <v>381</v>
      </c>
    </row>
    <row r="326" spans="1:16">
      <c r="A326" s="2" t="s">
        <v>17</v>
      </c>
      <c r="B326" s="9" t="s">
        <v>18</v>
      </c>
      <c r="E326" s="12" t="s">
        <v>19</v>
      </c>
      <c r="F326" s="4" t="s">
        <v>382</v>
      </c>
      <c r="G326" s="4" t="s">
        <v>35</v>
      </c>
      <c r="H326" s="14" t="s">
        <v>36</v>
      </c>
      <c r="I326" s="14"/>
      <c r="J326" s="14"/>
      <c r="K326" s="14"/>
      <c r="L326" s="14"/>
      <c r="M326" s="14"/>
      <c r="N326" s="14"/>
      <c r="O326" s="14"/>
      <c r="P326" s="14"/>
    </row>
    <row r="327" hidden="1" spans="1:7">
      <c r="A327" s="2" t="s">
        <v>17</v>
      </c>
      <c r="B327" s="9" t="s">
        <v>18</v>
      </c>
      <c r="E327" s="12" t="s">
        <v>19</v>
      </c>
      <c r="F327" s="4" t="s">
        <v>383</v>
      </c>
      <c r="G327" s="4" t="s">
        <v>21</v>
      </c>
    </row>
    <row r="328" hidden="1" spans="1:7">
      <c r="A328" s="2" t="s">
        <v>17</v>
      </c>
      <c r="B328" s="9" t="s">
        <v>18</v>
      </c>
      <c r="E328" s="12" t="s">
        <v>19</v>
      </c>
      <c r="F328" s="4" t="s">
        <v>384</v>
      </c>
      <c r="G328" s="4" t="s">
        <v>21</v>
      </c>
    </row>
    <row r="329" spans="1:8">
      <c r="A329" s="2" t="s">
        <v>17</v>
      </c>
      <c r="B329" s="9" t="s">
        <v>18</v>
      </c>
      <c r="E329" s="12" t="s">
        <v>19</v>
      </c>
      <c r="F329" s="4" t="s">
        <v>385</v>
      </c>
      <c r="G329" s="4" t="s">
        <v>24</v>
      </c>
      <c r="H329" s="4" t="s">
        <v>386</v>
      </c>
    </row>
    <row r="330" spans="1:16">
      <c r="A330" s="2" t="s">
        <v>17</v>
      </c>
      <c r="B330" s="9" t="s">
        <v>18</v>
      </c>
      <c r="E330" s="12" t="s">
        <v>19</v>
      </c>
      <c r="F330" s="4" t="s">
        <v>387</v>
      </c>
      <c r="G330" s="4" t="s">
        <v>35</v>
      </c>
      <c r="H330" s="14" t="s">
        <v>207</v>
      </c>
      <c r="I330" s="14"/>
      <c r="J330" s="14"/>
      <c r="K330" s="14"/>
      <c r="L330" s="14"/>
      <c r="M330" s="14"/>
      <c r="N330" s="14"/>
      <c r="O330" s="14"/>
      <c r="P330" s="14"/>
    </row>
    <row r="331" hidden="1" spans="1:7">
      <c r="A331" s="2" t="s">
        <v>17</v>
      </c>
      <c r="B331" s="9" t="s">
        <v>18</v>
      </c>
      <c r="E331" s="12" t="s">
        <v>19</v>
      </c>
      <c r="F331" s="4" t="s">
        <v>388</v>
      </c>
      <c r="G331" s="4" t="s">
        <v>21</v>
      </c>
    </row>
    <row r="332" hidden="1" spans="1:7">
      <c r="A332" s="2" t="s">
        <v>17</v>
      </c>
      <c r="B332" s="9" t="s">
        <v>18</v>
      </c>
      <c r="E332" s="12" t="s">
        <v>19</v>
      </c>
      <c r="F332" s="4" t="s">
        <v>389</v>
      </c>
      <c r="G332" s="4" t="s">
        <v>21</v>
      </c>
    </row>
    <row r="333" spans="1:16">
      <c r="A333" s="2" t="s">
        <v>17</v>
      </c>
      <c r="B333" s="9" t="s">
        <v>18</v>
      </c>
      <c r="E333" s="12" t="s">
        <v>19</v>
      </c>
      <c r="F333" s="4" t="s">
        <v>390</v>
      </c>
      <c r="G333" s="4" t="s">
        <v>24</v>
      </c>
      <c r="H333" s="14" t="s">
        <v>391</v>
      </c>
      <c r="I333" s="14"/>
      <c r="J333" s="14"/>
      <c r="K333" s="14"/>
      <c r="L333" s="14"/>
      <c r="M333" s="14"/>
      <c r="N333" s="14"/>
      <c r="O333" s="14"/>
      <c r="P333" s="14"/>
    </row>
    <row r="334" spans="1:16">
      <c r="A334" s="2" t="s">
        <v>17</v>
      </c>
      <c r="B334" s="9" t="s">
        <v>18</v>
      </c>
      <c r="E334" s="12" t="s">
        <v>19</v>
      </c>
      <c r="F334" s="4" t="s">
        <v>392</v>
      </c>
      <c r="G334" s="4" t="s">
        <v>35</v>
      </c>
      <c r="H334" s="14" t="s">
        <v>36</v>
      </c>
      <c r="I334" s="14"/>
      <c r="J334" s="14"/>
      <c r="K334" s="14"/>
      <c r="L334" s="14"/>
      <c r="M334" s="14"/>
      <c r="N334" s="14"/>
      <c r="O334" s="14"/>
      <c r="P334" s="14"/>
    </row>
    <row r="335" hidden="1" spans="1:7">
      <c r="A335" s="2" t="s">
        <v>17</v>
      </c>
      <c r="B335" s="9" t="s">
        <v>18</v>
      </c>
      <c r="E335" s="12" t="s">
        <v>19</v>
      </c>
      <c r="F335" s="4" t="s">
        <v>393</v>
      </c>
      <c r="G335" s="4" t="s">
        <v>21</v>
      </c>
    </row>
    <row r="336" spans="1:8">
      <c r="A336" s="2" t="s">
        <v>17</v>
      </c>
      <c r="B336" s="9" t="s">
        <v>18</v>
      </c>
      <c r="E336" s="12" t="s">
        <v>19</v>
      </c>
      <c r="F336" s="4" t="s">
        <v>394</v>
      </c>
      <c r="G336" s="4" t="s">
        <v>35</v>
      </c>
      <c r="H336" s="4" t="s">
        <v>395</v>
      </c>
    </row>
    <row r="337" hidden="1" spans="1:7">
      <c r="A337" s="2" t="s">
        <v>17</v>
      </c>
      <c r="B337" s="9" t="s">
        <v>18</v>
      </c>
      <c r="E337" s="12" t="s">
        <v>19</v>
      </c>
      <c r="F337" s="4" t="s">
        <v>396</v>
      </c>
      <c r="G337" s="4" t="s">
        <v>21</v>
      </c>
    </row>
    <row r="338" hidden="1" spans="1:7">
      <c r="A338" s="2" t="s">
        <v>17</v>
      </c>
      <c r="B338" s="9" t="s">
        <v>18</v>
      </c>
      <c r="E338" s="12" t="s">
        <v>19</v>
      </c>
      <c r="F338" s="4" t="s">
        <v>397</v>
      </c>
      <c r="G338" s="4" t="s">
        <v>21</v>
      </c>
    </row>
    <row r="339" hidden="1" spans="1:17">
      <c r="A339" s="2" t="s">
        <v>17</v>
      </c>
      <c r="B339" s="9" t="s">
        <v>18</v>
      </c>
      <c r="E339" s="12" t="s">
        <v>19</v>
      </c>
      <c r="F339" s="4" t="s">
        <v>398</v>
      </c>
      <c r="G339" s="4" t="s">
        <v>21</v>
      </c>
      <c r="Q339" s="4" t="s">
        <v>56</v>
      </c>
    </row>
    <row r="340" hidden="1" spans="1:7">
      <c r="A340" s="2" t="s">
        <v>17</v>
      </c>
      <c r="B340" s="9" t="s">
        <v>18</v>
      </c>
      <c r="E340" s="12" t="s">
        <v>19</v>
      </c>
      <c r="F340" s="4" t="s">
        <v>399</v>
      </c>
      <c r="G340" s="4" t="s">
        <v>21</v>
      </c>
    </row>
    <row r="341" hidden="1" spans="1:7">
      <c r="A341" s="2" t="s">
        <v>17</v>
      </c>
      <c r="B341" s="9" t="s">
        <v>18</v>
      </c>
      <c r="E341" s="12" t="s">
        <v>19</v>
      </c>
      <c r="F341" s="4" t="s">
        <v>400</v>
      </c>
      <c r="G341" s="4" t="s">
        <v>21</v>
      </c>
    </row>
    <row r="342" hidden="1" spans="1:17">
      <c r="A342" s="2" t="s">
        <v>17</v>
      </c>
      <c r="B342" s="9" t="s">
        <v>18</v>
      </c>
      <c r="E342" s="12" t="s">
        <v>19</v>
      </c>
      <c r="F342" s="4" t="s">
        <v>401</v>
      </c>
      <c r="G342" s="4" t="s">
        <v>21</v>
      </c>
      <c r="Q342" s="4" t="s">
        <v>56</v>
      </c>
    </row>
    <row r="343" spans="1:16">
      <c r="A343" s="2" t="s">
        <v>17</v>
      </c>
      <c r="B343" s="9" t="s">
        <v>18</v>
      </c>
      <c r="E343" s="12" t="s">
        <v>19</v>
      </c>
      <c r="F343" s="4" t="s">
        <v>402</v>
      </c>
      <c r="G343" s="4" t="s">
        <v>24</v>
      </c>
      <c r="H343" s="14" t="s">
        <v>403</v>
      </c>
      <c r="I343" s="14"/>
      <c r="J343" s="14"/>
      <c r="K343" s="14"/>
      <c r="L343" s="14"/>
      <c r="M343" s="14"/>
      <c r="N343" s="14"/>
      <c r="O343" s="14"/>
      <c r="P343" s="14"/>
    </row>
    <row r="344" hidden="1" spans="1:7">
      <c r="A344" s="2" t="s">
        <v>17</v>
      </c>
      <c r="B344" s="9" t="s">
        <v>18</v>
      </c>
      <c r="E344" s="12" t="s">
        <v>19</v>
      </c>
      <c r="F344" s="4" t="s">
        <v>404</v>
      </c>
      <c r="G344" s="4" t="s">
        <v>21</v>
      </c>
    </row>
    <row r="345" hidden="1" spans="1:7">
      <c r="A345" s="2" t="s">
        <v>17</v>
      </c>
      <c r="B345" s="9" t="s">
        <v>18</v>
      </c>
      <c r="E345" s="12" t="s">
        <v>19</v>
      </c>
      <c r="F345" s="4" t="s">
        <v>405</v>
      </c>
      <c r="G345" s="4" t="s">
        <v>21</v>
      </c>
    </row>
    <row r="346" hidden="1" spans="1:7">
      <c r="A346" s="2" t="s">
        <v>17</v>
      </c>
      <c r="B346" s="9" t="s">
        <v>18</v>
      </c>
      <c r="E346" s="12" t="s">
        <v>19</v>
      </c>
      <c r="F346" s="4" t="s">
        <v>406</v>
      </c>
      <c r="G346" s="4" t="s">
        <v>21</v>
      </c>
    </row>
    <row r="347" spans="1:16">
      <c r="A347" s="2" t="s">
        <v>17</v>
      </c>
      <c r="B347" s="9" t="s">
        <v>18</v>
      </c>
      <c r="E347" s="12" t="s">
        <v>19</v>
      </c>
      <c r="F347" s="4" t="s">
        <v>407</v>
      </c>
      <c r="G347" s="4" t="s">
        <v>24</v>
      </c>
      <c r="H347" s="14" t="s">
        <v>408</v>
      </c>
      <c r="I347" s="14"/>
      <c r="J347" s="14"/>
      <c r="K347" s="14"/>
      <c r="L347" s="14"/>
      <c r="M347" s="14"/>
      <c r="N347" s="14"/>
      <c r="O347" s="14"/>
      <c r="P347" s="14"/>
    </row>
    <row r="348" hidden="1" spans="1:7">
      <c r="A348" s="2" t="s">
        <v>17</v>
      </c>
      <c r="B348" s="9" t="s">
        <v>18</v>
      </c>
      <c r="E348" s="12" t="s">
        <v>19</v>
      </c>
      <c r="F348" s="4" t="s">
        <v>409</v>
      </c>
      <c r="G348" s="4" t="s">
        <v>21</v>
      </c>
    </row>
    <row r="349" hidden="1" spans="1:7">
      <c r="A349" s="2" t="s">
        <v>17</v>
      </c>
      <c r="B349" s="9" t="s">
        <v>18</v>
      </c>
      <c r="E349" s="12" t="s">
        <v>19</v>
      </c>
      <c r="F349" s="4" t="s">
        <v>410</v>
      </c>
      <c r="G349" s="4" t="s">
        <v>21</v>
      </c>
    </row>
    <row r="350" hidden="1" spans="1:7">
      <c r="A350" s="2" t="s">
        <v>17</v>
      </c>
      <c r="B350" s="9" t="s">
        <v>18</v>
      </c>
      <c r="E350" s="12" t="s">
        <v>19</v>
      </c>
      <c r="F350" s="4" t="s">
        <v>411</v>
      </c>
      <c r="G350" s="4" t="s">
        <v>21</v>
      </c>
    </row>
    <row r="351" hidden="1" spans="1:7">
      <c r="A351" s="2" t="s">
        <v>17</v>
      </c>
      <c r="B351" s="9" t="s">
        <v>18</v>
      </c>
      <c r="E351" s="12" t="s">
        <v>19</v>
      </c>
      <c r="F351" s="4" t="s">
        <v>412</v>
      </c>
      <c r="G351" s="4" t="s">
        <v>21</v>
      </c>
    </row>
    <row r="352" hidden="1" spans="1:7">
      <c r="A352" s="2" t="s">
        <v>17</v>
      </c>
      <c r="B352" s="9" t="s">
        <v>18</v>
      </c>
      <c r="E352" s="12" t="s">
        <v>19</v>
      </c>
      <c r="F352" s="4" t="s">
        <v>413</v>
      </c>
      <c r="G352" s="4" t="s">
        <v>21</v>
      </c>
    </row>
    <row r="353" hidden="1" spans="1:7">
      <c r="A353" s="2" t="s">
        <v>17</v>
      </c>
      <c r="B353" s="9" t="s">
        <v>18</v>
      </c>
      <c r="E353" s="12" t="s">
        <v>19</v>
      </c>
      <c r="F353" s="4" t="s">
        <v>414</v>
      </c>
      <c r="G353" s="4" t="s">
        <v>21</v>
      </c>
    </row>
    <row r="354" hidden="1" spans="1:7">
      <c r="A354" s="2" t="s">
        <v>17</v>
      </c>
      <c r="B354" s="9" t="s">
        <v>18</v>
      </c>
      <c r="E354" s="12" t="s">
        <v>19</v>
      </c>
      <c r="F354" s="4" t="s">
        <v>415</v>
      </c>
      <c r="G354" s="4" t="s">
        <v>21</v>
      </c>
    </row>
    <row r="355" hidden="1" spans="1:7">
      <c r="A355" s="2" t="s">
        <v>17</v>
      </c>
      <c r="B355" s="9" t="s">
        <v>18</v>
      </c>
      <c r="E355" s="12" t="s">
        <v>19</v>
      </c>
      <c r="F355" s="4" t="s">
        <v>416</v>
      </c>
      <c r="G355" s="4" t="s">
        <v>21</v>
      </c>
    </row>
    <row r="356" hidden="1" spans="1:7">
      <c r="A356" s="2" t="s">
        <v>17</v>
      </c>
      <c r="B356" s="9" t="s">
        <v>18</v>
      </c>
      <c r="E356" s="12" t="s">
        <v>19</v>
      </c>
      <c r="F356" s="4" t="s">
        <v>417</v>
      </c>
      <c r="G356" s="4" t="s">
        <v>21</v>
      </c>
    </row>
    <row r="357" hidden="1" spans="1:7">
      <c r="A357" s="2" t="s">
        <v>17</v>
      </c>
      <c r="B357" s="9" t="s">
        <v>18</v>
      </c>
      <c r="E357" s="12" t="s">
        <v>19</v>
      </c>
      <c r="F357" s="4" t="s">
        <v>418</v>
      </c>
      <c r="G357" s="4" t="s">
        <v>21</v>
      </c>
    </row>
    <row r="358" hidden="1" spans="1:7">
      <c r="A358" s="2" t="s">
        <v>17</v>
      </c>
      <c r="B358" s="9" t="s">
        <v>18</v>
      </c>
      <c r="E358" s="12" t="s">
        <v>19</v>
      </c>
      <c r="F358" s="4" t="s">
        <v>419</v>
      </c>
      <c r="G358" s="4" t="s">
        <v>21</v>
      </c>
    </row>
    <row r="359" hidden="1" spans="1:7">
      <c r="A359" s="2" t="s">
        <v>17</v>
      </c>
      <c r="B359" s="9" t="s">
        <v>18</v>
      </c>
      <c r="E359" s="12" t="s">
        <v>19</v>
      </c>
      <c r="F359" s="4" t="s">
        <v>420</v>
      </c>
      <c r="G359" s="4" t="s">
        <v>21</v>
      </c>
    </row>
    <row r="360" hidden="1" spans="1:7">
      <c r="A360" s="2" t="s">
        <v>17</v>
      </c>
      <c r="B360" s="9" t="s">
        <v>18</v>
      </c>
      <c r="E360" s="12" t="s">
        <v>19</v>
      </c>
      <c r="F360" s="4" t="s">
        <v>421</v>
      </c>
      <c r="G360" s="4" t="s">
        <v>21</v>
      </c>
    </row>
    <row r="361" hidden="1" spans="1:7">
      <c r="A361" s="2" t="s">
        <v>17</v>
      </c>
      <c r="B361" s="9" t="s">
        <v>18</v>
      </c>
      <c r="E361" s="12" t="s">
        <v>19</v>
      </c>
      <c r="F361" s="4" t="s">
        <v>422</v>
      </c>
      <c r="G361" s="4" t="s">
        <v>21</v>
      </c>
    </row>
    <row r="362" spans="1:8">
      <c r="A362" s="2" t="s">
        <v>17</v>
      </c>
      <c r="B362" s="9" t="s">
        <v>18</v>
      </c>
      <c r="E362" s="12" t="s">
        <v>19</v>
      </c>
      <c r="F362" s="4" t="s">
        <v>423</v>
      </c>
      <c r="G362" s="4" t="s">
        <v>24</v>
      </c>
      <c r="H362" s="4" t="s">
        <v>424</v>
      </c>
    </row>
    <row r="363" hidden="1" spans="1:7">
      <c r="A363" s="2" t="s">
        <v>17</v>
      </c>
      <c r="B363" s="9" t="s">
        <v>18</v>
      </c>
      <c r="E363" s="12" t="s">
        <v>19</v>
      </c>
      <c r="F363" s="4" t="s">
        <v>425</v>
      </c>
      <c r="G363" s="4" t="s">
        <v>21</v>
      </c>
    </row>
    <row r="364" spans="1:16">
      <c r="A364" s="2" t="s">
        <v>17</v>
      </c>
      <c r="B364" s="9" t="s">
        <v>18</v>
      </c>
      <c r="E364" s="12" t="s">
        <v>19</v>
      </c>
      <c r="F364" s="4" t="s">
        <v>426</v>
      </c>
      <c r="G364" s="4" t="s">
        <v>24</v>
      </c>
      <c r="H364" s="14" t="s">
        <v>427</v>
      </c>
      <c r="I364" s="14"/>
      <c r="J364" s="14"/>
      <c r="K364" s="14"/>
      <c r="L364" s="14"/>
      <c r="M364" s="14"/>
      <c r="N364" s="14"/>
      <c r="O364" s="14"/>
      <c r="P364" s="14"/>
    </row>
    <row r="365" spans="1:8">
      <c r="A365" s="2" t="s">
        <v>17</v>
      </c>
      <c r="B365" s="9" t="s">
        <v>18</v>
      </c>
      <c r="E365" s="12" t="s">
        <v>19</v>
      </c>
      <c r="F365" s="4" t="s">
        <v>428</v>
      </c>
      <c r="G365" s="4" t="s">
        <v>35</v>
      </c>
      <c r="H365" s="4" t="s">
        <v>429</v>
      </c>
    </row>
    <row r="366" hidden="1" spans="1:7">
      <c r="A366" s="2" t="s">
        <v>17</v>
      </c>
      <c r="B366" s="9" t="s">
        <v>18</v>
      </c>
      <c r="E366" s="12" t="s">
        <v>19</v>
      </c>
      <c r="F366" s="4" t="s">
        <v>430</v>
      </c>
      <c r="G366" s="4" t="s">
        <v>21</v>
      </c>
    </row>
    <row r="367" spans="1:16">
      <c r="A367" s="2" t="s">
        <v>17</v>
      </c>
      <c r="B367" s="9" t="s">
        <v>18</v>
      </c>
      <c r="E367" s="12" t="s">
        <v>19</v>
      </c>
      <c r="F367" s="4" t="s">
        <v>431</v>
      </c>
      <c r="G367" s="4" t="s">
        <v>24</v>
      </c>
      <c r="H367" s="14" t="s">
        <v>432</v>
      </c>
      <c r="I367" s="14"/>
      <c r="J367" s="14"/>
      <c r="K367" s="14"/>
      <c r="L367" s="14"/>
      <c r="M367" s="14"/>
      <c r="N367" s="14"/>
      <c r="O367" s="14"/>
      <c r="P367" s="14"/>
    </row>
    <row r="368" hidden="1" spans="1:7">
      <c r="A368" s="2" t="s">
        <v>17</v>
      </c>
      <c r="B368" s="9" t="s">
        <v>18</v>
      </c>
      <c r="E368" s="12" t="s">
        <v>19</v>
      </c>
      <c r="F368" s="4" t="s">
        <v>433</v>
      </c>
      <c r="G368" s="4" t="s">
        <v>21</v>
      </c>
    </row>
    <row r="369" spans="1:16">
      <c r="A369" s="2" t="s">
        <v>17</v>
      </c>
      <c r="B369" s="9" t="s">
        <v>18</v>
      </c>
      <c r="E369" s="12" t="s">
        <v>19</v>
      </c>
      <c r="F369" s="4" t="s">
        <v>434</v>
      </c>
      <c r="G369" s="4" t="s">
        <v>35</v>
      </c>
      <c r="H369" s="14" t="s">
        <v>435</v>
      </c>
      <c r="I369" s="14"/>
      <c r="J369" s="14"/>
      <c r="K369" s="14"/>
      <c r="L369" s="14"/>
      <c r="M369" s="14"/>
      <c r="N369" s="14"/>
      <c r="O369" s="14"/>
      <c r="P369" s="14"/>
    </row>
    <row r="370" spans="1:16">
      <c r="A370" s="2" t="s">
        <v>17</v>
      </c>
      <c r="B370" s="9" t="s">
        <v>18</v>
      </c>
      <c r="E370" s="12" t="s">
        <v>19</v>
      </c>
      <c r="F370" s="4" t="s">
        <v>436</v>
      </c>
      <c r="G370" s="4" t="s">
        <v>35</v>
      </c>
      <c r="H370" s="14" t="s">
        <v>36</v>
      </c>
      <c r="I370" s="14"/>
      <c r="J370" s="14"/>
      <c r="K370" s="14"/>
      <c r="L370" s="14"/>
      <c r="M370" s="14"/>
      <c r="N370" s="14"/>
      <c r="O370" s="14"/>
      <c r="P370" s="14"/>
    </row>
    <row r="371" spans="1:16">
      <c r="A371" s="2" t="s">
        <v>17</v>
      </c>
      <c r="B371" s="9" t="s">
        <v>18</v>
      </c>
      <c r="E371" s="12" t="s">
        <v>19</v>
      </c>
      <c r="F371" s="4" t="s">
        <v>437</v>
      </c>
      <c r="G371" s="4" t="s">
        <v>35</v>
      </c>
      <c r="H371" s="14" t="s">
        <v>36</v>
      </c>
      <c r="I371" s="14"/>
      <c r="J371" s="14"/>
      <c r="K371" s="14"/>
      <c r="L371" s="14"/>
      <c r="M371" s="14"/>
      <c r="N371" s="14"/>
      <c r="O371" s="14"/>
      <c r="P371" s="14"/>
    </row>
    <row r="372" hidden="1" spans="1:7">
      <c r="A372" s="2" t="s">
        <v>17</v>
      </c>
      <c r="B372" s="9" t="s">
        <v>18</v>
      </c>
      <c r="E372" s="12" t="s">
        <v>19</v>
      </c>
      <c r="F372" s="4" t="s">
        <v>438</v>
      </c>
      <c r="G372" s="4" t="s">
        <v>21</v>
      </c>
    </row>
    <row r="373" spans="1:16">
      <c r="A373" s="2" t="s">
        <v>17</v>
      </c>
      <c r="B373" s="9" t="s">
        <v>18</v>
      </c>
      <c r="E373" s="12" t="s">
        <v>19</v>
      </c>
      <c r="F373" s="4" t="s">
        <v>439</v>
      </c>
      <c r="G373" s="4" t="s">
        <v>35</v>
      </c>
      <c r="H373" s="14" t="s">
        <v>36</v>
      </c>
      <c r="I373" s="14"/>
      <c r="J373" s="14"/>
      <c r="K373" s="14"/>
      <c r="L373" s="14"/>
      <c r="M373" s="14"/>
      <c r="N373" s="14"/>
      <c r="O373" s="14"/>
      <c r="P373" s="14"/>
    </row>
    <row r="374" hidden="1" spans="1:7">
      <c r="A374" s="2" t="s">
        <v>17</v>
      </c>
      <c r="B374" s="9" t="s">
        <v>18</v>
      </c>
      <c r="E374" s="12" t="s">
        <v>19</v>
      </c>
      <c r="F374" s="4" t="s">
        <v>440</v>
      </c>
      <c r="G374" s="4" t="s">
        <v>21</v>
      </c>
    </row>
    <row r="375" hidden="1" spans="1:7">
      <c r="A375" s="2" t="s">
        <v>17</v>
      </c>
      <c r="B375" s="9" t="s">
        <v>18</v>
      </c>
      <c r="E375" s="12" t="s">
        <v>19</v>
      </c>
      <c r="F375" s="4" t="s">
        <v>441</v>
      </c>
      <c r="G375" s="4" t="s">
        <v>21</v>
      </c>
    </row>
    <row r="376" hidden="1" spans="1:7">
      <c r="A376" s="2" t="s">
        <v>17</v>
      </c>
      <c r="B376" s="9" t="s">
        <v>18</v>
      </c>
      <c r="E376" s="12" t="s">
        <v>19</v>
      </c>
      <c r="F376" s="4" t="s">
        <v>442</v>
      </c>
      <c r="G376" s="4" t="s">
        <v>21</v>
      </c>
    </row>
    <row r="377" hidden="1" spans="1:7">
      <c r="A377" s="2" t="s">
        <v>17</v>
      </c>
      <c r="B377" s="9" t="s">
        <v>18</v>
      </c>
      <c r="E377" s="12" t="s">
        <v>19</v>
      </c>
      <c r="F377" s="4" t="s">
        <v>443</v>
      </c>
      <c r="G377" s="4" t="s">
        <v>21</v>
      </c>
    </row>
    <row r="378" hidden="1" spans="1:7">
      <c r="A378" s="2" t="s">
        <v>17</v>
      </c>
      <c r="B378" s="9" t="s">
        <v>18</v>
      </c>
      <c r="E378" s="12" t="s">
        <v>19</v>
      </c>
      <c r="F378" s="4" t="s">
        <v>444</v>
      </c>
      <c r="G378" s="4" t="s">
        <v>21</v>
      </c>
    </row>
    <row r="379" hidden="1" spans="1:7">
      <c r="A379" s="2" t="s">
        <v>17</v>
      </c>
      <c r="B379" s="9" t="s">
        <v>18</v>
      </c>
      <c r="E379" s="12" t="s">
        <v>19</v>
      </c>
      <c r="F379" s="4" t="s">
        <v>445</v>
      </c>
      <c r="G379" s="4" t="s">
        <v>21</v>
      </c>
    </row>
    <row r="380" hidden="1" spans="1:7">
      <c r="A380" s="2" t="s">
        <v>17</v>
      </c>
      <c r="B380" s="9" t="s">
        <v>18</v>
      </c>
      <c r="E380" s="12" t="s">
        <v>19</v>
      </c>
      <c r="F380" s="4" t="s">
        <v>446</v>
      </c>
      <c r="G380" s="4" t="s">
        <v>21</v>
      </c>
    </row>
    <row r="381" spans="1:8">
      <c r="A381" s="2" t="s">
        <v>17</v>
      </c>
      <c r="B381" s="9" t="s">
        <v>18</v>
      </c>
      <c r="E381" s="12" t="s">
        <v>19</v>
      </c>
      <c r="F381" s="4" t="s">
        <v>447</v>
      </c>
      <c r="G381" s="4" t="s">
        <v>24</v>
      </c>
      <c r="H381" s="4" t="s">
        <v>448</v>
      </c>
    </row>
    <row r="382" spans="1:8">
      <c r="A382" s="2" t="s">
        <v>17</v>
      </c>
      <c r="B382" s="9" t="s">
        <v>18</v>
      </c>
      <c r="E382" s="12" t="s">
        <v>19</v>
      </c>
      <c r="F382" s="4" t="s">
        <v>449</v>
      </c>
      <c r="G382" s="4" t="s">
        <v>24</v>
      </c>
      <c r="H382" s="4" t="s">
        <v>450</v>
      </c>
    </row>
    <row r="383" hidden="1" spans="1:7">
      <c r="A383" s="2" t="s">
        <v>17</v>
      </c>
      <c r="B383" s="9" t="s">
        <v>18</v>
      </c>
      <c r="E383" s="12" t="s">
        <v>19</v>
      </c>
      <c r="F383" s="4" t="s">
        <v>451</v>
      </c>
      <c r="G383" s="4" t="s">
        <v>21</v>
      </c>
    </row>
    <row r="384" hidden="1" spans="1:7">
      <c r="A384" s="2" t="s">
        <v>17</v>
      </c>
      <c r="B384" s="9" t="s">
        <v>18</v>
      </c>
      <c r="E384" s="12" t="s">
        <v>19</v>
      </c>
      <c r="F384" s="4" t="s">
        <v>452</v>
      </c>
      <c r="G384" s="4" t="s">
        <v>21</v>
      </c>
    </row>
    <row r="385" hidden="1" spans="1:7">
      <c r="A385" s="2" t="s">
        <v>17</v>
      </c>
      <c r="B385" s="9" t="s">
        <v>18</v>
      </c>
      <c r="E385" s="12" t="s">
        <v>19</v>
      </c>
      <c r="F385" s="4" t="s">
        <v>453</v>
      </c>
      <c r="G385" s="4" t="s">
        <v>21</v>
      </c>
    </row>
    <row r="386" spans="1:16">
      <c r="A386" s="2" t="s">
        <v>17</v>
      </c>
      <c r="B386" s="9" t="s">
        <v>18</v>
      </c>
      <c r="E386" s="12" t="s">
        <v>19</v>
      </c>
      <c r="F386" s="4" t="s">
        <v>454</v>
      </c>
      <c r="G386" s="4" t="s">
        <v>24</v>
      </c>
      <c r="H386" s="14" t="s">
        <v>455</v>
      </c>
      <c r="I386" s="14"/>
      <c r="J386" s="14"/>
      <c r="K386" s="14"/>
      <c r="L386" s="14"/>
      <c r="M386" s="14"/>
      <c r="N386" s="14"/>
      <c r="O386" s="14"/>
      <c r="P386" s="14"/>
    </row>
    <row r="387" spans="1:8">
      <c r="A387" s="2" t="s">
        <v>17</v>
      </c>
      <c r="B387" s="9" t="s">
        <v>18</v>
      </c>
      <c r="E387" s="12" t="s">
        <v>19</v>
      </c>
      <c r="F387" s="4" t="s">
        <v>456</v>
      </c>
      <c r="G387" s="4" t="s">
        <v>24</v>
      </c>
      <c r="H387" s="4" t="s">
        <v>457</v>
      </c>
    </row>
    <row r="388" spans="1:8">
      <c r="A388" s="2" t="s">
        <v>17</v>
      </c>
      <c r="B388" s="9" t="s">
        <v>18</v>
      </c>
      <c r="E388" s="12" t="s">
        <v>19</v>
      </c>
      <c r="F388" s="4" t="s">
        <v>458</v>
      </c>
      <c r="G388" s="4" t="s">
        <v>24</v>
      </c>
      <c r="H388" s="4" t="s">
        <v>459</v>
      </c>
    </row>
    <row r="389" spans="1:8">
      <c r="A389" s="2" t="s">
        <v>17</v>
      </c>
      <c r="B389" s="9" t="s">
        <v>18</v>
      </c>
      <c r="E389" s="12" t="s">
        <v>19</v>
      </c>
      <c r="F389" s="4" t="s">
        <v>460</v>
      </c>
      <c r="G389" s="4" t="s">
        <v>24</v>
      </c>
      <c r="H389" s="4" t="s">
        <v>386</v>
      </c>
    </row>
    <row r="390" hidden="1" spans="1:7">
      <c r="A390" s="2" t="s">
        <v>17</v>
      </c>
      <c r="B390" s="9" t="s">
        <v>18</v>
      </c>
      <c r="E390" s="12" t="s">
        <v>19</v>
      </c>
      <c r="F390" s="4" t="s">
        <v>461</v>
      </c>
      <c r="G390" s="4" t="s">
        <v>21</v>
      </c>
    </row>
    <row r="391" spans="1:16">
      <c r="A391" s="2" t="s">
        <v>17</v>
      </c>
      <c r="B391" s="9" t="s">
        <v>18</v>
      </c>
      <c r="E391" s="12" t="s">
        <v>19</v>
      </c>
      <c r="F391" s="4" t="s">
        <v>462</v>
      </c>
      <c r="G391" s="4" t="s">
        <v>24</v>
      </c>
      <c r="H391" s="14" t="s">
        <v>463</v>
      </c>
      <c r="I391" s="14"/>
      <c r="J391" s="14"/>
      <c r="K391" s="14"/>
      <c r="L391" s="14"/>
      <c r="M391" s="14"/>
      <c r="N391" s="14"/>
      <c r="O391" s="14"/>
      <c r="P391" s="14"/>
    </row>
    <row r="392" hidden="1" spans="1:7">
      <c r="A392" s="2" t="s">
        <v>17</v>
      </c>
      <c r="B392" s="9" t="s">
        <v>18</v>
      </c>
      <c r="E392" s="12" t="s">
        <v>19</v>
      </c>
      <c r="F392" s="4" t="s">
        <v>464</v>
      </c>
      <c r="G392" s="4" t="s">
        <v>21</v>
      </c>
    </row>
    <row r="393" spans="1:8">
      <c r="A393" s="2" t="s">
        <v>17</v>
      </c>
      <c r="B393" s="9" t="s">
        <v>18</v>
      </c>
      <c r="E393" s="12" t="s">
        <v>19</v>
      </c>
      <c r="F393" s="4" t="s">
        <v>465</v>
      </c>
      <c r="G393" s="4" t="s">
        <v>24</v>
      </c>
      <c r="H393" s="4" t="s">
        <v>466</v>
      </c>
    </row>
    <row r="394" hidden="1" spans="1:7">
      <c r="A394" s="2" t="s">
        <v>17</v>
      </c>
      <c r="B394" s="9" t="s">
        <v>18</v>
      </c>
      <c r="E394" s="12" t="s">
        <v>19</v>
      </c>
      <c r="F394" s="4" t="s">
        <v>467</v>
      </c>
      <c r="G394" s="4" t="s">
        <v>21</v>
      </c>
    </row>
    <row r="395" spans="1:8">
      <c r="A395" s="2" t="s">
        <v>17</v>
      </c>
      <c r="B395" s="9" t="s">
        <v>18</v>
      </c>
      <c r="E395" s="12" t="s">
        <v>19</v>
      </c>
      <c r="F395" s="4" t="s">
        <v>468</v>
      </c>
      <c r="G395" s="4" t="s">
        <v>35</v>
      </c>
      <c r="H395" s="4" t="s">
        <v>469</v>
      </c>
    </row>
    <row r="396" hidden="1" spans="1:7">
      <c r="A396" s="2" t="s">
        <v>17</v>
      </c>
      <c r="B396" s="9" t="s">
        <v>18</v>
      </c>
      <c r="E396" s="12" t="s">
        <v>19</v>
      </c>
      <c r="F396" s="4" t="s">
        <v>470</v>
      </c>
      <c r="G396" s="4" t="s">
        <v>21</v>
      </c>
    </row>
    <row r="397" hidden="1" spans="1:7">
      <c r="A397" s="2" t="s">
        <v>17</v>
      </c>
      <c r="B397" s="9" t="s">
        <v>18</v>
      </c>
      <c r="E397" s="12" t="s">
        <v>19</v>
      </c>
      <c r="F397" s="4" t="s">
        <v>471</v>
      </c>
      <c r="G397" s="4" t="s">
        <v>21</v>
      </c>
    </row>
    <row r="398" spans="1:16">
      <c r="A398" s="2" t="s">
        <v>17</v>
      </c>
      <c r="B398" s="9" t="s">
        <v>18</v>
      </c>
      <c r="E398" s="12" t="s">
        <v>19</v>
      </c>
      <c r="F398" s="4" t="s">
        <v>472</v>
      </c>
      <c r="G398" s="4" t="s">
        <v>35</v>
      </c>
      <c r="H398" s="14" t="s">
        <v>36</v>
      </c>
      <c r="I398" s="14"/>
      <c r="J398" s="14"/>
      <c r="K398" s="14"/>
      <c r="L398" s="14"/>
      <c r="M398" s="14"/>
      <c r="N398" s="14"/>
      <c r="O398" s="14"/>
      <c r="P398" s="14"/>
    </row>
    <row r="399" spans="1:8">
      <c r="A399" s="2" t="s">
        <v>17</v>
      </c>
      <c r="B399" s="9" t="s">
        <v>18</v>
      </c>
      <c r="E399" s="12" t="s">
        <v>19</v>
      </c>
      <c r="F399" s="4" t="s">
        <v>473</v>
      </c>
      <c r="G399" s="4" t="s">
        <v>35</v>
      </c>
      <c r="H399" s="4" t="s">
        <v>469</v>
      </c>
    </row>
    <row r="400" spans="1:16">
      <c r="A400" s="2" t="s">
        <v>17</v>
      </c>
      <c r="B400" s="9" t="s">
        <v>18</v>
      </c>
      <c r="E400" s="12" t="s">
        <v>19</v>
      </c>
      <c r="F400" s="4" t="s">
        <v>474</v>
      </c>
      <c r="G400" s="4" t="s">
        <v>35</v>
      </c>
      <c r="H400" s="14" t="s">
        <v>36</v>
      </c>
      <c r="I400" s="14"/>
      <c r="J400" s="14"/>
      <c r="K400" s="14"/>
      <c r="L400" s="14"/>
      <c r="M400" s="14"/>
      <c r="N400" s="14"/>
      <c r="O400" s="14"/>
      <c r="P400" s="14"/>
    </row>
    <row r="401" hidden="1" spans="1:7">
      <c r="A401" s="2" t="s">
        <v>17</v>
      </c>
      <c r="B401" s="9" t="s">
        <v>18</v>
      </c>
      <c r="E401" s="12" t="s">
        <v>19</v>
      </c>
      <c r="F401" s="4" t="s">
        <v>475</v>
      </c>
      <c r="G401" s="4" t="s">
        <v>21</v>
      </c>
    </row>
    <row r="402" hidden="1" spans="1:7">
      <c r="A402" s="2" t="s">
        <v>17</v>
      </c>
      <c r="B402" s="9" t="s">
        <v>18</v>
      </c>
      <c r="E402" s="12" t="s">
        <v>19</v>
      </c>
      <c r="F402" s="4" t="s">
        <v>476</v>
      </c>
      <c r="G402" s="4" t="s">
        <v>21</v>
      </c>
    </row>
    <row r="403" hidden="1" spans="1:7">
      <c r="A403" s="2" t="s">
        <v>17</v>
      </c>
      <c r="B403" s="9" t="s">
        <v>18</v>
      </c>
      <c r="E403" s="12" t="s">
        <v>19</v>
      </c>
      <c r="F403" s="4" t="s">
        <v>477</v>
      </c>
      <c r="G403" s="4" t="s">
        <v>21</v>
      </c>
    </row>
    <row r="404" hidden="1" spans="1:7">
      <c r="A404" s="2" t="s">
        <v>17</v>
      </c>
      <c r="B404" s="9" t="s">
        <v>18</v>
      </c>
      <c r="E404" s="12" t="s">
        <v>19</v>
      </c>
      <c r="F404" s="4" t="s">
        <v>478</v>
      </c>
      <c r="G404" s="4" t="s">
        <v>21</v>
      </c>
    </row>
    <row r="405" hidden="1" spans="1:7">
      <c r="A405" s="2" t="s">
        <v>17</v>
      </c>
      <c r="B405" s="9" t="s">
        <v>18</v>
      </c>
      <c r="E405" s="12" t="s">
        <v>19</v>
      </c>
      <c r="F405" s="4" t="s">
        <v>479</v>
      </c>
      <c r="G405" s="4" t="s">
        <v>21</v>
      </c>
    </row>
    <row r="406" hidden="1" spans="1:7">
      <c r="A406" s="2" t="s">
        <v>17</v>
      </c>
      <c r="B406" s="9" t="s">
        <v>18</v>
      </c>
      <c r="E406" s="12" t="s">
        <v>19</v>
      </c>
      <c r="F406" s="4" t="s">
        <v>480</v>
      </c>
      <c r="G406" s="4" t="s">
        <v>21</v>
      </c>
    </row>
    <row r="407" hidden="1" spans="1:7">
      <c r="A407" s="2" t="s">
        <v>17</v>
      </c>
      <c r="B407" s="9" t="s">
        <v>18</v>
      </c>
      <c r="E407" s="12" t="s">
        <v>19</v>
      </c>
      <c r="F407" s="4" t="s">
        <v>481</v>
      </c>
      <c r="G407" s="4" t="s">
        <v>21</v>
      </c>
    </row>
    <row r="408" hidden="1" spans="1:7">
      <c r="A408" s="2" t="s">
        <v>17</v>
      </c>
      <c r="B408" s="9" t="s">
        <v>18</v>
      </c>
      <c r="E408" s="12" t="s">
        <v>19</v>
      </c>
      <c r="F408" s="4" t="s">
        <v>482</v>
      </c>
      <c r="G408" s="4" t="s">
        <v>21</v>
      </c>
    </row>
    <row r="409" hidden="1" spans="1:7">
      <c r="A409" s="2" t="s">
        <v>17</v>
      </c>
      <c r="B409" s="9" t="s">
        <v>18</v>
      </c>
      <c r="E409" s="12" t="s">
        <v>19</v>
      </c>
      <c r="F409" s="4" t="s">
        <v>483</v>
      </c>
      <c r="G409" s="4" t="s">
        <v>21</v>
      </c>
    </row>
    <row r="410" hidden="1" spans="1:7">
      <c r="A410" s="2" t="s">
        <v>17</v>
      </c>
      <c r="B410" s="9" t="s">
        <v>18</v>
      </c>
      <c r="E410" s="12" t="s">
        <v>19</v>
      </c>
      <c r="F410" s="4" t="s">
        <v>484</v>
      </c>
      <c r="G410" s="4" t="s">
        <v>21</v>
      </c>
    </row>
    <row r="411" hidden="1" spans="1:7">
      <c r="A411" s="2" t="s">
        <v>17</v>
      </c>
      <c r="B411" s="9" t="s">
        <v>18</v>
      </c>
      <c r="E411" s="12" t="s">
        <v>19</v>
      </c>
      <c r="F411" s="4" t="s">
        <v>485</v>
      </c>
      <c r="G411" s="4" t="s">
        <v>21</v>
      </c>
    </row>
    <row r="412" hidden="1" spans="1:7">
      <c r="A412" s="2" t="s">
        <v>17</v>
      </c>
      <c r="B412" s="9" t="s">
        <v>18</v>
      </c>
      <c r="E412" s="12" t="s">
        <v>19</v>
      </c>
      <c r="F412" s="4" t="s">
        <v>486</v>
      </c>
      <c r="G412" s="4" t="s">
        <v>21</v>
      </c>
    </row>
    <row r="413" spans="1:16">
      <c r="A413" s="2" t="s">
        <v>17</v>
      </c>
      <c r="B413" s="9" t="s">
        <v>18</v>
      </c>
      <c r="E413" s="12" t="s">
        <v>19</v>
      </c>
      <c r="F413" s="4" t="s">
        <v>487</v>
      </c>
      <c r="G413" s="4" t="s">
        <v>35</v>
      </c>
      <c r="H413" s="14" t="s">
        <v>36</v>
      </c>
      <c r="I413" s="14"/>
      <c r="J413" s="14"/>
      <c r="K413" s="14"/>
      <c r="L413" s="14"/>
      <c r="M413" s="14"/>
      <c r="N413" s="14"/>
      <c r="O413" s="14"/>
      <c r="P413" s="14"/>
    </row>
    <row r="414" hidden="1" spans="1:7">
      <c r="A414" s="2" t="s">
        <v>17</v>
      </c>
      <c r="B414" s="9" t="s">
        <v>18</v>
      </c>
      <c r="E414" s="12" t="s">
        <v>19</v>
      </c>
      <c r="F414" s="4" t="s">
        <v>488</v>
      </c>
      <c r="G414" s="4" t="s">
        <v>21</v>
      </c>
    </row>
    <row r="415" spans="1:8">
      <c r="A415" s="2" t="s">
        <v>17</v>
      </c>
      <c r="B415" s="9" t="s">
        <v>18</v>
      </c>
      <c r="E415" s="12" t="s">
        <v>19</v>
      </c>
      <c r="F415" s="4" t="s">
        <v>489</v>
      </c>
      <c r="G415" s="4" t="s">
        <v>24</v>
      </c>
      <c r="H415" s="4" t="s">
        <v>490</v>
      </c>
    </row>
    <row r="416" hidden="1" spans="1:7">
      <c r="A416" s="2" t="s">
        <v>17</v>
      </c>
      <c r="B416" s="9" t="s">
        <v>18</v>
      </c>
      <c r="E416" s="12" t="s">
        <v>19</v>
      </c>
      <c r="F416" s="4" t="s">
        <v>491</v>
      </c>
      <c r="G416" s="4" t="s">
        <v>21</v>
      </c>
    </row>
    <row r="417" spans="1:8">
      <c r="A417" s="2" t="s">
        <v>17</v>
      </c>
      <c r="B417" s="9" t="s">
        <v>18</v>
      </c>
      <c r="E417" s="12" t="s">
        <v>19</v>
      </c>
      <c r="F417" s="4" t="s">
        <v>492</v>
      </c>
      <c r="G417" s="4" t="s">
        <v>24</v>
      </c>
      <c r="H417" s="4" t="s">
        <v>493</v>
      </c>
    </row>
    <row r="418" hidden="1" spans="1:7">
      <c r="A418" s="2" t="s">
        <v>17</v>
      </c>
      <c r="B418" s="9" t="s">
        <v>18</v>
      </c>
      <c r="E418" s="12" t="s">
        <v>19</v>
      </c>
      <c r="F418" s="4" t="s">
        <v>494</v>
      </c>
      <c r="G418" s="4" t="s">
        <v>21</v>
      </c>
    </row>
    <row r="419" hidden="1" spans="1:7">
      <c r="A419" s="2" t="s">
        <v>17</v>
      </c>
      <c r="B419" s="9" t="s">
        <v>18</v>
      </c>
      <c r="E419" s="12" t="s">
        <v>19</v>
      </c>
      <c r="F419" s="4" t="s">
        <v>495</v>
      </c>
      <c r="G419" s="4" t="s">
        <v>21</v>
      </c>
    </row>
    <row r="420" hidden="1" spans="1:7">
      <c r="A420" s="2" t="s">
        <v>17</v>
      </c>
      <c r="B420" s="9" t="s">
        <v>18</v>
      </c>
      <c r="E420" s="12" t="s">
        <v>19</v>
      </c>
      <c r="F420" s="4" t="s">
        <v>496</v>
      </c>
      <c r="G420" s="4" t="s">
        <v>21</v>
      </c>
    </row>
    <row r="421" hidden="1" spans="1:7">
      <c r="A421" s="2" t="s">
        <v>17</v>
      </c>
      <c r="B421" s="9" t="s">
        <v>18</v>
      </c>
      <c r="E421" s="12" t="s">
        <v>19</v>
      </c>
      <c r="F421" s="4" t="s">
        <v>497</v>
      </c>
      <c r="G421" s="4" t="s">
        <v>21</v>
      </c>
    </row>
    <row r="422" hidden="1" spans="1:7">
      <c r="A422" s="2" t="s">
        <v>17</v>
      </c>
      <c r="B422" s="9" t="s">
        <v>18</v>
      </c>
      <c r="E422" s="12" t="s">
        <v>19</v>
      </c>
      <c r="F422" s="4" t="s">
        <v>498</v>
      </c>
      <c r="G422" s="4" t="s">
        <v>21</v>
      </c>
    </row>
    <row r="423" hidden="1" spans="1:7">
      <c r="A423" s="2" t="s">
        <v>17</v>
      </c>
      <c r="B423" s="9" t="s">
        <v>18</v>
      </c>
      <c r="E423" s="12" t="s">
        <v>19</v>
      </c>
      <c r="F423" s="4" t="s">
        <v>499</v>
      </c>
      <c r="G423" s="4" t="s">
        <v>21</v>
      </c>
    </row>
    <row r="424" spans="1:8">
      <c r="A424" s="2" t="s">
        <v>17</v>
      </c>
      <c r="B424" s="9" t="s">
        <v>18</v>
      </c>
      <c r="E424" s="12" t="s">
        <v>19</v>
      </c>
      <c r="F424" s="4" t="s">
        <v>500</v>
      </c>
      <c r="G424" s="4" t="s">
        <v>35</v>
      </c>
      <c r="H424" s="4" t="s">
        <v>149</v>
      </c>
    </row>
    <row r="425" hidden="1" spans="1:7">
      <c r="A425" s="2" t="s">
        <v>17</v>
      </c>
      <c r="B425" s="9" t="s">
        <v>18</v>
      </c>
      <c r="E425" s="12" t="s">
        <v>19</v>
      </c>
      <c r="F425" s="4" t="s">
        <v>501</v>
      </c>
      <c r="G425" s="4" t="s">
        <v>21</v>
      </c>
    </row>
    <row r="426" hidden="1" spans="1:7">
      <c r="A426" s="2" t="s">
        <v>17</v>
      </c>
      <c r="B426" s="9" t="s">
        <v>18</v>
      </c>
      <c r="E426" s="12" t="s">
        <v>19</v>
      </c>
      <c r="F426" s="4" t="s">
        <v>502</v>
      </c>
      <c r="G426" s="4" t="s">
        <v>21</v>
      </c>
    </row>
    <row r="427" hidden="1" spans="1:7">
      <c r="A427" s="2" t="s">
        <v>17</v>
      </c>
      <c r="B427" s="9" t="s">
        <v>18</v>
      </c>
      <c r="E427" s="12" t="s">
        <v>19</v>
      </c>
      <c r="F427" s="4" t="s">
        <v>503</v>
      </c>
      <c r="G427" s="4" t="s">
        <v>21</v>
      </c>
    </row>
    <row r="428" hidden="1" spans="1:7">
      <c r="A428" s="2" t="s">
        <v>17</v>
      </c>
      <c r="B428" s="9" t="s">
        <v>18</v>
      </c>
      <c r="E428" s="12" t="s">
        <v>19</v>
      </c>
      <c r="F428" s="4" t="s">
        <v>504</v>
      </c>
      <c r="G428" s="4" t="s">
        <v>21</v>
      </c>
    </row>
    <row r="429" hidden="1" spans="1:7">
      <c r="A429" s="2" t="s">
        <v>17</v>
      </c>
      <c r="B429" s="9" t="s">
        <v>18</v>
      </c>
      <c r="E429" s="12" t="s">
        <v>19</v>
      </c>
      <c r="F429" s="4" t="s">
        <v>505</v>
      </c>
      <c r="G429" s="4" t="s">
        <v>21</v>
      </c>
    </row>
    <row r="430" spans="1:8">
      <c r="A430" s="2" t="s">
        <v>17</v>
      </c>
      <c r="B430" s="9" t="s">
        <v>18</v>
      </c>
      <c r="E430" s="12" t="s">
        <v>19</v>
      </c>
      <c r="F430" s="4" t="s">
        <v>506</v>
      </c>
      <c r="G430" s="4" t="s">
        <v>35</v>
      </c>
      <c r="H430" s="4" t="s">
        <v>507</v>
      </c>
    </row>
    <row r="431" spans="1:16">
      <c r="A431" s="2" t="s">
        <v>17</v>
      </c>
      <c r="B431" s="9" t="s">
        <v>18</v>
      </c>
      <c r="E431" s="12" t="s">
        <v>19</v>
      </c>
      <c r="F431" s="4" t="s">
        <v>508</v>
      </c>
      <c r="G431" s="4" t="s">
        <v>35</v>
      </c>
      <c r="H431" s="14" t="s">
        <v>36</v>
      </c>
      <c r="I431" s="14"/>
      <c r="J431" s="14"/>
      <c r="K431" s="14"/>
      <c r="L431" s="14"/>
      <c r="M431" s="14"/>
      <c r="N431" s="14"/>
      <c r="O431" s="14"/>
      <c r="P431" s="14"/>
    </row>
    <row r="432" hidden="1" spans="1:7">
      <c r="A432" s="2" t="s">
        <v>17</v>
      </c>
      <c r="B432" s="9" t="s">
        <v>18</v>
      </c>
      <c r="E432" s="12" t="s">
        <v>19</v>
      </c>
      <c r="F432" s="4" t="s">
        <v>509</v>
      </c>
      <c r="G432" s="4" t="s">
        <v>21</v>
      </c>
    </row>
    <row r="433" hidden="1" spans="1:7">
      <c r="A433" s="2" t="s">
        <v>17</v>
      </c>
      <c r="B433" s="9" t="s">
        <v>18</v>
      </c>
      <c r="E433" s="12" t="s">
        <v>19</v>
      </c>
      <c r="F433" s="4" t="s">
        <v>510</v>
      </c>
      <c r="G433" s="4" t="s">
        <v>21</v>
      </c>
    </row>
    <row r="434" hidden="1" spans="1:7">
      <c r="A434" s="2" t="s">
        <v>17</v>
      </c>
      <c r="B434" s="9" t="s">
        <v>18</v>
      </c>
      <c r="E434" s="12" t="s">
        <v>19</v>
      </c>
      <c r="F434" s="4" t="s">
        <v>511</v>
      </c>
      <c r="G434" s="4" t="s">
        <v>21</v>
      </c>
    </row>
    <row r="435" hidden="1" spans="1:7">
      <c r="A435" s="2" t="s">
        <v>17</v>
      </c>
      <c r="B435" s="9" t="s">
        <v>18</v>
      </c>
      <c r="E435" s="12" t="s">
        <v>19</v>
      </c>
      <c r="F435" s="4" t="s">
        <v>512</v>
      </c>
      <c r="G435" s="4" t="s">
        <v>21</v>
      </c>
    </row>
    <row r="436" hidden="1" spans="1:7">
      <c r="A436" s="2" t="s">
        <v>17</v>
      </c>
      <c r="B436" s="9" t="s">
        <v>18</v>
      </c>
      <c r="E436" s="12" t="s">
        <v>19</v>
      </c>
      <c r="F436" s="4" t="s">
        <v>513</v>
      </c>
      <c r="G436" s="4" t="s">
        <v>21</v>
      </c>
    </row>
    <row r="437" hidden="1" spans="1:7">
      <c r="A437" s="2" t="s">
        <v>17</v>
      </c>
      <c r="B437" s="9" t="s">
        <v>18</v>
      </c>
      <c r="E437" s="12" t="s">
        <v>19</v>
      </c>
      <c r="F437" s="4" t="s">
        <v>514</v>
      </c>
      <c r="G437" s="4" t="s">
        <v>21</v>
      </c>
    </row>
    <row r="438" hidden="1" spans="1:7">
      <c r="A438" s="2" t="s">
        <v>17</v>
      </c>
      <c r="B438" s="9" t="s">
        <v>18</v>
      </c>
      <c r="E438" s="12" t="s">
        <v>19</v>
      </c>
      <c r="F438" s="4" t="s">
        <v>515</v>
      </c>
      <c r="G438" s="4" t="s">
        <v>21</v>
      </c>
    </row>
    <row r="439" spans="1:16">
      <c r="A439" s="2" t="s">
        <v>17</v>
      </c>
      <c r="B439" s="9" t="s">
        <v>18</v>
      </c>
      <c r="E439" s="12" t="s">
        <v>19</v>
      </c>
      <c r="F439" s="4" t="s">
        <v>516</v>
      </c>
      <c r="G439" s="4" t="s">
        <v>24</v>
      </c>
      <c r="H439" s="14" t="s">
        <v>517</v>
      </c>
      <c r="I439" s="14"/>
      <c r="J439" s="14"/>
      <c r="K439" s="14"/>
      <c r="L439" s="14"/>
      <c r="M439" s="14"/>
      <c r="N439" s="14"/>
      <c r="O439" s="14"/>
      <c r="P439" s="14"/>
    </row>
    <row r="440" spans="1:8">
      <c r="A440" s="2" t="s">
        <v>17</v>
      </c>
      <c r="B440" s="9" t="s">
        <v>18</v>
      </c>
      <c r="E440" s="12" t="s">
        <v>19</v>
      </c>
      <c r="F440" s="4" t="s">
        <v>518</v>
      </c>
      <c r="G440" s="4" t="s">
        <v>24</v>
      </c>
      <c r="H440" s="4" t="s">
        <v>386</v>
      </c>
    </row>
    <row r="441" hidden="1" spans="1:7">
      <c r="A441" s="2" t="s">
        <v>17</v>
      </c>
      <c r="B441" s="9" t="s">
        <v>18</v>
      </c>
      <c r="E441" s="12" t="s">
        <v>19</v>
      </c>
      <c r="F441" s="4" t="s">
        <v>519</v>
      </c>
      <c r="G441" s="4" t="s">
        <v>21</v>
      </c>
    </row>
    <row r="442" spans="1:16">
      <c r="A442" s="2" t="s">
        <v>17</v>
      </c>
      <c r="B442" s="9" t="s">
        <v>18</v>
      </c>
      <c r="E442" s="12" t="s">
        <v>19</v>
      </c>
      <c r="F442" s="4" t="s">
        <v>520</v>
      </c>
      <c r="G442" s="4" t="s">
        <v>35</v>
      </c>
      <c r="H442" s="14" t="s">
        <v>36</v>
      </c>
      <c r="I442" s="14"/>
      <c r="J442" s="14"/>
      <c r="K442" s="14"/>
      <c r="L442" s="14"/>
      <c r="M442" s="14"/>
      <c r="N442" s="14"/>
      <c r="O442" s="14"/>
      <c r="P442" s="14"/>
    </row>
    <row r="443" hidden="1" spans="1:7">
      <c r="A443" s="2" t="s">
        <v>17</v>
      </c>
      <c r="B443" s="9" t="s">
        <v>18</v>
      </c>
      <c r="E443" s="12" t="s">
        <v>19</v>
      </c>
      <c r="F443" s="4" t="s">
        <v>521</v>
      </c>
      <c r="G443" s="4" t="s">
        <v>21</v>
      </c>
    </row>
    <row r="444" hidden="1" spans="1:7">
      <c r="A444" s="2" t="s">
        <v>17</v>
      </c>
      <c r="B444" s="9" t="s">
        <v>18</v>
      </c>
      <c r="E444" s="12" t="s">
        <v>19</v>
      </c>
      <c r="F444" s="4" t="s">
        <v>522</v>
      </c>
      <c r="G444" s="4" t="s">
        <v>21</v>
      </c>
    </row>
    <row r="445" hidden="1" spans="1:7">
      <c r="A445" s="2" t="s">
        <v>17</v>
      </c>
      <c r="B445" s="9" t="s">
        <v>18</v>
      </c>
      <c r="E445" s="12" t="s">
        <v>19</v>
      </c>
      <c r="F445" s="4" t="s">
        <v>523</v>
      </c>
      <c r="G445" s="4" t="s">
        <v>21</v>
      </c>
    </row>
    <row r="446" spans="1:8">
      <c r="A446" s="2" t="s">
        <v>17</v>
      </c>
      <c r="B446" s="9" t="s">
        <v>18</v>
      </c>
      <c r="E446" s="12" t="s">
        <v>19</v>
      </c>
      <c r="F446" s="4" t="s">
        <v>524</v>
      </c>
      <c r="G446" s="4" t="s">
        <v>24</v>
      </c>
      <c r="H446" s="4" t="s">
        <v>386</v>
      </c>
    </row>
    <row r="447" spans="1:16">
      <c r="A447" s="2" t="s">
        <v>17</v>
      </c>
      <c r="B447" s="9" t="s">
        <v>18</v>
      </c>
      <c r="E447" s="12" t="s">
        <v>19</v>
      </c>
      <c r="F447" s="4" t="s">
        <v>525</v>
      </c>
      <c r="G447" s="4" t="s">
        <v>35</v>
      </c>
      <c r="H447" s="14" t="s">
        <v>36</v>
      </c>
      <c r="I447" s="14"/>
      <c r="J447" s="14"/>
      <c r="K447" s="14"/>
      <c r="L447" s="14"/>
      <c r="M447" s="14"/>
      <c r="N447" s="14"/>
      <c r="O447" s="14"/>
      <c r="P447" s="14"/>
    </row>
    <row r="448" hidden="1" spans="1:7">
      <c r="A448" s="2" t="s">
        <v>17</v>
      </c>
      <c r="B448" s="9" t="s">
        <v>18</v>
      </c>
      <c r="E448" s="12" t="s">
        <v>19</v>
      </c>
      <c r="F448" s="4" t="s">
        <v>526</v>
      </c>
      <c r="G448" s="4" t="s">
        <v>21</v>
      </c>
    </row>
    <row r="449" spans="1:8">
      <c r="A449" s="2" t="s">
        <v>17</v>
      </c>
      <c r="B449" s="9" t="s">
        <v>18</v>
      </c>
      <c r="E449" s="12" t="s">
        <v>19</v>
      </c>
      <c r="F449" s="4" t="s">
        <v>527</v>
      </c>
      <c r="G449" s="4" t="s">
        <v>35</v>
      </c>
      <c r="H449" s="4" t="s">
        <v>528</v>
      </c>
    </row>
    <row r="450" hidden="1" spans="1:7">
      <c r="A450" s="2" t="s">
        <v>17</v>
      </c>
      <c r="B450" s="9" t="s">
        <v>18</v>
      </c>
      <c r="E450" s="12" t="s">
        <v>19</v>
      </c>
      <c r="F450" s="4" t="s">
        <v>529</v>
      </c>
      <c r="G450" s="4" t="s">
        <v>21</v>
      </c>
    </row>
    <row r="451" spans="1:16">
      <c r="A451" s="2" t="s">
        <v>17</v>
      </c>
      <c r="B451" s="9" t="s">
        <v>18</v>
      </c>
      <c r="E451" s="12" t="s">
        <v>19</v>
      </c>
      <c r="F451" s="4" t="s">
        <v>530</v>
      </c>
      <c r="G451" s="4" t="s">
        <v>35</v>
      </c>
      <c r="H451" s="14" t="s">
        <v>36</v>
      </c>
      <c r="I451" s="14"/>
      <c r="J451" s="14"/>
      <c r="K451" s="14"/>
      <c r="L451" s="14"/>
      <c r="M451" s="14"/>
      <c r="N451" s="14"/>
      <c r="O451" s="14"/>
      <c r="P451" s="14"/>
    </row>
    <row r="452" hidden="1" spans="1:17">
      <c r="A452" s="2" t="s">
        <v>17</v>
      </c>
      <c r="B452" s="9" t="s">
        <v>18</v>
      </c>
      <c r="E452" s="12" t="s">
        <v>19</v>
      </c>
      <c r="F452" s="4" t="s">
        <v>531</v>
      </c>
      <c r="G452" s="4" t="s">
        <v>21</v>
      </c>
      <c r="Q452" s="4" t="s">
        <v>532</v>
      </c>
    </row>
    <row r="453" hidden="1" spans="1:7">
      <c r="A453" s="2" t="s">
        <v>17</v>
      </c>
      <c r="B453" s="9" t="s">
        <v>18</v>
      </c>
      <c r="E453" s="12" t="s">
        <v>19</v>
      </c>
      <c r="F453" s="4" t="s">
        <v>533</v>
      </c>
      <c r="G453" s="4" t="s">
        <v>21</v>
      </c>
    </row>
    <row r="454" hidden="1" spans="1:7">
      <c r="A454" s="2" t="s">
        <v>17</v>
      </c>
      <c r="B454" s="9" t="s">
        <v>18</v>
      </c>
      <c r="E454" s="12" t="s">
        <v>19</v>
      </c>
      <c r="F454" s="4" t="s">
        <v>534</v>
      </c>
      <c r="G454" s="4" t="s">
        <v>21</v>
      </c>
    </row>
    <row r="455" hidden="1" spans="1:7">
      <c r="A455" s="2" t="s">
        <v>17</v>
      </c>
      <c r="B455" s="9" t="s">
        <v>18</v>
      </c>
      <c r="E455" s="12" t="s">
        <v>19</v>
      </c>
      <c r="F455" s="4" t="s">
        <v>535</v>
      </c>
      <c r="G455" s="4" t="s">
        <v>21</v>
      </c>
    </row>
    <row r="456" hidden="1" spans="1:7">
      <c r="A456" s="2" t="s">
        <v>17</v>
      </c>
      <c r="B456" s="9" t="s">
        <v>18</v>
      </c>
      <c r="E456" s="12" t="s">
        <v>19</v>
      </c>
      <c r="F456" s="4" t="s">
        <v>536</v>
      </c>
      <c r="G456" s="4" t="s">
        <v>21</v>
      </c>
    </row>
    <row r="457" hidden="1" spans="1:7">
      <c r="A457" s="2" t="s">
        <v>17</v>
      </c>
      <c r="B457" s="9" t="s">
        <v>18</v>
      </c>
      <c r="E457" s="12" t="s">
        <v>19</v>
      </c>
      <c r="F457" s="4" t="s">
        <v>537</v>
      </c>
      <c r="G457" s="4" t="s">
        <v>21</v>
      </c>
    </row>
    <row r="458" hidden="1" spans="1:7">
      <c r="A458" s="2" t="s">
        <v>17</v>
      </c>
      <c r="B458" s="9" t="s">
        <v>18</v>
      </c>
      <c r="E458" s="12" t="s">
        <v>19</v>
      </c>
      <c r="F458" s="4" t="s">
        <v>538</v>
      </c>
      <c r="G458" s="4" t="s">
        <v>21</v>
      </c>
    </row>
    <row r="459" spans="1:16">
      <c r="A459" s="2" t="s">
        <v>17</v>
      </c>
      <c r="B459" s="9" t="s">
        <v>18</v>
      </c>
      <c r="E459" s="12" t="s">
        <v>19</v>
      </c>
      <c r="F459" s="4" t="s">
        <v>539</v>
      </c>
      <c r="G459" s="4" t="s">
        <v>35</v>
      </c>
      <c r="H459" s="14" t="s">
        <v>36</v>
      </c>
      <c r="I459" s="14"/>
      <c r="J459" s="14"/>
      <c r="K459" s="14"/>
      <c r="L459" s="14"/>
      <c r="M459" s="14"/>
      <c r="N459" s="14"/>
      <c r="O459" s="14"/>
      <c r="P459" s="14"/>
    </row>
    <row r="460" hidden="1" spans="1:7">
      <c r="A460" s="2" t="s">
        <v>17</v>
      </c>
      <c r="B460" s="9" t="s">
        <v>18</v>
      </c>
      <c r="E460" s="12" t="s">
        <v>19</v>
      </c>
      <c r="F460" s="4" t="s">
        <v>540</v>
      </c>
      <c r="G460" s="4" t="s">
        <v>21</v>
      </c>
    </row>
    <row r="461" spans="1:16">
      <c r="A461" s="2" t="s">
        <v>17</v>
      </c>
      <c r="B461" s="9" t="s">
        <v>18</v>
      </c>
      <c r="E461" s="12" t="s">
        <v>19</v>
      </c>
      <c r="F461" s="4" t="s">
        <v>541</v>
      </c>
      <c r="G461" s="4" t="s">
        <v>35</v>
      </c>
      <c r="H461" s="14" t="s">
        <v>36</v>
      </c>
      <c r="I461" s="14"/>
      <c r="J461" s="14"/>
      <c r="K461" s="14"/>
      <c r="L461" s="14"/>
      <c r="M461" s="14"/>
      <c r="N461" s="14"/>
      <c r="O461" s="14"/>
      <c r="P461" s="14"/>
    </row>
    <row r="462" hidden="1" spans="1:7">
      <c r="A462" s="2" t="s">
        <v>17</v>
      </c>
      <c r="B462" s="9" t="s">
        <v>18</v>
      </c>
      <c r="E462" s="12" t="s">
        <v>19</v>
      </c>
      <c r="F462" s="4" t="s">
        <v>542</v>
      </c>
      <c r="G462" s="4" t="s">
        <v>21</v>
      </c>
    </row>
    <row r="463" hidden="1" spans="1:7">
      <c r="A463" s="2" t="s">
        <v>17</v>
      </c>
      <c r="B463" s="9" t="s">
        <v>18</v>
      </c>
      <c r="E463" s="12" t="s">
        <v>19</v>
      </c>
      <c r="F463" s="4" t="s">
        <v>543</v>
      </c>
      <c r="G463" s="4" t="s">
        <v>21</v>
      </c>
    </row>
    <row r="464" hidden="1" spans="1:7">
      <c r="A464" s="2" t="s">
        <v>17</v>
      </c>
      <c r="B464" s="9" t="s">
        <v>18</v>
      </c>
      <c r="E464" s="12" t="s">
        <v>19</v>
      </c>
      <c r="F464" s="4" t="s">
        <v>544</v>
      </c>
      <c r="G464" s="4" t="s">
        <v>21</v>
      </c>
    </row>
    <row r="465" spans="1:8">
      <c r="A465" s="2" t="s">
        <v>17</v>
      </c>
      <c r="B465" s="9" t="s">
        <v>18</v>
      </c>
      <c r="E465" s="12" t="s">
        <v>19</v>
      </c>
      <c r="F465" s="4" t="s">
        <v>545</v>
      </c>
      <c r="G465" s="4" t="s">
        <v>24</v>
      </c>
      <c r="H465" s="4" t="s">
        <v>546</v>
      </c>
    </row>
    <row r="466" hidden="1" spans="1:7">
      <c r="A466" s="2" t="s">
        <v>17</v>
      </c>
      <c r="B466" s="9" t="s">
        <v>18</v>
      </c>
      <c r="E466" s="12" t="s">
        <v>19</v>
      </c>
      <c r="F466" s="4" t="s">
        <v>547</v>
      </c>
      <c r="G466" s="4" t="s">
        <v>21</v>
      </c>
    </row>
    <row r="467" hidden="1" spans="1:7">
      <c r="A467" s="2" t="s">
        <v>17</v>
      </c>
      <c r="B467" s="9" t="s">
        <v>18</v>
      </c>
      <c r="E467" s="12" t="s">
        <v>19</v>
      </c>
      <c r="F467" s="4" t="s">
        <v>548</v>
      </c>
      <c r="G467" s="4" t="s">
        <v>21</v>
      </c>
    </row>
    <row r="468" hidden="1" spans="1:7">
      <c r="A468" s="2" t="s">
        <v>17</v>
      </c>
      <c r="B468" s="9" t="s">
        <v>18</v>
      </c>
      <c r="E468" s="12" t="s">
        <v>19</v>
      </c>
      <c r="F468" s="4" t="s">
        <v>549</v>
      </c>
      <c r="G468" s="4" t="s">
        <v>21</v>
      </c>
    </row>
    <row r="469" spans="1:8">
      <c r="A469" s="2" t="s">
        <v>17</v>
      </c>
      <c r="B469" s="9" t="s">
        <v>18</v>
      </c>
      <c r="E469" s="12" t="s">
        <v>19</v>
      </c>
      <c r="F469" s="4" t="s">
        <v>550</v>
      </c>
      <c r="G469" s="4" t="s">
        <v>24</v>
      </c>
      <c r="H469" s="4" t="s">
        <v>517</v>
      </c>
    </row>
    <row r="470" hidden="1" spans="1:7">
      <c r="A470" s="2" t="s">
        <v>17</v>
      </c>
      <c r="B470" s="9" t="s">
        <v>18</v>
      </c>
      <c r="E470" s="12" t="s">
        <v>19</v>
      </c>
      <c r="F470" s="4" t="s">
        <v>551</v>
      </c>
      <c r="G470" s="4" t="s">
        <v>21</v>
      </c>
    </row>
    <row r="471" hidden="1" spans="1:7">
      <c r="A471" s="2" t="s">
        <v>17</v>
      </c>
      <c r="B471" s="9" t="s">
        <v>18</v>
      </c>
      <c r="E471" s="12" t="s">
        <v>19</v>
      </c>
      <c r="F471" s="4" t="s">
        <v>552</v>
      </c>
      <c r="G471" s="4" t="s">
        <v>21</v>
      </c>
    </row>
    <row r="472" spans="1:16">
      <c r="A472" s="2" t="s">
        <v>17</v>
      </c>
      <c r="B472" s="9" t="s">
        <v>18</v>
      </c>
      <c r="E472" s="12" t="s">
        <v>19</v>
      </c>
      <c r="F472" s="4" t="s">
        <v>553</v>
      </c>
      <c r="G472" s="4" t="s">
        <v>35</v>
      </c>
      <c r="H472" s="14" t="s">
        <v>36</v>
      </c>
      <c r="I472" s="14"/>
      <c r="J472" s="14"/>
      <c r="K472" s="14"/>
      <c r="L472" s="14"/>
      <c r="M472" s="14"/>
      <c r="N472" s="14"/>
      <c r="O472" s="14"/>
      <c r="P472" s="14"/>
    </row>
    <row r="473" spans="1:16">
      <c r="A473" s="2" t="s">
        <v>17</v>
      </c>
      <c r="B473" s="9" t="s">
        <v>18</v>
      </c>
      <c r="E473" s="12" t="s">
        <v>19</v>
      </c>
      <c r="F473" s="4" t="s">
        <v>554</v>
      </c>
      <c r="G473" s="4" t="s">
        <v>35</v>
      </c>
      <c r="H473" s="14" t="s">
        <v>36</v>
      </c>
      <c r="I473" s="14"/>
      <c r="J473" s="14"/>
      <c r="K473" s="14"/>
      <c r="L473" s="14"/>
      <c r="M473" s="14"/>
      <c r="N473" s="14"/>
      <c r="O473" s="14"/>
      <c r="P473" s="14"/>
    </row>
    <row r="474" spans="1:16">
      <c r="A474" s="2" t="s">
        <v>17</v>
      </c>
      <c r="B474" s="9" t="s">
        <v>18</v>
      </c>
      <c r="E474" s="12" t="s">
        <v>19</v>
      </c>
      <c r="F474" s="4" t="s">
        <v>555</v>
      </c>
      <c r="G474" s="4" t="s">
        <v>35</v>
      </c>
      <c r="H474" s="14" t="s">
        <v>36</v>
      </c>
      <c r="I474" s="14"/>
      <c r="J474" s="14"/>
      <c r="K474" s="14"/>
      <c r="L474" s="14"/>
      <c r="M474" s="14"/>
      <c r="N474" s="14"/>
      <c r="O474" s="14"/>
      <c r="P474" s="14"/>
    </row>
    <row r="475" hidden="1" spans="1:7">
      <c r="A475" s="2" t="s">
        <v>17</v>
      </c>
      <c r="B475" s="9" t="s">
        <v>18</v>
      </c>
      <c r="E475" s="12" t="s">
        <v>19</v>
      </c>
      <c r="F475" s="4" t="s">
        <v>556</v>
      </c>
      <c r="G475" s="4" t="s">
        <v>21</v>
      </c>
    </row>
    <row r="476" hidden="1" spans="1:7">
      <c r="A476" s="2" t="s">
        <v>17</v>
      </c>
      <c r="B476" s="9" t="s">
        <v>18</v>
      </c>
      <c r="E476" s="12" t="s">
        <v>19</v>
      </c>
      <c r="F476" s="4" t="s">
        <v>557</v>
      </c>
      <c r="G476" s="4" t="s">
        <v>21</v>
      </c>
    </row>
    <row r="477" spans="1:16">
      <c r="A477" s="2" t="s">
        <v>17</v>
      </c>
      <c r="B477" s="9" t="s">
        <v>18</v>
      </c>
      <c r="E477" s="12" t="s">
        <v>19</v>
      </c>
      <c r="F477" s="4" t="s">
        <v>558</v>
      </c>
      <c r="G477" s="4" t="s">
        <v>35</v>
      </c>
      <c r="H477" s="14" t="s">
        <v>36</v>
      </c>
      <c r="I477" s="14"/>
      <c r="J477" s="14"/>
      <c r="K477" s="14"/>
      <c r="L477" s="14"/>
      <c r="M477" s="14"/>
      <c r="N477" s="14"/>
      <c r="O477" s="14"/>
      <c r="P477" s="14"/>
    </row>
    <row r="478" hidden="1" spans="1:17">
      <c r="A478" s="2" t="s">
        <v>17</v>
      </c>
      <c r="B478" s="9" t="s">
        <v>18</v>
      </c>
      <c r="E478" s="12" t="s">
        <v>19</v>
      </c>
      <c r="F478" s="4" t="s">
        <v>559</v>
      </c>
      <c r="G478" s="4" t="s">
        <v>21</v>
      </c>
      <c r="Q478" s="4" t="s">
        <v>56</v>
      </c>
    </row>
    <row r="479" hidden="1" spans="1:7">
      <c r="A479" s="2" t="s">
        <v>17</v>
      </c>
      <c r="B479" s="9" t="s">
        <v>18</v>
      </c>
      <c r="E479" s="12" t="s">
        <v>19</v>
      </c>
      <c r="F479" s="4" t="s">
        <v>560</v>
      </c>
      <c r="G479" s="4" t="s">
        <v>21</v>
      </c>
    </row>
    <row r="480" hidden="1" spans="1:7">
      <c r="A480" s="2" t="s">
        <v>17</v>
      </c>
      <c r="B480" s="9" t="s">
        <v>18</v>
      </c>
      <c r="E480" s="12" t="s">
        <v>19</v>
      </c>
      <c r="F480" s="4" t="s">
        <v>561</v>
      </c>
      <c r="G480" s="4" t="s">
        <v>21</v>
      </c>
    </row>
    <row r="481" hidden="1" spans="1:7">
      <c r="A481" s="2" t="s">
        <v>17</v>
      </c>
      <c r="B481" s="9" t="s">
        <v>18</v>
      </c>
      <c r="E481" s="12" t="s">
        <v>19</v>
      </c>
      <c r="F481" s="4" t="s">
        <v>562</v>
      </c>
      <c r="G481" s="4" t="s">
        <v>21</v>
      </c>
    </row>
    <row r="482" spans="1:8">
      <c r="A482" s="2" t="s">
        <v>17</v>
      </c>
      <c r="B482" s="9" t="s">
        <v>18</v>
      </c>
      <c r="E482" s="12" t="s">
        <v>19</v>
      </c>
      <c r="F482" s="4" t="s">
        <v>563</v>
      </c>
      <c r="G482" s="4" t="s">
        <v>24</v>
      </c>
      <c r="H482" s="4" t="s">
        <v>564</v>
      </c>
    </row>
    <row r="483" hidden="1" spans="1:7">
      <c r="A483" s="2" t="s">
        <v>565</v>
      </c>
      <c r="B483" s="2" t="s">
        <v>566</v>
      </c>
      <c r="E483" s="12" t="s">
        <v>19</v>
      </c>
      <c r="F483" s="4" t="s">
        <v>210</v>
      </c>
      <c r="G483" s="4" t="s">
        <v>21</v>
      </c>
    </row>
    <row r="484" hidden="1" spans="1:7">
      <c r="A484" s="2" t="s">
        <v>565</v>
      </c>
      <c r="B484" s="2" t="s">
        <v>566</v>
      </c>
      <c r="E484" s="12" t="s">
        <v>19</v>
      </c>
      <c r="F484" s="4" t="s">
        <v>286</v>
      </c>
      <c r="G484" s="4" t="s">
        <v>21</v>
      </c>
    </row>
    <row r="485" hidden="1" spans="1:7">
      <c r="A485" s="2" t="s">
        <v>565</v>
      </c>
      <c r="B485" s="2" t="s">
        <v>566</v>
      </c>
      <c r="E485" s="12" t="s">
        <v>19</v>
      </c>
      <c r="F485" s="4" t="s">
        <v>567</v>
      </c>
      <c r="G485" s="4" t="s">
        <v>21</v>
      </c>
    </row>
    <row r="486" hidden="1" spans="1:7">
      <c r="A486" s="2" t="s">
        <v>565</v>
      </c>
      <c r="B486" s="2" t="s">
        <v>566</v>
      </c>
      <c r="E486" s="12" t="s">
        <v>19</v>
      </c>
      <c r="F486" s="4" t="s">
        <v>88</v>
      </c>
      <c r="G486" s="4" t="s">
        <v>21</v>
      </c>
    </row>
    <row r="487" hidden="1" spans="1:7">
      <c r="A487" s="2" t="s">
        <v>565</v>
      </c>
      <c r="B487" s="2" t="s">
        <v>566</v>
      </c>
      <c r="E487" s="12" t="s">
        <v>19</v>
      </c>
      <c r="F487" s="4" t="s">
        <v>86</v>
      </c>
      <c r="G487" s="4" t="s">
        <v>21</v>
      </c>
    </row>
    <row r="488" hidden="1" spans="1:7">
      <c r="A488" s="2" t="s">
        <v>565</v>
      </c>
      <c r="B488" s="2" t="s">
        <v>566</v>
      </c>
      <c r="E488" s="12" t="s">
        <v>19</v>
      </c>
      <c r="F488" s="4" t="s">
        <v>568</v>
      </c>
      <c r="G488" s="4" t="s">
        <v>21</v>
      </c>
    </row>
    <row r="489" hidden="1" spans="1:7">
      <c r="A489" s="2" t="s">
        <v>565</v>
      </c>
      <c r="B489" s="2" t="s">
        <v>566</v>
      </c>
      <c r="E489" s="12" t="s">
        <v>19</v>
      </c>
      <c r="F489" s="4" t="s">
        <v>118</v>
      </c>
      <c r="G489" s="4" t="s">
        <v>21</v>
      </c>
    </row>
    <row r="490" hidden="1" spans="1:7">
      <c r="A490" s="2" t="s">
        <v>565</v>
      </c>
      <c r="B490" s="2" t="s">
        <v>566</v>
      </c>
      <c r="E490" s="12" t="s">
        <v>19</v>
      </c>
      <c r="F490" s="4" t="s">
        <v>120</v>
      </c>
      <c r="G490" s="4" t="s">
        <v>21</v>
      </c>
    </row>
    <row r="491" hidden="1" spans="1:7">
      <c r="A491" s="2" t="s">
        <v>565</v>
      </c>
      <c r="B491" s="2" t="s">
        <v>566</v>
      </c>
      <c r="E491" s="12" t="s">
        <v>19</v>
      </c>
      <c r="F491" s="4" t="s">
        <v>154</v>
      </c>
      <c r="G491" s="4" t="s">
        <v>21</v>
      </c>
    </row>
    <row r="492" hidden="1" spans="1:7">
      <c r="A492" s="2" t="s">
        <v>565</v>
      </c>
      <c r="B492" s="2" t="s">
        <v>566</v>
      </c>
      <c r="E492" s="12" t="s">
        <v>19</v>
      </c>
      <c r="F492" s="4" t="s">
        <v>95</v>
      </c>
      <c r="G492" s="4" t="s">
        <v>21</v>
      </c>
    </row>
    <row r="493" hidden="1" spans="1:7">
      <c r="A493" s="2" t="s">
        <v>565</v>
      </c>
      <c r="B493" s="2" t="s">
        <v>566</v>
      </c>
      <c r="E493" s="12" t="s">
        <v>19</v>
      </c>
      <c r="F493" s="4" t="s">
        <v>140</v>
      </c>
      <c r="G493" s="4" t="s">
        <v>21</v>
      </c>
    </row>
    <row r="494" hidden="1" spans="1:7">
      <c r="A494" s="2" t="s">
        <v>565</v>
      </c>
      <c r="B494" s="2" t="s">
        <v>566</v>
      </c>
      <c r="E494" s="12" t="s">
        <v>19</v>
      </c>
      <c r="F494" s="4" t="s">
        <v>569</v>
      </c>
      <c r="G494" s="4" t="s">
        <v>21</v>
      </c>
    </row>
    <row r="495" hidden="1" spans="1:7">
      <c r="A495" s="2" t="s">
        <v>565</v>
      </c>
      <c r="B495" s="2" t="s">
        <v>566</v>
      </c>
      <c r="E495" s="12" t="s">
        <v>19</v>
      </c>
      <c r="F495" s="4" t="s">
        <v>570</v>
      </c>
      <c r="G495" s="4" t="s">
        <v>21</v>
      </c>
    </row>
    <row r="496" hidden="1" spans="1:7">
      <c r="A496" s="2" t="s">
        <v>565</v>
      </c>
      <c r="B496" s="2" t="s">
        <v>566</v>
      </c>
      <c r="E496" s="12" t="s">
        <v>19</v>
      </c>
      <c r="F496" s="4" t="s">
        <v>571</v>
      </c>
      <c r="G496" s="4" t="s">
        <v>21</v>
      </c>
    </row>
    <row r="497" hidden="1" spans="1:7">
      <c r="A497" s="2" t="s">
        <v>565</v>
      </c>
      <c r="B497" s="2" t="s">
        <v>566</v>
      </c>
      <c r="E497" s="12" t="s">
        <v>19</v>
      </c>
      <c r="F497" s="4" t="s">
        <v>572</v>
      </c>
      <c r="G497" s="4" t="s">
        <v>21</v>
      </c>
    </row>
    <row r="498" hidden="1" spans="1:7">
      <c r="A498" s="2" t="s">
        <v>565</v>
      </c>
      <c r="B498" s="2" t="s">
        <v>566</v>
      </c>
      <c r="E498" s="12" t="s">
        <v>19</v>
      </c>
      <c r="F498" s="4" t="s">
        <v>290</v>
      </c>
      <c r="G498" s="4" t="s">
        <v>21</v>
      </c>
    </row>
    <row r="499" hidden="1" spans="1:7">
      <c r="A499" s="2" t="s">
        <v>565</v>
      </c>
      <c r="B499" s="2" t="s">
        <v>566</v>
      </c>
      <c r="E499" s="12" t="s">
        <v>19</v>
      </c>
      <c r="F499" s="4" t="s">
        <v>573</v>
      </c>
      <c r="G499" s="4" t="s">
        <v>21</v>
      </c>
    </row>
    <row r="500" hidden="1" spans="1:7">
      <c r="A500" s="2" t="s">
        <v>565</v>
      </c>
      <c r="B500" s="2" t="s">
        <v>566</v>
      </c>
      <c r="E500" s="12" t="s">
        <v>19</v>
      </c>
      <c r="F500" s="4" t="s">
        <v>291</v>
      </c>
      <c r="G500" s="4" t="s">
        <v>21</v>
      </c>
    </row>
    <row r="501" hidden="1" spans="1:7">
      <c r="A501" s="2" t="s">
        <v>565</v>
      </c>
      <c r="B501" s="2" t="s">
        <v>566</v>
      </c>
      <c r="E501" s="12" t="s">
        <v>19</v>
      </c>
      <c r="F501" s="4" t="s">
        <v>574</v>
      </c>
      <c r="G501" s="4" t="s">
        <v>21</v>
      </c>
    </row>
    <row r="502" spans="1:16">
      <c r="A502" s="2" t="s">
        <v>565</v>
      </c>
      <c r="B502" s="2" t="s">
        <v>566</v>
      </c>
      <c r="E502" s="12" t="s">
        <v>19</v>
      </c>
      <c r="F502" s="4" t="s">
        <v>575</v>
      </c>
      <c r="G502" s="4" t="s">
        <v>35</v>
      </c>
      <c r="H502" s="14" t="s">
        <v>36</v>
      </c>
      <c r="I502" s="14"/>
      <c r="J502" s="14"/>
      <c r="K502" s="14"/>
      <c r="L502" s="14"/>
      <c r="M502" s="14"/>
      <c r="N502" s="14"/>
      <c r="O502" s="14"/>
      <c r="P502" s="14"/>
    </row>
    <row r="503" spans="1:16">
      <c r="A503" s="2" t="s">
        <v>565</v>
      </c>
      <c r="B503" s="2" t="s">
        <v>566</v>
      </c>
      <c r="E503" s="12" t="s">
        <v>19</v>
      </c>
      <c r="F503" s="4" t="s">
        <v>129</v>
      </c>
      <c r="G503" s="4" t="s">
        <v>35</v>
      </c>
      <c r="H503" s="14" t="s">
        <v>36</v>
      </c>
      <c r="I503" s="14"/>
      <c r="J503" s="14"/>
      <c r="K503" s="14"/>
      <c r="L503" s="14"/>
      <c r="M503" s="14"/>
      <c r="N503" s="14"/>
      <c r="O503" s="14"/>
      <c r="P503" s="14"/>
    </row>
    <row r="504" spans="1:16">
      <c r="A504" s="2" t="s">
        <v>565</v>
      </c>
      <c r="B504" s="2" t="s">
        <v>566</v>
      </c>
      <c r="E504" s="12" t="s">
        <v>19</v>
      </c>
      <c r="F504" s="4" t="s">
        <v>215</v>
      </c>
      <c r="G504" s="4" t="s">
        <v>35</v>
      </c>
      <c r="H504" s="14" t="s">
        <v>62</v>
      </c>
      <c r="I504" s="14"/>
      <c r="J504" s="14"/>
      <c r="K504" s="14"/>
      <c r="L504" s="14"/>
      <c r="M504" s="14"/>
      <c r="N504" s="14"/>
      <c r="O504" s="14"/>
      <c r="P504" s="14"/>
    </row>
    <row r="505" hidden="1" spans="1:17">
      <c r="A505" s="2" t="s">
        <v>565</v>
      </c>
      <c r="B505" s="2" t="s">
        <v>566</v>
      </c>
      <c r="E505" s="12" t="s">
        <v>19</v>
      </c>
      <c r="F505" s="4" t="s">
        <v>243</v>
      </c>
      <c r="G505" s="4" t="s">
        <v>21</v>
      </c>
      <c r="Q505" s="4" t="s">
        <v>56</v>
      </c>
    </row>
    <row r="506" hidden="1" spans="1:17">
      <c r="A506" s="2" t="s">
        <v>565</v>
      </c>
      <c r="B506" s="2" t="s">
        <v>566</v>
      </c>
      <c r="E506" s="12" t="s">
        <v>19</v>
      </c>
      <c r="F506" s="4" t="s">
        <v>576</v>
      </c>
      <c r="G506" s="4" t="s">
        <v>21</v>
      </c>
      <c r="Q506" s="4" t="s">
        <v>56</v>
      </c>
    </row>
    <row r="507" spans="1:16">
      <c r="A507" s="2" t="s">
        <v>565</v>
      </c>
      <c r="B507" s="2" t="s">
        <v>566</v>
      </c>
      <c r="E507" s="12" t="s">
        <v>19</v>
      </c>
      <c r="F507" s="4" t="s">
        <v>201</v>
      </c>
      <c r="G507" s="4" t="s">
        <v>35</v>
      </c>
      <c r="H507" s="14" t="s">
        <v>62</v>
      </c>
      <c r="I507" s="14"/>
      <c r="J507" s="14"/>
      <c r="K507" s="14"/>
      <c r="L507" s="14"/>
      <c r="M507" s="14"/>
      <c r="N507" s="14"/>
      <c r="O507" s="14"/>
      <c r="P507" s="14"/>
    </row>
    <row r="508" hidden="1" spans="1:17">
      <c r="A508" s="2" t="s">
        <v>565</v>
      </c>
      <c r="B508" s="2" t="s">
        <v>566</v>
      </c>
      <c r="E508" s="12" t="s">
        <v>19</v>
      </c>
      <c r="F508" s="4" t="s">
        <v>229</v>
      </c>
      <c r="G508" s="4" t="s">
        <v>21</v>
      </c>
      <c r="Q508" s="4" t="s">
        <v>56</v>
      </c>
    </row>
    <row r="509" hidden="1" spans="1:7">
      <c r="A509" s="2" t="s">
        <v>565</v>
      </c>
      <c r="B509" s="2" t="s">
        <v>566</v>
      </c>
      <c r="E509" s="12" t="s">
        <v>19</v>
      </c>
      <c r="F509" s="4" t="s">
        <v>93</v>
      </c>
      <c r="G509" s="4" t="s">
        <v>21</v>
      </c>
    </row>
    <row r="510" hidden="1" spans="1:7">
      <c r="A510" s="2" t="s">
        <v>565</v>
      </c>
      <c r="B510" s="2" t="s">
        <v>566</v>
      </c>
      <c r="E510" s="12" t="s">
        <v>19</v>
      </c>
      <c r="F510" s="4" t="s">
        <v>271</v>
      </c>
      <c r="G510" s="4" t="s">
        <v>21</v>
      </c>
    </row>
    <row r="511" hidden="1" spans="1:7">
      <c r="A511" s="2" t="s">
        <v>565</v>
      </c>
      <c r="B511" s="2" t="s">
        <v>566</v>
      </c>
      <c r="E511" s="12" t="s">
        <v>19</v>
      </c>
      <c r="F511" s="4" t="s">
        <v>577</v>
      </c>
      <c r="G511" s="4" t="s">
        <v>21</v>
      </c>
    </row>
    <row r="512" hidden="1" spans="1:17">
      <c r="A512" s="2" t="s">
        <v>565</v>
      </c>
      <c r="B512" s="2" t="s">
        <v>566</v>
      </c>
      <c r="E512" s="12" t="s">
        <v>19</v>
      </c>
      <c r="F512" s="4" t="s">
        <v>242</v>
      </c>
      <c r="G512" s="4" t="s">
        <v>21</v>
      </c>
      <c r="Q512" s="4" t="s">
        <v>56</v>
      </c>
    </row>
    <row r="513" hidden="1" spans="1:7">
      <c r="A513" s="2" t="s">
        <v>565</v>
      </c>
      <c r="B513" s="2" t="s">
        <v>566</v>
      </c>
      <c r="E513" s="12" t="s">
        <v>19</v>
      </c>
      <c r="F513" s="4" t="s">
        <v>578</v>
      </c>
      <c r="G513" s="4" t="s">
        <v>21</v>
      </c>
    </row>
    <row r="514" hidden="1" spans="1:7">
      <c r="A514" s="2" t="s">
        <v>565</v>
      </c>
      <c r="B514" s="2" t="s">
        <v>566</v>
      </c>
      <c r="E514" s="12" t="s">
        <v>19</v>
      </c>
      <c r="F514" s="4" t="s">
        <v>33</v>
      </c>
      <c r="G514" s="4" t="s">
        <v>21</v>
      </c>
    </row>
    <row r="515" spans="1:16">
      <c r="A515" s="2" t="s">
        <v>565</v>
      </c>
      <c r="B515" s="2" t="s">
        <v>566</v>
      </c>
      <c r="E515" s="12" t="s">
        <v>19</v>
      </c>
      <c r="F515" s="4" t="s">
        <v>199</v>
      </c>
      <c r="G515" s="4" t="s">
        <v>35</v>
      </c>
      <c r="H515" s="14" t="s">
        <v>62</v>
      </c>
      <c r="I515" s="14"/>
      <c r="J515" s="14"/>
      <c r="K515" s="14"/>
      <c r="L515" s="14"/>
      <c r="M515" s="14"/>
      <c r="N515" s="14"/>
      <c r="O515" s="14"/>
      <c r="P515" s="14"/>
    </row>
    <row r="516" hidden="1" spans="1:7">
      <c r="A516" s="2" t="s">
        <v>565</v>
      </c>
      <c r="B516" s="2" t="s">
        <v>566</v>
      </c>
      <c r="E516" s="12" t="s">
        <v>19</v>
      </c>
      <c r="F516" s="4" t="s">
        <v>156</v>
      </c>
      <c r="G516" s="4" t="s">
        <v>21</v>
      </c>
    </row>
    <row r="517" spans="1:8">
      <c r="A517" s="2" t="s">
        <v>565</v>
      </c>
      <c r="B517" s="2" t="s">
        <v>566</v>
      </c>
      <c r="E517" s="12" t="s">
        <v>19</v>
      </c>
      <c r="F517" s="4" t="s">
        <v>127</v>
      </c>
      <c r="G517" s="4" t="s">
        <v>35</v>
      </c>
      <c r="H517" s="4" t="s">
        <v>100</v>
      </c>
    </row>
    <row r="518" hidden="1" spans="1:7">
      <c r="A518" s="2" t="s">
        <v>565</v>
      </c>
      <c r="B518" s="2" t="s">
        <v>566</v>
      </c>
      <c r="E518" s="12" t="s">
        <v>19</v>
      </c>
      <c r="F518" s="4" t="s">
        <v>60</v>
      </c>
      <c r="G518" s="4" t="s">
        <v>21</v>
      </c>
    </row>
    <row r="519" hidden="1" spans="1:7">
      <c r="A519" s="2" t="s">
        <v>565</v>
      </c>
      <c r="B519" s="2" t="s">
        <v>566</v>
      </c>
      <c r="E519" s="12" t="s">
        <v>19</v>
      </c>
      <c r="F519" s="4" t="s">
        <v>71</v>
      </c>
      <c r="G519" s="4" t="s">
        <v>21</v>
      </c>
    </row>
    <row r="520" hidden="1" spans="1:7">
      <c r="A520" s="2" t="s">
        <v>565</v>
      </c>
      <c r="B520" s="2" t="s">
        <v>566</v>
      </c>
      <c r="E520" s="12" t="s">
        <v>19</v>
      </c>
      <c r="F520" s="4" t="s">
        <v>87</v>
      </c>
      <c r="G520" s="4" t="s">
        <v>21</v>
      </c>
    </row>
    <row r="521" hidden="1" spans="1:7">
      <c r="A521" s="2" t="s">
        <v>565</v>
      </c>
      <c r="B521" s="2" t="s">
        <v>566</v>
      </c>
      <c r="E521" s="12" t="s">
        <v>19</v>
      </c>
      <c r="F521" s="4" t="s">
        <v>102</v>
      </c>
      <c r="G521" s="4" t="s">
        <v>21</v>
      </c>
    </row>
    <row r="522" hidden="1" spans="1:7">
      <c r="A522" s="2" t="s">
        <v>565</v>
      </c>
      <c r="B522" s="2" t="s">
        <v>566</v>
      </c>
      <c r="E522" s="12" t="s">
        <v>19</v>
      </c>
      <c r="F522" s="4" t="s">
        <v>103</v>
      </c>
      <c r="G522" s="4" t="s">
        <v>21</v>
      </c>
    </row>
    <row r="523" hidden="1" spans="1:7">
      <c r="A523" s="2" t="s">
        <v>565</v>
      </c>
      <c r="B523" s="2" t="s">
        <v>566</v>
      </c>
      <c r="E523" s="12" t="s">
        <v>19</v>
      </c>
      <c r="F523" s="4" t="s">
        <v>579</v>
      </c>
      <c r="G523" s="4" t="s">
        <v>21</v>
      </c>
    </row>
    <row r="524" hidden="1" spans="1:7">
      <c r="A524" s="2" t="s">
        <v>565</v>
      </c>
      <c r="B524" s="2" t="s">
        <v>566</v>
      </c>
      <c r="E524" s="12" t="s">
        <v>19</v>
      </c>
      <c r="F524" s="4" t="s">
        <v>121</v>
      </c>
      <c r="G524" s="4" t="s">
        <v>21</v>
      </c>
    </row>
    <row r="525" hidden="1" spans="1:7">
      <c r="A525" s="2" t="s">
        <v>565</v>
      </c>
      <c r="B525" s="2" t="s">
        <v>566</v>
      </c>
      <c r="E525" s="12" t="s">
        <v>19</v>
      </c>
      <c r="F525" s="4" t="s">
        <v>580</v>
      </c>
      <c r="G525" s="4" t="s">
        <v>21</v>
      </c>
    </row>
    <row r="526" hidden="1" spans="1:7">
      <c r="A526" s="2" t="s">
        <v>565</v>
      </c>
      <c r="B526" s="2" t="s">
        <v>566</v>
      </c>
      <c r="E526" s="12" t="s">
        <v>19</v>
      </c>
      <c r="F526" s="4" t="s">
        <v>143</v>
      </c>
      <c r="G526" s="4" t="s">
        <v>21</v>
      </c>
    </row>
    <row r="527" hidden="1" spans="1:7">
      <c r="A527" s="2" t="s">
        <v>565</v>
      </c>
      <c r="B527" s="2" t="s">
        <v>566</v>
      </c>
      <c r="E527" s="12" t="s">
        <v>19</v>
      </c>
      <c r="F527" s="4" t="s">
        <v>170</v>
      </c>
      <c r="G527" s="4" t="s">
        <v>21</v>
      </c>
    </row>
    <row r="528" hidden="1" spans="1:7">
      <c r="A528" s="2" t="s">
        <v>565</v>
      </c>
      <c r="B528" s="2" t="s">
        <v>566</v>
      </c>
      <c r="E528" s="12" t="s">
        <v>19</v>
      </c>
      <c r="F528" s="4" t="s">
        <v>225</v>
      </c>
      <c r="G528" s="4" t="s">
        <v>21</v>
      </c>
    </row>
    <row r="529" hidden="1" spans="1:7">
      <c r="A529" s="2" t="s">
        <v>565</v>
      </c>
      <c r="B529" s="2" t="s">
        <v>566</v>
      </c>
      <c r="E529" s="12" t="s">
        <v>19</v>
      </c>
      <c r="F529" s="4" t="s">
        <v>357</v>
      </c>
      <c r="G529" s="4" t="s">
        <v>21</v>
      </c>
    </row>
    <row r="530" hidden="1" spans="1:7">
      <c r="A530" s="2" t="s">
        <v>565</v>
      </c>
      <c r="B530" s="2" t="s">
        <v>566</v>
      </c>
      <c r="E530" s="12" t="s">
        <v>19</v>
      </c>
      <c r="F530" s="4" t="s">
        <v>256</v>
      </c>
      <c r="G530" s="4" t="s">
        <v>21</v>
      </c>
    </row>
    <row r="531" hidden="1" spans="1:7">
      <c r="A531" s="2" t="s">
        <v>565</v>
      </c>
      <c r="B531" s="2" t="s">
        <v>566</v>
      </c>
      <c r="E531" s="12" t="s">
        <v>19</v>
      </c>
      <c r="F531" s="4" t="s">
        <v>289</v>
      </c>
      <c r="G531" s="4" t="s">
        <v>21</v>
      </c>
    </row>
    <row r="532" hidden="1" spans="1:7">
      <c r="A532" s="2" t="s">
        <v>565</v>
      </c>
      <c r="B532" s="2" t="s">
        <v>566</v>
      </c>
      <c r="E532" s="12" t="s">
        <v>19</v>
      </c>
      <c r="F532" s="4" t="s">
        <v>581</v>
      </c>
      <c r="G532" s="4" t="s">
        <v>21</v>
      </c>
    </row>
    <row r="533" spans="1:16">
      <c r="A533" s="2" t="s">
        <v>565</v>
      </c>
      <c r="B533" s="2" t="s">
        <v>566</v>
      </c>
      <c r="E533" s="12" t="s">
        <v>19</v>
      </c>
      <c r="F533" s="4" t="s">
        <v>294</v>
      </c>
      <c r="G533" s="4" t="s">
        <v>35</v>
      </c>
      <c r="H533" s="14" t="s">
        <v>36</v>
      </c>
      <c r="I533" s="14"/>
      <c r="J533" s="14"/>
      <c r="K533" s="14"/>
      <c r="L533" s="14"/>
      <c r="M533" s="14"/>
      <c r="N533" s="14"/>
      <c r="O533" s="14"/>
      <c r="P533" s="14"/>
    </row>
    <row r="534" hidden="1" spans="1:7">
      <c r="A534" s="2" t="s">
        <v>565</v>
      </c>
      <c r="B534" s="2" t="s">
        <v>566</v>
      </c>
      <c r="E534" s="12" t="s">
        <v>19</v>
      </c>
      <c r="F534" s="4" t="s">
        <v>273</v>
      </c>
      <c r="G534" s="4" t="s">
        <v>21</v>
      </c>
    </row>
    <row r="535" hidden="1" spans="1:7">
      <c r="A535" s="2" t="s">
        <v>565</v>
      </c>
      <c r="B535" s="2" t="s">
        <v>566</v>
      </c>
      <c r="E535" s="12" t="s">
        <v>19</v>
      </c>
      <c r="F535" s="4" t="s">
        <v>308</v>
      </c>
      <c r="G535" s="4" t="s">
        <v>21</v>
      </c>
    </row>
    <row r="536" hidden="1" spans="1:7">
      <c r="A536" s="2" t="s">
        <v>565</v>
      </c>
      <c r="B536" s="2" t="s">
        <v>566</v>
      </c>
      <c r="E536" s="12" t="s">
        <v>19</v>
      </c>
      <c r="F536" s="4" t="s">
        <v>315</v>
      </c>
      <c r="G536" s="4" t="s">
        <v>21</v>
      </c>
    </row>
    <row r="537" hidden="1" spans="1:7">
      <c r="A537" s="2" t="s">
        <v>565</v>
      </c>
      <c r="B537" s="2" t="s">
        <v>566</v>
      </c>
      <c r="E537" s="12" t="s">
        <v>19</v>
      </c>
      <c r="F537" s="4" t="s">
        <v>322</v>
      </c>
      <c r="G537" s="4" t="s">
        <v>21</v>
      </c>
    </row>
    <row r="538" hidden="1" spans="1:7">
      <c r="A538" s="2" t="s">
        <v>565</v>
      </c>
      <c r="B538" s="2" t="s">
        <v>566</v>
      </c>
      <c r="E538" s="12" t="s">
        <v>19</v>
      </c>
      <c r="F538" s="4" t="s">
        <v>324</v>
      </c>
      <c r="G538" s="4" t="s">
        <v>21</v>
      </c>
    </row>
    <row r="539" hidden="1" spans="1:7">
      <c r="A539" s="2" t="s">
        <v>565</v>
      </c>
      <c r="B539" s="2" t="s">
        <v>566</v>
      </c>
      <c r="E539" s="12" t="s">
        <v>19</v>
      </c>
      <c r="F539" s="4" t="s">
        <v>329</v>
      </c>
      <c r="G539" s="4" t="s">
        <v>21</v>
      </c>
    </row>
    <row r="540" hidden="1" spans="1:7">
      <c r="A540" s="2" t="s">
        <v>565</v>
      </c>
      <c r="B540" s="2" t="s">
        <v>566</v>
      </c>
      <c r="E540" s="12" t="s">
        <v>19</v>
      </c>
      <c r="F540" s="4" t="s">
        <v>332</v>
      </c>
      <c r="G540" s="4" t="s">
        <v>21</v>
      </c>
    </row>
    <row r="541" spans="1:16">
      <c r="A541" s="2" t="s">
        <v>565</v>
      </c>
      <c r="B541" s="2" t="s">
        <v>566</v>
      </c>
      <c r="E541" s="12" t="s">
        <v>19</v>
      </c>
      <c r="F541" s="4" t="s">
        <v>334</v>
      </c>
      <c r="G541" s="4" t="s">
        <v>35</v>
      </c>
      <c r="H541" s="14" t="s">
        <v>36</v>
      </c>
      <c r="I541" s="14"/>
      <c r="J541" s="14"/>
      <c r="K541" s="14"/>
      <c r="L541" s="14"/>
      <c r="M541" s="14"/>
      <c r="N541" s="14"/>
      <c r="O541" s="14"/>
      <c r="P541" s="14"/>
    </row>
    <row r="542" hidden="1" spans="1:7">
      <c r="A542" s="2" t="s">
        <v>565</v>
      </c>
      <c r="B542" s="2" t="s">
        <v>566</v>
      </c>
      <c r="E542" s="12" t="s">
        <v>19</v>
      </c>
      <c r="F542" s="4" t="s">
        <v>582</v>
      </c>
      <c r="G542" s="4" t="s">
        <v>21</v>
      </c>
    </row>
    <row r="543" spans="1:16">
      <c r="A543" s="2" t="s">
        <v>565</v>
      </c>
      <c r="B543" s="2" t="s">
        <v>566</v>
      </c>
      <c r="E543" s="12" t="s">
        <v>19</v>
      </c>
      <c r="F543" s="4" t="s">
        <v>583</v>
      </c>
      <c r="G543" s="4" t="s">
        <v>35</v>
      </c>
      <c r="H543" s="14" t="s">
        <v>36</v>
      </c>
      <c r="I543" s="14"/>
      <c r="J543" s="14"/>
      <c r="K543" s="14"/>
      <c r="L543" s="14"/>
      <c r="M543" s="14"/>
      <c r="N543" s="14"/>
      <c r="O543" s="14"/>
      <c r="P543" s="14"/>
    </row>
    <row r="544" spans="1:16">
      <c r="A544" s="2" t="s">
        <v>565</v>
      </c>
      <c r="B544" s="2" t="s">
        <v>566</v>
      </c>
      <c r="E544" s="12" t="s">
        <v>19</v>
      </c>
      <c r="F544" s="4" t="s">
        <v>101</v>
      </c>
      <c r="G544" s="4" t="s">
        <v>35</v>
      </c>
      <c r="H544" s="14" t="s">
        <v>36</v>
      </c>
      <c r="I544" s="14"/>
      <c r="J544" s="14"/>
      <c r="K544" s="14"/>
      <c r="L544" s="14"/>
      <c r="M544" s="14"/>
      <c r="N544" s="14"/>
      <c r="O544" s="14"/>
      <c r="P544" s="14"/>
    </row>
    <row r="545" hidden="1" spans="1:7">
      <c r="A545" s="2" t="s">
        <v>565</v>
      </c>
      <c r="B545" s="2" t="s">
        <v>566</v>
      </c>
      <c r="E545" s="12" t="s">
        <v>19</v>
      </c>
      <c r="F545" s="4" t="s">
        <v>134</v>
      </c>
      <c r="G545" s="4" t="s">
        <v>21</v>
      </c>
    </row>
    <row r="546" spans="1:16">
      <c r="A546" s="2" t="s">
        <v>565</v>
      </c>
      <c r="B546" s="2" t="s">
        <v>566</v>
      </c>
      <c r="E546" s="12" t="s">
        <v>19</v>
      </c>
      <c r="F546" s="4" t="s">
        <v>325</v>
      </c>
      <c r="G546" s="4" t="s">
        <v>35</v>
      </c>
      <c r="H546" s="14" t="s">
        <v>36</v>
      </c>
      <c r="I546" s="14"/>
      <c r="J546" s="14"/>
      <c r="K546" s="14"/>
      <c r="L546" s="14"/>
      <c r="M546" s="14"/>
      <c r="N546" s="14"/>
      <c r="O546" s="14"/>
      <c r="P546" s="14"/>
    </row>
    <row r="547" spans="1:16">
      <c r="A547" s="2" t="s">
        <v>565</v>
      </c>
      <c r="B547" s="2" t="s">
        <v>566</v>
      </c>
      <c r="E547" s="12" t="s">
        <v>19</v>
      </c>
      <c r="F547" s="4" t="s">
        <v>584</v>
      </c>
      <c r="G547" s="4" t="s">
        <v>35</v>
      </c>
      <c r="H547" s="14" t="s">
        <v>36</v>
      </c>
      <c r="I547" s="14"/>
      <c r="J547" s="14"/>
      <c r="K547" s="14"/>
      <c r="L547" s="14"/>
      <c r="M547" s="14"/>
      <c r="N547" s="14"/>
      <c r="O547" s="14"/>
      <c r="P547" s="14"/>
    </row>
    <row r="548" spans="1:16">
      <c r="A548" s="2" t="s">
        <v>565</v>
      </c>
      <c r="B548" s="2" t="s">
        <v>566</v>
      </c>
      <c r="E548" s="12" t="s">
        <v>19</v>
      </c>
      <c r="F548" s="4" t="s">
        <v>73</v>
      </c>
      <c r="G548" s="4" t="s">
        <v>35</v>
      </c>
      <c r="H548" s="14" t="s">
        <v>36</v>
      </c>
      <c r="I548" s="14"/>
      <c r="J548" s="14"/>
      <c r="K548" s="14"/>
      <c r="L548" s="14"/>
      <c r="M548" s="14"/>
      <c r="N548" s="14"/>
      <c r="O548" s="14"/>
      <c r="P548" s="14"/>
    </row>
    <row r="549" spans="1:16">
      <c r="A549" s="2" t="s">
        <v>565</v>
      </c>
      <c r="B549" s="2" t="s">
        <v>566</v>
      </c>
      <c r="E549" s="12" t="s">
        <v>19</v>
      </c>
      <c r="F549" s="4" t="s">
        <v>284</v>
      </c>
      <c r="G549" s="4" t="s">
        <v>35</v>
      </c>
      <c r="H549" s="14" t="s">
        <v>36</v>
      </c>
      <c r="I549" s="14"/>
      <c r="J549" s="14"/>
      <c r="K549" s="14"/>
      <c r="L549" s="14"/>
      <c r="M549" s="14"/>
      <c r="N549" s="14"/>
      <c r="O549" s="14"/>
      <c r="P549" s="14"/>
    </row>
    <row r="550" hidden="1" spans="1:7">
      <c r="A550" s="2" t="s">
        <v>565</v>
      </c>
      <c r="B550" s="2" t="s">
        <v>566</v>
      </c>
      <c r="E550" s="12" t="s">
        <v>19</v>
      </c>
      <c r="F550" s="4" t="s">
        <v>585</v>
      </c>
      <c r="G550" s="4" t="s">
        <v>21</v>
      </c>
    </row>
    <row r="551" spans="1:8">
      <c r="A551" s="2" t="s">
        <v>565</v>
      </c>
      <c r="B551" s="2" t="s">
        <v>566</v>
      </c>
      <c r="E551" s="12" t="s">
        <v>19</v>
      </c>
      <c r="F551" s="4" t="s">
        <v>586</v>
      </c>
      <c r="G551" s="4" t="s">
        <v>35</v>
      </c>
      <c r="H551" s="4" t="s">
        <v>587</v>
      </c>
    </row>
    <row r="552" hidden="1" spans="1:7">
      <c r="A552" s="2" t="s">
        <v>565</v>
      </c>
      <c r="B552" s="2" t="s">
        <v>566</v>
      </c>
      <c r="E552" s="12" t="s">
        <v>19</v>
      </c>
      <c r="F552" s="4" t="s">
        <v>72</v>
      </c>
      <c r="G552" s="4" t="s">
        <v>21</v>
      </c>
    </row>
    <row r="553" hidden="1" spans="1:7">
      <c r="A553" s="2" t="s">
        <v>565</v>
      </c>
      <c r="B553" s="2" t="s">
        <v>566</v>
      </c>
      <c r="E553" s="12" t="s">
        <v>19</v>
      </c>
      <c r="F553" s="4" t="s">
        <v>316</v>
      </c>
      <c r="G553" s="4" t="s">
        <v>21</v>
      </c>
    </row>
    <row r="554" hidden="1" spans="1:7">
      <c r="A554" s="2" t="s">
        <v>565</v>
      </c>
      <c r="B554" s="2" t="s">
        <v>566</v>
      </c>
      <c r="E554" s="12" t="s">
        <v>19</v>
      </c>
      <c r="F554" s="4" t="s">
        <v>588</v>
      </c>
      <c r="G554" s="4" t="s">
        <v>21</v>
      </c>
    </row>
    <row r="555" hidden="1" spans="1:7">
      <c r="A555" s="2" t="s">
        <v>565</v>
      </c>
      <c r="B555" s="2" t="s">
        <v>566</v>
      </c>
      <c r="E555" s="12" t="s">
        <v>19</v>
      </c>
      <c r="F555" s="4" t="s">
        <v>589</v>
      </c>
      <c r="G555" s="4" t="s">
        <v>21</v>
      </c>
    </row>
    <row r="556" hidden="1" spans="1:7">
      <c r="A556" s="2" t="s">
        <v>565</v>
      </c>
      <c r="B556" s="2" t="s">
        <v>566</v>
      </c>
      <c r="E556" s="12" t="s">
        <v>19</v>
      </c>
      <c r="F556" s="4" t="s">
        <v>302</v>
      </c>
      <c r="G556" s="4" t="s">
        <v>21</v>
      </c>
    </row>
    <row r="557" hidden="1" spans="1:7">
      <c r="A557" s="2" t="s">
        <v>565</v>
      </c>
      <c r="B557" s="2" t="s">
        <v>566</v>
      </c>
      <c r="E557" s="12" t="s">
        <v>19</v>
      </c>
      <c r="F557" s="4" t="s">
        <v>269</v>
      </c>
      <c r="G557" s="4" t="s">
        <v>21</v>
      </c>
    </row>
    <row r="558" spans="1:16">
      <c r="A558" s="2" t="s">
        <v>565</v>
      </c>
      <c r="B558" s="2" t="s">
        <v>566</v>
      </c>
      <c r="E558" s="12" t="s">
        <v>19</v>
      </c>
      <c r="F558" s="4" t="s">
        <v>590</v>
      </c>
      <c r="G558" s="4" t="s">
        <v>35</v>
      </c>
      <c r="H558" s="14" t="s">
        <v>36</v>
      </c>
      <c r="I558" s="14"/>
      <c r="J558" s="14"/>
      <c r="K558" s="14"/>
      <c r="L558" s="14"/>
      <c r="M558" s="14"/>
      <c r="N558" s="14"/>
      <c r="O558" s="14"/>
      <c r="P558" s="14"/>
    </row>
    <row r="559" hidden="1" spans="1:7">
      <c r="A559" s="2" t="s">
        <v>565</v>
      </c>
      <c r="B559" s="2" t="s">
        <v>566</v>
      </c>
      <c r="E559" s="12" t="s">
        <v>19</v>
      </c>
      <c r="F559" s="4" t="s">
        <v>185</v>
      </c>
      <c r="G559" s="4" t="s">
        <v>21</v>
      </c>
    </row>
    <row r="560" spans="1:8">
      <c r="A560" s="2" t="s">
        <v>565</v>
      </c>
      <c r="B560" s="2" t="s">
        <v>566</v>
      </c>
      <c r="E560" s="12" t="s">
        <v>19</v>
      </c>
      <c r="F560" s="4" t="s">
        <v>591</v>
      </c>
      <c r="G560" s="4" t="s">
        <v>35</v>
      </c>
      <c r="H560" s="4" t="s">
        <v>592</v>
      </c>
    </row>
    <row r="561" hidden="1" spans="1:7">
      <c r="A561" s="2" t="s">
        <v>565</v>
      </c>
      <c r="B561" s="2" t="s">
        <v>566</v>
      </c>
      <c r="E561" s="12" t="s">
        <v>19</v>
      </c>
      <c r="F561" s="4" t="s">
        <v>593</v>
      </c>
      <c r="G561" s="4" t="s">
        <v>21</v>
      </c>
    </row>
    <row r="562" hidden="1" spans="1:7">
      <c r="A562" s="2" t="s">
        <v>565</v>
      </c>
      <c r="B562" s="2" t="s">
        <v>566</v>
      </c>
      <c r="E562" s="12" t="s">
        <v>19</v>
      </c>
      <c r="F562" s="4" t="s">
        <v>594</v>
      </c>
      <c r="G562" s="4" t="s">
        <v>21</v>
      </c>
    </row>
    <row r="563" hidden="1" spans="1:7">
      <c r="A563" s="2" t="s">
        <v>565</v>
      </c>
      <c r="B563" s="2" t="s">
        <v>566</v>
      </c>
      <c r="E563" s="12" t="s">
        <v>19</v>
      </c>
      <c r="F563" s="4" t="s">
        <v>59</v>
      </c>
      <c r="G563" s="4" t="s">
        <v>21</v>
      </c>
    </row>
    <row r="564" hidden="1" spans="1:7">
      <c r="A564" s="2" t="s">
        <v>565</v>
      </c>
      <c r="B564" s="2" t="s">
        <v>566</v>
      </c>
      <c r="E564" s="12" t="s">
        <v>19</v>
      </c>
      <c r="F564" s="4" t="s">
        <v>299</v>
      </c>
      <c r="G564" s="4" t="s">
        <v>21</v>
      </c>
    </row>
    <row r="565" spans="1:16">
      <c r="A565" s="2" t="s">
        <v>565</v>
      </c>
      <c r="B565" s="2" t="s">
        <v>566</v>
      </c>
      <c r="E565" s="12" t="s">
        <v>19</v>
      </c>
      <c r="F565" s="4" t="s">
        <v>58</v>
      </c>
      <c r="G565" s="4" t="s">
        <v>35</v>
      </c>
      <c r="H565" s="14" t="s">
        <v>36</v>
      </c>
      <c r="I565" s="14"/>
      <c r="J565" s="14"/>
      <c r="K565" s="14"/>
      <c r="L565" s="14"/>
      <c r="M565" s="14"/>
      <c r="N565" s="14"/>
      <c r="O565" s="14"/>
      <c r="P565" s="14"/>
    </row>
    <row r="566" hidden="1" spans="1:7">
      <c r="A566" s="2" t="s">
        <v>565</v>
      </c>
      <c r="B566" s="2" t="s">
        <v>566</v>
      </c>
      <c r="E566" s="12" t="s">
        <v>19</v>
      </c>
      <c r="F566" s="4" t="s">
        <v>244</v>
      </c>
      <c r="G566" s="4" t="s">
        <v>21</v>
      </c>
    </row>
    <row r="567" hidden="1" spans="1:7">
      <c r="A567" s="2" t="s">
        <v>565</v>
      </c>
      <c r="B567" s="2" t="s">
        <v>566</v>
      </c>
      <c r="E567" s="12" t="s">
        <v>19</v>
      </c>
      <c r="F567" s="4" t="s">
        <v>173</v>
      </c>
      <c r="G567" s="4" t="s">
        <v>21</v>
      </c>
    </row>
    <row r="568" hidden="1" spans="1:7">
      <c r="A568" s="2" t="s">
        <v>565</v>
      </c>
      <c r="B568" s="2" t="s">
        <v>566</v>
      </c>
      <c r="E568" s="12" t="s">
        <v>19</v>
      </c>
      <c r="F568" s="4" t="s">
        <v>595</v>
      </c>
      <c r="G568" s="4" t="s">
        <v>21</v>
      </c>
    </row>
    <row r="569" hidden="1" spans="1:7">
      <c r="A569" s="2" t="s">
        <v>565</v>
      </c>
      <c r="B569" s="2" t="s">
        <v>566</v>
      </c>
      <c r="E569" s="12" t="s">
        <v>19</v>
      </c>
      <c r="F569" s="4" t="s">
        <v>596</v>
      </c>
      <c r="G569" s="4" t="s">
        <v>21</v>
      </c>
    </row>
    <row r="570" hidden="1" spans="1:7">
      <c r="A570" s="2" t="s">
        <v>565</v>
      </c>
      <c r="B570" s="2" t="s">
        <v>566</v>
      </c>
      <c r="E570" s="12" t="s">
        <v>19</v>
      </c>
      <c r="F570" s="4" t="s">
        <v>597</v>
      </c>
      <c r="G570" s="4" t="s">
        <v>21</v>
      </c>
    </row>
    <row r="571" hidden="1" spans="1:7">
      <c r="A571" s="2" t="s">
        <v>565</v>
      </c>
      <c r="B571" s="2" t="s">
        <v>566</v>
      </c>
      <c r="E571" s="12" t="s">
        <v>19</v>
      </c>
      <c r="F571" s="4" t="s">
        <v>598</v>
      </c>
      <c r="G571" s="4" t="s">
        <v>21</v>
      </c>
    </row>
    <row r="572" hidden="1" spans="1:7">
      <c r="A572" s="2" t="s">
        <v>565</v>
      </c>
      <c r="B572" s="2" t="s">
        <v>566</v>
      </c>
      <c r="E572" s="12" t="s">
        <v>19</v>
      </c>
      <c r="F572" s="4" t="s">
        <v>599</v>
      </c>
      <c r="G572" s="4" t="s">
        <v>21</v>
      </c>
    </row>
    <row r="573" hidden="1" spans="1:7">
      <c r="A573" s="2" t="s">
        <v>565</v>
      </c>
      <c r="B573" s="2" t="s">
        <v>566</v>
      </c>
      <c r="E573" s="12" t="s">
        <v>19</v>
      </c>
      <c r="F573" s="4" t="s">
        <v>600</v>
      </c>
      <c r="G573" s="4" t="s">
        <v>21</v>
      </c>
    </row>
    <row r="574" hidden="1" spans="1:7">
      <c r="A574" s="2" t="s">
        <v>565</v>
      </c>
      <c r="B574" s="2" t="s">
        <v>566</v>
      </c>
      <c r="E574" s="12" t="s">
        <v>19</v>
      </c>
      <c r="F574" s="4" t="s">
        <v>601</v>
      </c>
      <c r="G574" s="4" t="s">
        <v>21</v>
      </c>
    </row>
    <row r="575" hidden="1" spans="1:7">
      <c r="A575" s="2" t="s">
        <v>565</v>
      </c>
      <c r="B575" s="2" t="s">
        <v>566</v>
      </c>
      <c r="E575" s="12" t="s">
        <v>19</v>
      </c>
      <c r="F575" s="4" t="s">
        <v>65</v>
      </c>
      <c r="G575" s="4" t="s">
        <v>21</v>
      </c>
    </row>
    <row r="576" hidden="1" spans="1:7">
      <c r="A576" s="2" t="s">
        <v>565</v>
      </c>
      <c r="B576" s="2" t="s">
        <v>566</v>
      </c>
      <c r="E576" s="12" t="s">
        <v>19</v>
      </c>
      <c r="F576" s="4" t="s">
        <v>602</v>
      </c>
      <c r="G576" s="4" t="s">
        <v>21</v>
      </c>
    </row>
    <row r="577" hidden="1" spans="1:7">
      <c r="A577" s="2" t="s">
        <v>565</v>
      </c>
      <c r="B577" s="2" t="s">
        <v>566</v>
      </c>
      <c r="E577" s="12" t="s">
        <v>19</v>
      </c>
      <c r="F577" s="4" t="s">
        <v>603</v>
      </c>
      <c r="G577" s="4" t="s">
        <v>21</v>
      </c>
    </row>
    <row r="578" spans="1:8">
      <c r="A578" s="2" t="s">
        <v>565</v>
      </c>
      <c r="B578" s="2" t="s">
        <v>566</v>
      </c>
      <c r="E578" s="12" t="s">
        <v>19</v>
      </c>
      <c r="F578" s="4" t="s">
        <v>604</v>
      </c>
      <c r="G578" s="4" t="s">
        <v>35</v>
      </c>
      <c r="H578" s="4" t="s">
        <v>113</v>
      </c>
    </row>
    <row r="579" hidden="1" spans="1:7">
      <c r="A579" s="2" t="s">
        <v>565</v>
      </c>
      <c r="B579" s="2" t="s">
        <v>566</v>
      </c>
      <c r="E579" s="12" t="s">
        <v>19</v>
      </c>
      <c r="F579" s="4" t="s">
        <v>605</v>
      </c>
      <c r="G579" s="4" t="s">
        <v>21</v>
      </c>
    </row>
    <row r="580" hidden="1" spans="1:7">
      <c r="A580" s="2" t="s">
        <v>565</v>
      </c>
      <c r="B580" s="2" t="s">
        <v>566</v>
      </c>
      <c r="E580" s="12" t="s">
        <v>19</v>
      </c>
      <c r="F580" s="4" t="s">
        <v>606</v>
      </c>
      <c r="G580" s="4" t="s">
        <v>21</v>
      </c>
    </row>
    <row r="581" hidden="1" spans="1:7">
      <c r="A581" s="2" t="s">
        <v>565</v>
      </c>
      <c r="B581" s="2" t="s">
        <v>566</v>
      </c>
      <c r="E581" s="12" t="s">
        <v>19</v>
      </c>
      <c r="F581" s="4" t="s">
        <v>125</v>
      </c>
      <c r="G581" s="4" t="s">
        <v>21</v>
      </c>
    </row>
    <row r="582" hidden="1" spans="1:7">
      <c r="A582" s="2" t="s">
        <v>565</v>
      </c>
      <c r="B582" s="2" t="s">
        <v>566</v>
      </c>
      <c r="E582" s="12" t="s">
        <v>19</v>
      </c>
      <c r="F582" s="4" t="s">
        <v>240</v>
      </c>
      <c r="G582" s="4" t="s">
        <v>21</v>
      </c>
    </row>
    <row r="583" spans="1:8">
      <c r="A583" s="2" t="s">
        <v>565</v>
      </c>
      <c r="B583" s="2" t="s">
        <v>566</v>
      </c>
      <c r="E583" s="12" t="s">
        <v>19</v>
      </c>
      <c r="F583" s="4" t="s">
        <v>137</v>
      </c>
      <c r="G583" s="4" t="s">
        <v>35</v>
      </c>
      <c r="H583" s="4" t="s">
        <v>113</v>
      </c>
    </row>
    <row r="584" hidden="1" spans="1:7">
      <c r="A584" s="2" t="s">
        <v>565</v>
      </c>
      <c r="B584" s="2" t="s">
        <v>566</v>
      </c>
      <c r="E584" s="12" t="s">
        <v>19</v>
      </c>
      <c r="F584" s="4" t="s">
        <v>66</v>
      </c>
      <c r="G584" s="4" t="s">
        <v>21</v>
      </c>
    </row>
    <row r="585" spans="1:8">
      <c r="A585" s="2" t="s">
        <v>565</v>
      </c>
      <c r="B585" s="2" t="s">
        <v>566</v>
      </c>
      <c r="E585" s="12" t="s">
        <v>19</v>
      </c>
      <c r="F585" s="4" t="s">
        <v>607</v>
      </c>
      <c r="G585" s="4" t="s">
        <v>35</v>
      </c>
      <c r="H585" s="4" t="s">
        <v>191</v>
      </c>
    </row>
    <row r="586" spans="1:8">
      <c r="A586" s="2" t="s">
        <v>565</v>
      </c>
      <c r="B586" s="2" t="s">
        <v>566</v>
      </c>
      <c r="E586" s="12" t="s">
        <v>19</v>
      </c>
      <c r="F586" s="4" t="s">
        <v>608</v>
      </c>
      <c r="G586" s="4" t="s">
        <v>35</v>
      </c>
      <c r="H586" s="4" t="s">
        <v>191</v>
      </c>
    </row>
    <row r="587" spans="1:16">
      <c r="A587" s="2" t="s">
        <v>565</v>
      </c>
      <c r="B587" s="2" t="s">
        <v>566</v>
      </c>
      <c r="E587" s="12" t="s">
        <v>19</v>
      </c>
      <c r="F587" s="4" t="s">
        <v>609</v>
      </c>
      <c r="G587" s="4" t="s">
        <v>35</v>
      </c>
      <c r="H587" s="14" t="s">
        <v>36</v>
      </c>
      <c r="I587" s="14"/>
      <c r="J587" s="14"/>
      <c r="K587" s="14"/>
      <c r="L587" s="14"/>
      <c r="M587" s="14"/>
      <c r="N587" s="14"/>
      <c r="O587" s="14"/>
      <c r="P587" s="14"/>
    </row>
    <row r="588" spans="1:16">
      <c r="A588" s="2" t="s">
        <v>565</v>
      </c>
      <c r="B588" s="2" t="s">
        <v>566</v>
      </c>
      <c r="E588" s="12" t="s">
        <v>19</v>
      </c>
      <c r="F588" s="4" t="s">
        <v>212</v>
      </c>
      <c r="G588" s="4" t="s">
        <v>35</v>
      </c>
      <c r="H588" s="14" t="s">
        <v>36</v>
      </c>
      <c r="I588" s="14"/>
      <c r="J588" s="14"/>
      <c r="K588" s="14"/>
      <c r="L588" s="14"/>
      <c r="M588" s="14"/>
      <c r="N588" s="14"/>
      <c r="O588" s="14"/>
      <c r="P588" s="14"/>
    </row>
    <row r="589" spans="1:16">
      <c r="A589" s="2" t="s">
        <v>565</v>
      </c>
      <c r="B589" s="2" t="s">
        <v>566</v>
      </c>
      <c r="E589" s="12" t="s">
        <v>19</v>
      </c>
      <c r="F589" s="4" t="s">
        <v>192</v>
      </c>
      <c r="G589" s="4" t="s">
        <v>35</v>
      </c>
      <c r="H589" s="14" t="s">
        <v>36</v>
      </c>
      <c r="I589" s="14"/>
      <c r="J589" s="14"/>
      <c r="K589" s="14"/>
      <c r="L589" s="14"/>
      <c r="M589" s="14"/>
      <c r="N589" s="14"/>
      <c r="O589" s="14"/>
      <c r="P589" s="14"/>
    </row>
    <row r="590" spans="1:16">
      <c r="A590" s="2" t="s">
        <v>565</v>
      </c>
      <c r="B590" s="2" t="s">
        <v>566</v>
      </c>
      <c r="E590" s="12" t="s">
        <v>19</v>
      </c>
      <c r="F590" s="4" t="s">
        <v>327</v>
      </c>
      <c r="G590" s="4" t="s">
        <v>35</v>
      </c>
      <c r="H590" s="14" t="s">
        <v>36</v>
      </c>
      <c r="I590" s="14"/>
      <c r="J590" s="14"/>
      <c r="K590" s="14"/>
      <c r="L590" s="14"/>
      <c r="M590" s="14"/>
      <c r="N590" s="14"/>
      <c r="O590" s="14"/>
      <c r="P590" s="14"/>
    </row>
    <row r="591" hidden="1" spans="1:7">
      <c r="A591" s="2" t="s">
        <v>565</v>
      </c>
      <c r="B591" s="2" t="s">
        <v>566</v>
      </c>
      <c r="E591" s="12" t="s">
        <v>19</v>
      </c>
      <c r="F591" s="4" t="s">
        <v>228</v>
      </c>
      <c r="G591" s="4" t="s">
        <v>21</v>
      </c>
    </row>
    <row r="592" hidden="1" spans="1:7">
      <c r="A592" s="2" t="s">
        <v>565</v>
      </c>
      <c r="B592" s="2" t="s">
        <v>566</v>
      </c>
      <c r="E592" s="12" t="s">
        <v>19</v>
      </c>
      <c r="F592" s="4" t="s">
        <v>306</v>
      </c>
      <c r="G592" s="4" t="s">
        <v>21</v>
      </c>
    </row>
    <row r="593" hidden="1" spans="1:7">
      <c r="A593" s="2" t="s">
        <v>565</v>
      </c>
      <c r="B593" s="2" t="s">
        <v>566</v>
      </c>
      <c r="E593" s="12" t="s">
        <v>19</v>
      </c>
      <c r="F593" s="4" t="s">
        <v>328</v>
      </c>
      <c r="G593" s="4" t="s">
        <v>21</v>
      </c>
    </row>
    <row r="594" hidden="1" spans="1:7">
      <c r="A594" s="2" t="s">
        <v>565</v>
      </c>
      <c r="B594" s="2" t="s">
        <v>566</v>
      </c>
      <c r="E594" s="12" t="s">
        <v>19</v>
      </c>
      <c r="F594" s="4" t="s">
        <v>231</v>
      </c>
      <c r="G594" s="4" t="s">
        <v>21</v>
      </c>
    </row>
    <row r="595" spans="1:16">
      <c r="A595" s="2" t="s">
        <v>565</v>
      </c>
      <c r="B595" s="2" t="s">
        <v>566</v>
      </c>
      <c r="E595" s="12" t="s">
        <v>19</v>
      </c>
      <c r="F595" s="4" t="s">
        <v>115</v>
      </c>
      <c r="G595" s="4" t="s">
        <v>35</v>
      </c>
      <c r="H595" s="14" t="s">
        <v>36</v>
      </c>
      <c r="I595" s="14"/>
      <c r="J595" s="14"/>
      <c r="K595" s="14"/>
      <c r="L595" s="14"/>
      <c r="M595" s="14"/>
      <c r="N595" s="14"/>
      <c r="O595" s="14"/>
      <c r="P595" s="14"/>
    </row>
    <row r="596" hidden="1" spans="1:7">
      <c r="A596" s="2" t="s">
        <v>565</v>
      </c>
      <c r="B596" s="2" t="s">
        <v>566</v>
      </c>
      <c r="E596" s="12" t="s">
        <v>19</v>
      </c>
      <c r="F596" s="4" t="s">
        <v>610</v>
      </c>
      <c r="G596" s="4" t="s">
        <v>21</v>
      </c>
    </row>
    <row r="597" hidden="1" spans="1:7">
      <c r="A597" s="2" t="s">
        <v>565</v>
      </c>
      <c r="B597" s="2" t="s">
        <v>566</v>
      </c>
      <c r="E597" s="12" t="s">
        <v>19</v>
      </c>
      <c r="F597" s="4" t="s">
        <v>69</v>
      </c>
      <c r="G597" s="4" t="s">
        <v>21</v>
      </c>
    </row>
    <row r="598" hidden="1" spans="1:7">
      <c r="A598" s="2" t="s">
        <v>565</v>
      </c>
      <c r="B598" s="2" t="s">
        <v>566</v>
      </c>
      <c r="E598" s="12" t="s">
        <v>19</v>
      </c>
      <c r="F598" s="4" t="s">
        <v>122</v>
      </c>
      <c r="G598" s="4" t="s">
        <v>21</v>
      </c>
    </row>
    <row r="599" hidden="1" spans="1:7">
      <c r="A599" s="2" t="s">
        <v>565</v>
      </c>
      <c r="B599" s="2" t="s">
        <v>566</v>
      </c>
      <c r="E599" s="12" t="s">
        <v>19</v>
      </c>
      <c r="F599" s="4" t="s">
        <v>611</v>
      </c>
      <c r="G599" s="4" t="s">
        <v>21</v>
      </c>
    </row>
    <row r="600" hidden="1" spans="1:7">
      <c r="A600" s="2" t="s">
        <v>565</v>
      </c>
      <c r="B600" s="2" t="s">
        <v>566</v>
      </c>
      <c r="E600" s="12" t="s">
        <v>19</v>
      </c>
      <c r="F600" s="4" t="s">
        <v>83</v>
      </c>
      <c r="G600" s="4" t="s">
        <v>21</v>
      </c>
    </row>
    <row r="601" hidden="1" spans="1:7">
      <c r="A601" s="2" t="s">
        <v>565</v>
      </c>
      <c r="B601" s="2" t="s">
        <v>566</v>
      </c>
      <c r="E601" s="12" t="s">
        <v>19</v>
      </c>
      <c r="F601" s="4" t="s">
        <v>223</v>
      </c>
      <c r="G601" s="4" t="s">
        <v>21</v>
      </c>
    </row>
    <row r="602" hidden="1" spans="1:7">
      <c r="A602" s="2" t="s">
        <v>565</v>
      </c>
      <c r="B602" s="2" t="s">
        <v>566</v>
      </c>
      <c r="E602" s="12" t="s">
        <v>19</v>
      </c>
      <c r="F602" s="4" t="s">
        <v>612</v>
      </c>
      <c r="G602" s="4" t="s">
        <v>21</v>
      </c>
    </row>
    <row r="603" hidden="1" spans="1:7">
      <c r="A603" s="2" t="s">
        <v>565</v>
      </c>
      <c r="B603" s="2" t="s">
        <v>566</v>
      </c>
      <c r="E603" s="12" t="s">
        <v>19</v>
      </c>
      <c r="F603" s="4" t="s">
        <v>166</v>
      </c>
      <c r="G603" s="4" t="s">
        <v>21</v>
      </c>
    </row>
    <row r="604" hidden="1" spans="1:7">
      <c r="A604" s="2" t="s">
        <v>565</v>
      </c>
      <c r="B604" s="2" t="s">
        <v>566</v>
      </c>
      <c r="E604" s="12" t="s">
        <v>19</v>
      </c>
      <c r="F604" s="4" t="s">
        <v>238</v>
      </c>
      <c r="G604" s="4" t="s">
        <v>21</v>
      </c>
    </row>
    <row r="605" hidden="1" spans="1:7">
      <c r="A605" s="2" t="s">
        <v>565</v>
      </c>
      <c r="B605" s="2" t="s">
        <v>566</v>
      </c>
      <c r="E605" s="12" t="s">
        <v>19</v>
      </c>
      <c r="F605" s="4" t="s">
        <v>613</v>
      </c>
      <c r="G605" s="4" t="s">
        <v>21</v>
      </c>
    </row>
    <row r="606" spans="1:16">
      <c r="A606" s="2" t="s">
        <v>565</v>
      </c>
      <c r="B606" s="2" t="s">
        <v>566</v>
      </c>
      <c r="E606" s="12" t="s">
        <v>19</v>
      </c>
      <c r="F606" s="4" t="s">
        <v>614</v>
      </c>
      <c r="G606" s="4" t="s">
        <v>35</v>
      </c>
      <c r="H606" s="14" t="s">
        <v>62</v>
      </c>
      <c r="I606" s="14"/>
      <c r="J606" s="14"/>
      <c r="K606" s="14"/>
      <c r="L606" s="14"/>
      <c r="M606" s="14"/>
      <c r="N606" s="14"/>
      <c r="O606" s="14"/>
      <c r="P606" s="14"/>
    </row>
    <row r="607" spans="1:8">
      <c r="A607" s="2" t="s">
        <v>565</v>
      </c>
      <c r="B607" s="2" t="s">
        <v>566</v>
      </c>
      <c r="E607" s="12" t="s">
        <v>19</v>
      </c>
      <c r="F607" s="4" t="s">
        <v>615</v>
      </c>
      <c r="G607" s="4" t="s">
        <v>35</v>
      </c>
      <c r="H607" s="4" t="s">
        <v>149</v>
      </c>
    </row>
    <row r="608" hidden="1" spans="1:7">
      <c r="A608" s="2" t="s">
        <v>565</v>
      </c>
      <c r="B608" s="2" t="s">
        <v>566</v>
      </c>
      <c r="E608" s="12" t="s">
        <v>19</v>
      </c>
      <c r="F608" s="4" t="s">
        <v>226</v>
      </c>
      <c r="G608" s="4" t="s">
        <v>21</v>
      </c>
    </row>
    <row r="609" spans="1:8">
      <c r="A609" s="2" t="s">
        <v>565</v>
      </c>
      <c r="B609" s="2" t="s">
        <v>566</v>
      </c>
      <c r="E609" s="12" t="s">
        <v>19</v>
      </c>
      <c r="F609" s="4" t="s">
        <v>500</v>
      </c>
      <c r="G609" s="4" t="s">
        <v>35</v>
      </c>
      <c r="H609" s="4" t="s">
        <v>149</v>
      </c>
    </row>
    <row r="610" spans="1:16">
      <c r="A610" s="2" t="s">
        <v>565</v>
      </c>
      <c r="B610" s="2" t="s">
        <v>566</v>
      </c>
      <c r="E610" s="12" t="s">
        <v>19</v>
      </c>
      <c r="F610" s="4" t="s">
        <v>64</v>
      </c>
      <c r="G610" s="4" t="s">
        <v>35</v>
      </c>
      <c r="H610" s="14" t="s">
        <v>36</v>
      </c>
      <c r="I610" s="14"/>
      <c r="J610" s="14"/>
      <c r="K610" s="14"/>
      <c r="L610" s="14"/>
      <c r="M610" s="14"/>
      <c r="N610" s="14"/>
      <c r="O610" s="14"/>
      <c r="P610" s="14"/>
    </row>
    <row r="611" hidden="1" spans="1:7">
      <c r="A611" s="2" t="s">
        <v>565</v>
      </c>
      <c r="B611" s="2" t="s">
        <v>566</v>
      </c>
      <c r="E611" s="12" t="s">
        <v>19</v>
      </c>
      <c r="F611" s="4" t="s">
        <v>171</v>
      </c>
      <c r="G611" s="4" t="s">
        <v>21</v>
      </c>
    </row>
    <row r="612" hidden="1" spans="1:7">
      <c r="A612" s="2" t="s">
        <v>565</v>
      </c>
      <c r="B612" s="2" t="s">
        <v>566</v>
      </c>
      <c r="E612" s="12" t="s">
        <v>19</v>
      </c>
      <c r="F612" s="4" t="s">
        <v>172</v>
      </c>
      <c r="G612" s="4" t="s">
        <v>21</v>
      </c>
    </row>
    <row r="613" spans="1:16">
      <c r="A613" s="2" t="s">
        <v>565</v>
      </c>
      <c r="B613" s="2" t="s">
        <v>566</v>
      </c>
      <c r="E613" s="12" t="s">
        <v>19</v>
      </c>
      <c r="F613" s="4" t="s">
        <v>193</v>
      </c>
      <c r="G613" s="4" t="s">
        <v>35</v>
      </c>
      <c r="H613" s="14" t="s">
        <v>36</v>
      </c>
      <c r="I613" s="14"/>
      <c r="J613" s="14"/>
      <c r="K613" s="14"/>
      <c r="L613" s="14"/>
      <c r="M613" s="14"/>
      <c r="N613" s="14"/>
      <c r="O613" s="14"/>
      <c r="P613" s="14"/>
    </row>
    <row r="614" hidden="1" spans="1:7">
      <c r="A614" s="2" t="s">
        <v>565</v>
      </c>
      <c r="B614" s="2" t="s">
        <v>566</v>
      </c>
      <c r="E614" s="12" t="s">
        <v>19</v>
      </c>
      <c r="F614" s="4" t="s">
        <v>138</v>
      </c>
      <c r="G614" s="4" t="s">
        <v>21</v>
      </c>
    </row>
    <row r="615" spans="1:8">
      <c r="A615" s="2" t="s">
        <v>565</v>
      </c>
      <c r="B615" s="2" t="s">
        <v>566</v>
      </c>
      <c r="E615" s="12" t="s">
        <v>19</v>
      </c>
      <c r="F615" s="4" t="s">
        <v>616</v>
      </c>
      <c r="G615" s="4" t="s">
        <v>35</v>
      </c>
      <c r="H615" s="4" t="s">
        <v>178</v>
      </c>
    </row>
    <row r="616" hidden="1" spans="1:7">
      <c r="A616" s="2" t="s">
        <v>565</v>
      </c>
      <c r="B616" s="2" t="s">
        <v>566</v>
      </c>
      <c r="E616" s="12" t="s">
        <v>19</v>
      </c>
      <c r="F616" s="4" t="s">
        <v>617</v>
      </c>
      <c r="G616" s="4" t="s">
        <v>21</v>
      </c>
    </row>
    <row r="617" hidden="1" spans="1:7">
      <c r="A617" s="2" t="s">
        <v>565</v>
      </c>
      <c r="B617" s="2" t="s">
        <v>566</v>
      </c>
      <c r="E617" s="12" t="s">
        <v>19</v>
      </c>
      <c r="F617" s="4" t="s">
        <v>618</v>
      </c>
      <c r="G617" s="4" t="s">
        <v>21</v>
      </c>
    </row>
    <row r="618" hidden="1" spans="1:7">
      <c r="A618" s="2" t="s">
        <v>565</v>
      </c>
      <c r="B618" s="2" t="s">
        <v>566</v>
      </c>
      <c r="E618" s="12" t="s">
        <v>19</v>
      </c>
      <c r="F618" s="4" t="s">
        <v>250</v>
      </c>
      <c r="G618" s="4" t="s">
        <v>21</v>
      </c>
    </row>
    <row r="619" hidden="1" spans="1:7">
      <c r="A619" s="2" t="s">
        <v>565</v>
      </c>
      <c r="B619" s="2" t="s">
        <v>566</v>
      </c>
      <c r="E619" s="12" t="s">
        <v>19</v>
      </c>
      <c r="F619" s="4" t="s">
        <v>248</v>
      </c>
      <c r="G619" s="4" t="s">
        <v>21</v>
      </c>
    </row>
    <row r="620" hidden="1" spans="1:7">
      <c r="A620" s="2" t="s">
        <v>565</v>
      </c>
      <c r="B620" s="2" t="s">
        <v>566</v>
      </c>
      <c r="E620" s="12" t="s">
        <v>19</v>
      </c>
      <c r="F620" s="4" t="s">
        <v>619</v>
      </c>
      <c r="G620" s="4" t="s">
        <v>21</v>
      </c>
    </row>
    <row r="621" spans="1:16">
      <c r="A621" s="2" t="s">
        <v>565</v>
      </c>
      <c r="B621" s="2" t="s">
        <v>566</v>
      </c>
      <c r="E621" s="12" t="s">
        <v>19</v>
      </c>
      <c r="F621" s="4" t="s">
        <v>74</v>
      </c>
      <c r="G621" s="4" t="s">
        <v>35</v>
      </c>
      <c r="H621" s="14" t="s">
        <v>62</v>
      </c>
      <c r="I621" s="14"/>
      <c r="J621" s="14"/>
      <c r="K621" s="14"/>
      <c r="L621" s="14"/>
      <c r="M621" s="14"/>
      <c r="N621" s="14"/>
      <c r="O621" s="14"/>
      <c r="P621" s="14"/>
    </row>
    <row r="622" hidden="1" spans="1:7">
      <c r="A622" s="2" t="s">
        <v>565</v>
      </c>
      <c r="B622" s="2" t="s">
        <v>566</v>
      </c>
      <c r="E622" s="12" t="s">
        <v>19</v>
      </c>
      <c r="F622" s="4" t="s">
        <v>620</v>
      </c>
      <c r="G622" s="4" t="s">
        <v>21</v>
      </c>
    </row>
    <row r="623" spans="1:16">
      <c r="A623" s="2" t="s">
        <v>565</v>
      </c>
      <c r="B623" s="2" t="s">
        <v>566</v>
      </c>
      <c r="E623" s="12" t="s">
        <v>19</v>
      </c>
      <c r="F623" s="4" t="s">
        <v>621</v>
      </c>
      <c r="G623" s="4" t="s">
        <v>35</v>
      </c>
      <c r="H623" s="14" t="s">
        <v>62</v>
      </c>
      <c r="I623" s="14"/>
      <c r="J623" s="14"/>
      <c r="K623" s="14"/>
      <c r="L623" s="14"/>
      <c r="M623" s="14"/>
      <c r="N623" s="14"/>
      <c r="O623" s="14"/>
      <c r="P623" s="14"/>
    </row>
    <row r="624" hidden="1" spans="1:7">
      <c r="A624" s="2" t="s">
        <v>565</v>
      </c>
      <c r="B624" s="2" t="s">
        <v>566</v>
      </c>
      <c r="E624" s="12" t="s">
        <v>19</v>
      </c>
      <c r="F624" s="4" t="s">
        <v>622</v>
      </c>
      <c r="G624" s="4" t="s">
        <v>21</v>
      </c>
    </row>
    <row r="625" hidden="1" spans="1:7">
      <c r="A625" s="2" t="s">
        <v>565</v>
      </c>
      <c r="B625" s="2" t="s">
        <v>566</v>
      </c>
      <c r="E625" s="12" t="s">
        <v>19</v>
      </c>
      <c r="F625" s="4" t="s">
        <v>241</v>
      </c>
      <c r="G625" s="4" t="s">
        <v>21</v>
      </c>
    </row>
    <row r="626" hidden="1" spans="1:7">
      <c r="A626" s="2" t="s">
        <v>565</v>
      </c>
      <c r="B626" s="2" t="s">
        <v>566</v>
      </c>
      <c r="E626" s="12" t="s">
        <v>19</v>
      </c>
      <c r="F626" s="4" t="s">
        <v>623</v>
      </c>
      <c r="G626" s="4" t="s">
        <v>21</v>
      </c>
    </row>
    <row r="627" hidden="1" spans="1:7">
      <c r="A627" s="2" t="s">
        <v>565</v>
      </c>
      <c r="B627" s="2" t="s">
        <v>566</v>
      </c>
      <c r="E627" s="12" t="s">
        <v>19</v>
      </c>
      <c r="F627" s="4" t="s">
        <v>624</v>
      </c>
      <c r="G627" s="4" t="s">
        <v>21</v>
      </c>
    </row>
    <row r="628" spans="1:8">
      <c r="A628" s="2" t="s">
        <v>565</v>
      </c>
      <c r="B628" s="2" t="s">
        <v>566</v>
      </c>
      <c r="E628" s="12" t="s">
        <v>19</v>
      </c>
      <c r="F628" s="4" t="s">
        <v>625</v>
      </c>
      <c r="G628" s="4" t="s">
        <v>35</v>
      </c>
      <c r="H628" s="4" t="s">
        <v>80</v>
      </c>
    </row>
    <row r="629" hidden="1" spans="1:7">
      <c r="A629" s="2" t="s">
        <v>565</v>
      </c>
      <c r="B629" s="2" t="s">
        <v>566</v>
      </c>
      <c r="E629" s="12" t="s">
        <v>19</v>
      </c>
      <c r="F629" s="4" t="s">
        <v>626</v>
      </c>
      <c r="G629" s="4" t="s">
        <v>21</v>
      </c>
    </row>
    <row r="630" hidden="1" spans="1:7">
      <c r="A630" s="2" t="s">
        <v>565</v>
      </c>
      <c r="B630" s="2" t="s">
        <v>566</v>
      </c>
      <c r="E630" s="12" t="s">
        <v>19</v>
      </c>
      <c r="F630" s="4" t="s">
        <v>627</v>
      </c>
      <c r="G630" s="4" t="s">
        <v>21</v>
      </c>
    </row>
    <row r="631" spans="1:16">
      <c r="A631" s="2" t="s">
        <v>565</v>
      </c>
      <c r="B631" s="2" t="s">
        <v>566</v>
      </c>
      <c r="E631" s="12" t="s">
        <v>19</v>
      </c>
      <c r="F631" s="4" t="s">
        <v>628</v>
      </c>
      <c r="G631" s="4" t="s">
        <v>35</v>
      </c>
      <c r="H631" s="14" t="s">
        <v>36</v>
      </c>
      <c r="I631" s="14"/>
      <c r="J631" s="14"/>
      <c r="K631" s="14"/>
      <c r="L631" s="14"/>
      <c r="M631" s="14"/>
      <c r="N631" s="14"/>
      <c r="O631" s="14"/>
      <c r="P631" s="14"/>
    </row>
    <row r="632" hidden="1" spans="1:7">
      <c r="A632" s="2" t="s">
        <v>565</v>
      </c>
      <c r="B632" s="2" t="s">
        <v>566</v>
      </c>
      <c r="E632" s="12" t="s">
        <v>19</v>
      </c>
      <c r="F632" s="4" t="s">
        <v>196</v>
      </c>
      <c r="G632" s="4" t="s">
        <v>21</v>
      </c>
    </row>
    <row r="633" hidden="1" spans="1:7">
      <c r="A633" s="2" t="s">
        <v>565</v>
      </c>
      <c r="B633" s="2" t="s">
        <v>566</v>
      </c>
      <c r="E633" s="12" t="s">
        <v>19</v>
      </c>
      <c r="F633" s="4" t="s">
        <v>214</v>
      </c>
      <c r="G633" s="4" t="s">
        <v>21</v>
      </c>
    </row>
    <row r="634" hidden="1" spans="1:7">
      <c r="A634" s="2" t="s">
        <v>565</v>
      </c>
      <c r="B634" s="2" t="s">
        <v>566</v>
      </c>
      <c r="E634" s="12" t="s">
        <v>19</v>
      </c>
      <c r="F634" s="4" t="s">
        <v>629</v>
      </c>
      <c r="G634" s="4" t="s">
        <v>21</v>
      </c>
    </row>
    <row r="635" spans="1:8">
      <c r="A635" s="2" t="s">
        <v>565</v>
      </c>
      <c r="B635" s="2" t="s">
        <v>566</v>
      </c>
      <c r="E635" s="12" t="s">
        <v>19</v>
      </c>
      <c r="F635" s="4" t="s">
        <v>342</v>
      </c>
      <c r="G635" s="4" t="s">
        <v>35</v>
      </c>
      <c r="H635" s="4" t="s">
        <v>344</v>
      </c>
    </row>
    <row r="636" hidden="1" spans="1:7">
      <c r="A636" s="2" t="s">
        <v>565</v>
      </c>
      <c r="B636" s="2" t="s">
        <v>566</v>
      </c>
      <c r="E636" s="12" t="s">
        <v>19</v>
      </c>
      <c r="F636" s="4" t="s">
        <v>285</v>
      </c>
      <c r="G636" s="4" t="s">
        <v>21</v>
      </c>
    </row>
    <row r="637" hidden="1" spans="1:7">
      <c r="A637" s="2" t="s">
        <v>565</v>
      </c>
      <c r="B637" s="2" t="s">
        <v>566</v>
      </c>
      <c r="E637" s="12" t="s">
        <v>19</v>
      </c>
      <c r="F637" s="4" t="s">
        <v>126</v>
      </c>
      <c r="G637" s="4" t="s">
        <v>21</v>
      </c>
    </row>
    <row r="638" hidden="1" spans="1:7">
      <c r="A638" s="2" t="s">
        <v>565</v>
      </c>
      <c r="B638" s="2" t="s">
        <v>566</v>
      </c>
      <c r="E638" s="12" t="s">
        <v>19</v>
      </c>
      <c r="F638" s="4" t="s">
        <v>330</v>
      </c>
      <c r="G638" s="4" t="s">
        <v>21</v>
      </c>
    </row>
    <row r="639" hidden="1" spans="1:7">
      <c r="A639" s="2" t="s">
        <v>565</v>
      </c>
      <c r="B639" s="2" t="s">
        <v>566</v>
      </c>
      <c r="E639" s="12" t="s">
        <v>19</v>
      </c>
      <c r="F639" s="4" t="s">
        <v>145</v>
      </c>
      <c r="G639" s="4" t="s">
        <v>21</v>
      </c>
    </row>
    <row r="640" hidden="1" spans="1:7">
      <c r="A640" s="2" t="s">
        <v>565</v>
      </c>
      <c r="B640" s="2" t="s">
        <v>566</v>
      </c>
      <c r="E640" s="12" t="s">
        <v>19</v>
      </c>
      <c r="F640" s="4" t="s">
        <v>630</v>
      </c>
      <c r="G640" s="4" t="s">
        <v>21</v>
      </c>
    </row>
    <row r="641" hidden="1" spans="1:7">
      <c r="A641" s="2" t="s">
        <v>565</v>
      </c>
      <c r="B641" s="2" t="s">
        <v>566</v>
      </c>
      <c r="E641" s="12" t="s">
        <v>19</v>
      </c>
      <c r="F641" s="4" t="s">
        <v>631</v>
      </c>
      <c r="G641" s="4" t="s">
        <v>21</v>
      </c>
    </row>
    <row r="642" hidden="1" spans="1:7">
      <c r="A642" s="2" t="s">
        <v>565</v>
      </c>
      <c r="B642" s="2" t="s">
        <v>566</v>
      </c>
      <c r="E642" s="12" t="s">
        <v>19</v>
      </c>
      <c r="F642" s="4" t="s">
        <v>632</v>
      </c>
      <c r="G642" s="4" t="s">
        <v>21</v>
      </c>
    </row>
    <row r="643" hidden="1" spans="1:7">
      <c r="A643" s="2" t="s">
        <v>565</v>
      </c>
      <c r="B643" s="2" t="s">
        <v>566</v>
      </c>
      <c r="E643" s="12" t="s">
        <v>19</v>
      </c>
      <c r="F643" s="4" t="s">
        <v>300</v>
      </c>
      <c r="G643" s="4" t="s">
        <v>21</v>
      </c>
    </row>
    <row r="644" spans="1:16">
      <c r="A644" s="2" t="s">
        <v>565</v>
      </c>
      <c r="B644" s="2" t="s">
        <v>566</v>
      </c>
      <c r="E644" s="12" t="s">
        <v>19</v>
      </c>
      <c r="F644" s="4" t="s">
        <v>633</v>
      </c>
      <c r="G644" s="4" t="s">
        <v>35</v>
      </c>
      <c r="H644" s="14" t="s">
        <v>62</v>
      </c>
      <c r="I644" s="14"/>
      <c r="J644" s="14"/>
      <c r="K644" s="14"/>
      <c r="L644" s="14"/>
      <c r="M644" s="14"/>
      <c r="N644" s="14"/>
      <c r="O644" s="14"/>
      <c r="P644" s="14"/>
    </row>
    <row r="645" hidden="1" spans="1:7">
      <c r="A645" s="2" t="s">
        <v>565</v>
      </c>
      <c r="B645" s="2" t="s">
        <v>566</v>
      </c>
      <c r="E645" s="12" t="s">
        <v>19</v>
      </c>
      <c r="F645" s="4" t="s">
        <v>634</v>
      </c>
      <c r="G645" s="4" t="s">
        <v>21</v>
      </c>
    </row>
    <row r="646" hidden="1" spans="1:7">
      <c r="A646" s="2" t="s">
        <v>565</v>
      </c>
      <c r="B646" s="2" t="s">
        <v>566</v>
      </c>
      <c r="E646" s="12" t="s">
        <v>19</v>
      </c>
      <c r="F646" s="4" t="s">
        <v>635</v>
      </c>
      <c r="G646" s="4" t="s">
        <v>21</v>
      </c>
    </row>
    <row r="647" spans="1:16">
      <c r="A647" s="2" t="s">
        <v>565</v>
      </c>
      <c r="B647" s="2" t="s">
        <v>566</v>
      </c>
      <c r="E647" s="12" t="s">
        <v>19</v>
      </c>
      <c r="F647" s="4" t="s">
        <v>184</v>
      </c>
      <c r="G647" s="4" t="s">
        <v>35</v>
      </c>
      <c r="H647" s="14" t="s">
        <v>62</v>
      </c>
      <c r="I647" s="14"/>
      <c r="J647" s="14"/>
      <c r="K647" s="14"/>
      <c r="L647" s="14"/>
      <c r="M647" s="14"/>
      <c r="N647" s="14"/>
      <c r="O647" s="14"/>
      <c r="P647" s="14"/>
    </row>
    <row r="648" spans="1:8">
      <c r="A648" s="2" t="s">
        <v>565</v>
      </c>
      <c r="B648" s="2" t="s">
        <v>566</v>
      </c>
      <c r="E648" s="12" t="s">
        <v>19</v>
      </c>
      <c r="F648" s="4" t="s">
        <v>636</v>
      </c>
      <c r="G648" s="4" t="s">
        <v>35</v>
      </c>
      <c r="H648" s="4" t="s">
        <v>207</v>
      </c>
    </row>
    <row r="649" spans="1:16">
      <c r="A649" s="2" t="s">
        <v>565</v>
      </c>
      <c r="B649" s="2" t="s">
        <v>566</v>
      </c>
      <c r="E649" s="12" t="s">
        <v>19</v>
      </c>
      <c r="F649" s="4" t="s">
        <v>110</v>
      </c>
      <c r="G649" s="4" t="s">
        <v>35</v>
      </c>
      <c r="H649" s="14" t="s">
        <v>36</v>
      </c>
      <c r="I649" s="14"/>
      <c r="J649" s="14"/>
      <c r="K649" s="14"/>
      <c r="L649" s="14"/>
      <c r="M649" s="14"/>
      <c r="N649" s="14"/>
      <c r="O649" s="14"/>
      <c r="P649" s="14"/>
    </row>
    <row r="650" hidden="1" spans="1:7">
      <c r="A650" s="2" t="s">
        <v>565</v>
      </c>
      <c r="B650" s="2" t="s">
        <v>566</v>
      </c>
      <c r="E650" s="12" t="s">
        <v>19</v>
      </c>
      <c r="F650" s="4" t="s">
        <v>637</v>
      </c>
      <c r="G650" s="4" t="s">
        <v>21</v>
      </c>
    </row>
    <row r="651" hidden="1" spans="1:7">
      <c r="A651" s="2" t="s">
        <v>565</v>
      </c>
      <c r="B651" s="2" t="s">
        <v>566</v>
      </c>
      <c r="E651" s="12" t="s">
        <v>19</v>
      </c>
      <c r="F651" s="4" t="s">
        <v>638</v>
      </c>
      <c r="G651" s="4" t="s">
        <v>21</v>
      </c>
    </row>
    <row r="652" hidden="1" spans="1:7">
      <c r="A652" s="2" t="s">
        <v>565</v>
      </c>
      <c r="B652" s="2" t="s">
        <v>566</v>
      </c>
      <c r="E652" s="12" t="s">
        <v>19</v>
      </c>
      <c r="F652" s="4" t="s">
        <v>639</v>
      </c>
      <c r="G652" s="4" t="s">
        <v>21</v>
      </c>
    </row>
    <row r="653" hidden="1" spans="1:7">
      <c r="A653" s="2" t="s">
        <v>565</v>
      </c>
      <c r="B653" s="2" t="s">
        <v>566</v>
      </c>
      <c r="E653" s="12" t="s">
        <v>19</v>
      </c>
      <c r="F653" s="4" t="s">
        <v>89</v>
      </c>
      <c r="G653" s="4" t="s">
        <v>21</v>
      </c>
    </row>
    <row r="654" spans="1:16">
      <c r="A654" s="2" t="s">
        <v>565</v>
      </c>
      <c r="B654" s="2" t="s">
        <v>566</v>
      </c>
      <c r="E654" s="12" t="s">
        <v>19</v>
      </c>
      <c r="F654" s="4" t="s">
        <v>640</v>
      </c>
      <c r="G654" s="4" t="s">
        <v>35</v>
      </c>
      <c r="H654" s="14" t="s">
        <v>62</v>
      </c>
      <c r="I654" s="14"/>
      <c r="J654" s="14"/>
      <c r="K654" s="14"/>
      <c r="L654" s="14"/>
      <c r="M654" s="14"/>
      <c r="N654" s="14"/>
      <c r="O654" s="14"/>
      <c r="P654" s="14"/>
    </row>
    <row r="655" spans="1:16">
      <c r="A655" s="2" t="s">
        <v>565</v>
      </c>
      <c r="B655" s="2" t="s">
        <v>566</v>
      </c>
      <c r="E655" s="12" t="s">
        <v>19</v>
      </c>
      <c r="F655" s="4" t="s">
        <v>641</v>
      </c>
      <c r="G655" s="4" t="s">
        <v>35</v>
      </c>
      <c r="H655" s="14" t="s">
        <v>62</v>
      </c>
      <c r="I655" s="14"/>
      <c r="J655" s="14"/>
      <c r="K655" s="14"/>
      <c r="L655" s="14"/>
      <c r="M655" s="14"/>
      <c r="N655" s="14"/>
      <c r="O655" s="14"/>
      <c r="P655" s="14"/>
    </row>
    <row r="656" spans="1:8">
      <c r="A656" s="2" t="s">
        <v>565</v>
      </c>
      <c r="B656" s="2" t="s">
        <v>566</v>
      </c>
      <c r="E656" s="12" t="s">
        <v>19</v>
      </c>
      <c r="F656" s="4" t="s">
        <v>642</v>
      </c>
      <c r="G656" s="4" t="s">
        <v>35</v>
      </c>
      <c r="H656" s="4" t="s">
        <v>100</v>
      </c>
    </row>
    <row r="657" spans="1:16">
      <c r="A657" s="2" t="s">
        <v>565</v>
      </c>
      <c r="B657" s="2" t="s">
        <v>566</v>
      </c>
      <c r="E657" s="12" t="s">
        <v>19</v>
      </c>
      <c r="F657" s="4" t="s">
        <v>643</v>
      </c>
      <c r="G657" s="4" t="s">
        <v>35</v>
      </c>
      <c r="H657" s="14" t="s">
        <v>62</v>
      </c>
      <c r="I657" s="14"/>
      <c r="J657" s="14"/>
      <c r="K657" s="14"/>
      <c r="L657" s="14"/>
      <c r="M657" s="14"/>
      <c r="N657" s="14"/>
      <c r="O657" s="14"/>
      <c r="P657" s="14"/>
    </row>
    <row r="658" spans="1:16">
      <c r="A658" s="2" t="s">
        <v>565</v>
      </c>
      <c r="B658" s="2" t="s">
        <v>566</v>
      </c>
      <c r="E658" s="12" t="s">
        <v>19</v>
      </c>
      <c r="F658" s="4" t="s">
        <v>363</v>
      </c>
      <c r="G658" s="4" t="s">
        <v>35</v>
      </c>
      <c r="H658" s="14" t="s">
        <v>36</v>
      </c>
      <c r="I658" s="14"/>
      <c r="J658" s="14"/>
      <c r="K658" s="14"/>
      <c r="L658" s="14"/>
      <c r="M658" s="14"/>
      <c r="N658" s="14"/>
      <c r="O658" s="14"/>
      <c r="P658" s="14"/>
    </row>
    <row r="659" spans="1:16">
      <c r="A659" s="2" t="s">
        <v>565</v>
      </c>
      <c r="B659" s="2" t="s">
        <v>566</v>
      </c>
      <c r="E659" s="12" t="s">
        <v>19</v>
      </c>
      <c r="F659" s="4" t="s">
        <v>644</v>
      </c>
      <c r="G659" s="4" t="s">
        <v>35</v>
      </c>
      <c r="H659" s="14" t="s">
        <v>36</v>
      </c>
      <c r="I659" s="14"/>
      <c r="J659" s="14"/>
      <c r="K659" s="14"/>
      <c r="L659" s="14"/>
      <c r="M659" s="14"/>
      <c r="N659" s="14"/>
      <c r="O659" s="14"/>
      <c r="P659" s="14"/>
    </row>
    <row r="660" hidden="1" spans="1:7">
      <c r="A660" s="2" t="s">
        <v>565</v>
      </c>
      <c r="B660" s="2" t="s">
        <v>566</v>
      </c>
      <c r="E660" s="12" t="s">
        <v>19</v>
      </c>
      <c r="F660" s="4" t="s">
        <v>259</v>
      </c>
      <c r="G660" s="4" t="s">
        <v>21</v>
      </c>
    </row>
    <row r="661" hidden="1" spans="1:7">
      <c r="A661" s="2" t="s">
        <v>565</v>
      </c>
      <c r="B661" s="2" t="s">
        <v>566</v>
      </c>
      <c r="E661" s="12" t="s">
        <v>19</v>
      </c>
      <c r="F661" s="4" t="s">
        <v>260</v>
      </c>
      <c r="G661" s="4" t="s">
        <v>21</v>
      </c>
    </row>
    <row r="662" spans="1:8">
      <c r="A662" s="2" t="s">
        <v>565</v>
      </c>
      <c r="B662" s="2" t="s">
        <v>566</v>
      </c>
      <c r="C662" s="3" t="s">
        <v>40</v>
      </c>
      <c r="E662" s="12" t="s">
        <v>19</v>
      </c>
      <c r="F662" s="4" t="s">
        <v>41</v>
      </c>
      <c r="G662" s="4" t="s">
        <v>24</v>
      </c>
      <c r="H662" s="4" t="s">
        <v>25</v>
      </c>
    </row>
    <row r="663" spans="1:8">
      <c r="A663" s="2" t="s">
        <v>565</v>
      </c>
      <c r="B663" s="2" t="s">
        <v>566</v>
      </c>
      <c r="C663" s="3" t="s">
        <v>40</v>
      </c>
      <c r="E663" s="12" t="s">
        <v>19</v>
      </c>
      <c r="F663" s="4" t="s">
        <v>42</v>
      </c>
      <c r="G663" s="4" t="s">
        <v>24</v>
      </c>
      <c r="H663" s="4" t="s">
        <v>25</v>
      </c>
    </row>
    <row r="664" spans="1:16">
      <c r="A664" s="2" t="s">
        <v>565</v>
      </c>
      <c r="B664" s="2" t="s">
        <v>566</v>
      </c>
      <c r="C664" s="3" t="s">
        <v>40</v>
      </c>
      <c r="D664" s="3" t="s">
        <v>43</v>
      </c>
      <c r="E664" s="12" t="s">
        <v>19</v>
      </c>
      <c r="F664" s="4" t="s">
        <v>44</v>
      </c>
      <c r="G664" s="4" t="s">
        <v>24</v>
      </c>
      <c r="H664" s="14" t="s">
        <v>45</v>
      </c>
      <c r="I664" s="14"/>
      <c r="J664" s="14"/>
      <c r="K664" s="14"/>
      <c r="L664" s="14"/>
      <c r="M664" s="14"/>
      <c r="N664" s="14"/>
      <c r="O664" s="14"/>
      <c r="P664" s="14"/>
    </row>
    <row r="665" hidden="1" spans="1:17">
      <c r="A665" s="2" t="s">
        <v>565</v>
      </c>
      <c r="B665" s="2" t="s">
        <v>566</v>
      </c>
      <c r="C665" s="3" t="s">
        <v>40</v>
      </c>
      <c r="D665" s="3" t="s">
        <v>43</v>
      </c>
      <c r="E665" s="12" t="s">
        <v>19</v>
      </c>
      <c r="F665" s="4" t="s">
        <v>46</v>
      </c>
      <c r="G665" s="4" t="s">
        <v>21</v>
      </c>
      <c r="Q665" s="4" t="s">
        <v>47</v>
      </c>
    </row>
    <row r="666" hidden="1" spans="1:8">
      <c r="A666" s="2" t="s">
        <v>565</v>
      </c>
      <c r="B666" s="2" t="s">
        <v>566</v>
      </c>
      <c r="E666" s="12" t="s">
        <v>19</v>
      </c>
      <c r="F666" s="13" t="s">
        <v>48</v>
      </c>
      <c r="G666" s="4" t="s">
        <v>21</v>
      </c>
      <c r="H666" s="4" t="s">
        <v>435</v>
      </c>
    </row>
    <row r="667" hidden="1" spans="1:7">
      <c r="A667" s="2" t="s">
        <v>565</v>
      </c>
      <c r="B667" s="2" t="s">
        <v>566</v>
      </c>
      <c r="E667" s="12" t="s">
        <v>19</v>
      </c>
      <c r="F667" s="4" t="s">
        <v>177</v>
      </c>
      <c r="G667" s="4" t="s">
        <v>21</v>
      </c>
    </row>
    <row r="668" spans="1:8">
      <c r="A668" s="2" t="s">
        <v>565</v>
      </c>
      <c r="B668" s="2" t="s">
        <v>566</v>
      </c>
      <c r="E668" s="12" t="s">
        <v>19</v>
      </c>
      <c r="F668" s="4" t="s">
        <v>645</v>
      </c>
      <c r="G668" s="4" t="s">
        <v>24</v>
      </c>
      <c r="H668" s="4" t="s">
        <v>180</v>
      </c>
    </row>
    <row r="669" hidden="1" spans="1:7">
      <c r="A669" s="2" t="s">
        <v>565</v>
      </c>
      <c r="B669" s="2" t="s">
        <v>566</v>
      </c>
      <c r="E669" s="12" t="s">
        <v>19</v>
      </c>
      <c r="F669" s="4" t="s">
        <v>181</v>
      </c>
      <c r="G669" s="4" t="s">
        <v>21</v>
      </c>
    </row>
    <row r="670" hidden="1" spans="1:7">
      <c r="A670" s="2" t="s">
        <v>565</v>
      </c>
      <c r="B670" s="2" t="s">
        <v>566</v>
      </c>
      <c r="E670" s="12" t="s">
        <v>19</v>
      </c>
      <c r="F670" s="4" t="s">
        <v>183</v>
      </c>
      <c r="G670" s="4" t="s">
        <v>21</v>
      </c>
    </row>
    <row r="671" hidden="1" spans="1:7">
      <c r="A671" s="2" t="s">
        <v>565</v>
      </c>
      <c r="B671" s="2" t="s">
        <v>566</v>
      </c>
      <c r="E671" s="12" t="s">
        <v>19</v>
      </c>
      <c r="F671" s="4" t="s">
        <v>236</v>
      </c>
      <c r="G671" s="4" t="s">
        <v>21</v>
      </c>
    </row>
    <row r="672" hidden="1" spans="1:7">
      <c r="A672" s="2" t="s">
        <v>565</v>
      </c>
      <c r="B672" s="2" t="s">
        <v>566</v>
      </c>
      <c r="E672" s="12" t="s">
        <v>19</v>
      </c>
      <c r="F672" s="4" t="s">
        <v>237</v>
      </c>
      <c r="G672" s="4" t="s">
        <v>21</v>
      </c>
    </row>
    <row r="673" hidden="1" spans="1:7">
      <c r="A673" s="2" t="s">
        <v>565</v>
      </c>
      <c r="B673" s="2" t="s">
        <v>566</v>
      </c>
      <c r="E673" s="12" t="s">
        <v>19</v>
      </c>
      <c r="F673" s="4" t="s">
        <v>348</v>
      </c>
      <c r="G673" s="4" t="s">
        <v>21</v>
      </c>
    </row>
    <row r="674" hidden="1" spans="1:7">
      <c r="A674" s="2" t="s">
        <v>565</v>
      </c>
      <c r="B674" s="2" t="s">
        <v>566</v>
      </c>
      <c r="E674" s="12" t="s">
        <v>19</v>
      </c>
      <c r="F674" s="4" t="s">
        <v>502</v>
      </c>
      <c r="G674" s="4" t="s">
        <v>21</v>
      </c>
    </row>
    <row r="675" spans="1:8">
      <c r="A675" s="2" t="s">
        <v>565</v>
      </c>
      <c r="B675" s="2" t="s">
        <v>566</v>
      </c>
      <c r="E675" s="12" t="s">
        <v>19</v>
      </c>
      <c r="F675" s="4" t="s">
        <v>646</v>
      </c>
      <c r="G675" s="4" t="s">
        <v>35</v>
      </c>
      <c r="H675" s="4" t="s">
        <v>429</v>
      </c>
    </row>
    <row r="676" spans="1:8">
      <c r="A676" s="2" t="s">
        <v>565</v>
      </c>
      <c r="B676" s="2" t="s">
        <v>566</v>
      </c>
      <c r="E676" s="12" t="s">
        <v>19</v>
      </c>
      <c r="F676" s="4" t="s">
        <v>647</v>
      </c>
      <c r="G676" s="4" t="s">
        <v>35</v>
      </c>
      <c r="H676" s="4" t="s">
        <v>429</v>
      </c>
    </row>
    <row r="677" spans="1:8">
      <c r="A677" s="2" t="s">
        <v>565</v>
      </c>
      <c r="B677" s="2" t="s">
        <v>566</v>
      </c>
      <c r="E677" s="12" t="s">
        <v>19</v>
      </c>
      <c r="F677" s="4" t="s">
        <v>648</v>
      </c>
      <c r="G677" s="4" t="s">
        <v>35</v>
      </c>
      <c r="H677" s="4" t="s">
        <v>429</v>
      </c>
    </row>
    <row r="678" spans="1:8">
      <c r="A678" s="2" t="s">
        <v>565</v>
      </c>
      <c r="B678" s="2" t="s">
        <v>566</v>
      </c>
      <c r="E678" s="12" t="s">
        <v>19</v>
      </c>
      <c r="F678" s="4" t="s">
        <v>649</v>
      </c>
      <c r="G678" s="4" t="s">
        <v>35</v>
      </c>
      <c r="H678" s="4" t="s">
        <v>650</v>
      </c>
    </row>
    <row r="679" spans="1:8">
      <c r="A679" s="2" t="s">
        <v>565</v>
      </c>
      <c r="B679" s="2" t="s">
        <v>566</v>
      </c>
      <c r="E679" s="12" t="s">
        <v>19</v>
      </c>
      <c r="F679" s="4" t="s">
        <v>651</v>
      </c>
      <c r="G679" s="4" t="s">
        <v>35</v>
      </c>
      <c r="H679" s="4" t="s">
        <v>429</v>
      </c>
    </row>
    <row r="680" spans="1:8">
      <c r="A680" s="2" t="s">
        <v>565</v>
      </c>
      <c r="B680" s="2" t="s">
        <v>566</v>
      </c>
      <c r="E680" s="12" t="s">
        <v>19</v>
      </c>
      <c r="F680" s="4" t="s">
        <v>652</v>
      </c>
      <c r="G680" s="4" t="s">
        <v>35</v>
      </c>
      <c r="H680" s="4" t="s">
        <v>429</v>
      </c>
    </row>
    <row r="681" spans="1:8">
      <c r="A681" s="2" t="s">
        <v>565</v>
      </c>
      <c r="B681" s="2" t="s">
        <v>566</v>
      </c>
      <c r="E681" s="12" t="s">
        <v>19</v>
      </c>
      <c r="F681" s="4" t="s">
        <v>653</v>
      </c>
      <c r="G681" s="4" t="s">
        <v>35</v>
      </c>
      <c r="H681" s="4" t="s">
        <v>650</v>
      </c>
    </row>
    <row r="682" spans="1:8">
      <c r="A682" s="2" t="s">
        <v>565</v>
      </c>
      <c r="B682" s="2" t="s">
        <v>566</v>
      </c>
      <c r="E682" s="12" t="s">
        <v>19</v>
      </c>
      <c r="F682" s="4" t="s">
        <v>654</v>
      </c>
      <c r="G682" s="4" t="s">
        <v>35</v>
      </c>
      <c r="H682" s="4" t="s">
        <v>429</v>
      </c>
    </row>
    <row r="683" spans="1:8">
      <c r="A683" s="2" t="s">
        <v>565</v>
      </c>
      <c r="B683" s="2" t="s">
        <v>566</v>
      </c>
      <c r="E683" s="12" t="s">
        <v>19</v>
      </c>
      <c r="F683" s="4" t="s">
        <v>655</v>
      </c>
      <c r="G683" s="4" t="s">
        <v>35</v>
      </c>
      <c r="H683" s="4" t="s">
        <v>429</v>
      </c>
    </row>
    <row r="684" spans="1:8">
      <c r="A684" s="2" t="s">
        <v>565</v>
      </c>
      <c r="B684" s="2" t="s">
        <v>566</v>
      </c>
      <c r="E684" s="12" t="s">
        <v>19</v>
      </c>
      <c r="F684" s="4" t="s">
        <v>656</v>
      </c>
      <c r="G684" s="4" t="s">
        <v>35</v>
      </c>
      <c r="H684" s="4" t="s">
        <v>429</v>
      </c>
    </row>
    <row r="685" spans="1:8">
      <c r="A685" s="2" t="s">
        <v>565</v>
      </c>
      <c r="B685" s="2" t="s">
        <v>566</v>
      </c>
      <c r="E685" s="12" t="s">
        <v>19</v>
      </c>
      <c r="F685" s="4" t="s">
        <v>657</v>
      </c>
      <c r="G685" s="4" t="s">
        <v>35</v>
      </c>
      <c r="H685" s="4" t="s">
        <v>429</v>
      </c>
    </row>
    <row r="686" spans="1:8">
      <c r="A686" s="2" t="s">
        <v>565</v>
      </c>
      <c r="B686" s="2" t="s">
        <v>566</v>
      </c>
      <c r="E686" s="12" t="s">
        <v>19</v>
      </c>
      <c r="F686" s="4" t="s">
        <v>428</v>
      </c>
      <c r="G686" s="4" t="s">
        <v>35</v>
      </c>
      <c r="H686" s="4" t="s">
        <v>429</v>
      </c>
    </row>
    <row r="687" hidden="1" spans="1:7">
      <c r="A687" s="2" t="s">
        <v>565</v>
      </c>
      <c r="B687" s="2" t="s">
        <v>566</v>
      </c>
      <c r="E687" s="12" t="s">
        <v>19</v>
      </c>
      <c r="F687" s="4" t="s">
        <v>467</v>
      </c>
      <c r="G687" s="4" t="s">
        <v>21</v>
      </c>
    </row>
    <row r="688" hidden="1" spans="1:7">
      <c r="A688" s="2" t="s">
        <v>565</v>
      </c>
      <c r="B688" s="2" t="s">
        <v>566</v>
      </c>
      <c r="E688" s="12" t="s">
        <v>19</v>
      </c>
      <c r="F688" s="4" t="s">
        <v>658</v>
      </c>
      <c r="G688" s="4" t="s">
        <v>21</v>
      </c>
    </row>
    <row r="689" spans="1:8">
      <c r="A689" s="2" t="s">
        <v>565</v>
      </c>
      <c r="B689" s="2" t="s">
        <v>566</v>
      </c>
      <c r="E689" s="12" t="s">
        <v>19</v>
      </c>
      <c r="F689" s="4" t="s">
        <v>659</v>
      </c>
      <c r="G689" s="4" t="s">
        <v>35</v>
      </c>
      <c r="H689" s="4" t="s">
        <v>429</v>
      </c>
    </row>
    <row r="690" hidden="1" spans="1:7">
      <c r="A690" s="2" t="s">
        <v>565</v>
      </c>
      <c r="B690" s="2" t="s">
        <v>566</v>
      </c>
      <c r="E690" s="12" t="s">
        <v>19</v>
      </c>
      <c r="F690" s="4" t="s">
        <v>660</v>
      </c>
      <c r="G690" s="4" t="s">
        <v>21</v>
      </c>
    </row>
    <row r="691" hidden="1" spans="1:8">
      <c r="A691" s="2" t="s">
        <v>565</v>
      </c>
      <c r="B691" s="2" t="s">
        <v>566</v>
      </c>
      <c r="E691" s="12" t="s">
        <v>19</v>
      </c>
      <c r="F691" s="4" t="s">
        <v>423</v>
      </c>
      <c r="G691" s="4" t="s">
        <v>21</v>
      </c>
      <c r="H691" s="4" t="s">
        <v>424</v>
      </c>
    </row>
    <row r="692" hidden="1" spans="1:7">
      <c r="A692" s="2" t="s">
        <v>565</v>
      </c>
      <c r="B692" s="2" t="s">
        <v>566</v>
      </c>
      <c r="E692" s="12" t="s">
        <v>19</v>
      </c>
      <c r="F692" s="4" t="s">
        <v>422</v>
      </c>
      <c r="G692" s="4" t="s">
        <v>21</v>
      </c>
    </row>
    <row r="693" hidden="1" spans="1:7">
      <c r="A693" s="2" t="s">
        <v>565</v>
      </c>
      <c r="B693" s="2" t="s">
        <v>566</v>
      </c>
      <c r="E693" s="12" t="s">
        <v>19</v>
      </c>
      <c r="F693" s="4" t="s">
        <v>661</v>
      </c>
      <c r="G693" s="4" t="s">
        <v>21</v>
      </c>
    </row>
    <row r="694" hidden="1" spans="1:7">
      <c r="A694" s="2" t="s">
        <v>565</v>
      </c>
      <c r="B694" s="2" t="s">
        <v>566</v>
      </c>
      <c r="E694" s="12" t="s">
        <v>19</v>
      </c>
      <c r="F694" s="4" t="s">
        <v>662</v>
      </c>
      <c r="G694" s="4" t="s">
        <v>21</v>
      </c>
    </row>
    <row r="695" hidden="1" spans="1:7">
      <c r="A695" s="2" t="s">
        <v>565</v>
      </c>
      <c r="B695" s="2" t="s">
        <v>566</v>
      </c>
      <c r="E695" s="12" t="s">
        <v>19</v>
      </c>
      <c r="F695" s="4" t="s">
        <v>411</v>
      </c>
      <c r="G695" s="4" t="s">
        <v>21</v>
      </c>
    </row>
    <row r="696" hidden="1" spans="1:7">
      <c r="A696" s="2" t="s">
        <v>565</v>
      </c>
      <c r="B696" s="2" t="s">
        <v>566</v>
      </c>
      <c r="E696" s="12" t="s">
        <v>19</v>
      </c>
      <c r="F696" s="4" t="s">
        <v>404</v>
      </c>
      <c r="G696" s="4" t="s">
        <v>21</v>
      </c>
    </row>
    <row r="697" hidden="1" spans="1:7">
      <c r="A697" s="2" t="s">
        <v>565</v>
      </c>
      <c r="B697" s="2" t="s">
        <v>566</v>
      </c>
      <c r="E697" s="12" t="s">
        <v>19</v>
      </c>
      <c r="F697" s="4" t="s">
        <v>394</v>
      </c>
      <c r="G697" s="4" t="s">
        <v>21</v>
      </c>
    </row>
    <row r="698" hidden="1" spans="1:7">
      <c r="A698" s="2" t="s">
        <v>565</v>
      </c>
      <c r="B698" s="2" t="s">
        <v>566</v>
      </c>
      <c r="E698" s="12" t="s">
        <v>19</v>
      </c>
      <c r="F698" s="4" t="s">
        <v>393</v>
      </c>
      <c r="G698" s="4" t="s">
        <v>21</v>
      </c>
    </row>
    <row r="699" hidden="1" spans="1:7">
      <c r="A699" s="2" t="s">
        <v>565</v>
      </c>
      <c r="B699" s="2" t="s">
        <v>566</v>
      </c>
      <c r="E699" s="12" t="s">
        <v>19</v>
      </c>
      <c r="F699" s="4" t="s">
        <v>663</v>
      </c>
      <c r="G699" s="4" t="s">
        <v>21</v>
      </c>
    </row>
    <row r="700" hidden="1" spans="1:7">
      <c r="A700" s="2" t="s">
        <v>565</v>
      </c>
      <c r="B700" s="2" t="s">
        <v>566</v>
      </c>
      <c r="E700" s="12" t="s">
        <v>19</v>
      </c>
      <c r="F700" s="4" t="s">
        <v>664</v>
      </c>
      <c r="G700" s="4" t="s">
        <v>21</v>
      </c>
    </row>
    <row r="701" hidden="1" spans="1:7">
      <c r="A701" s="2" t="s">
        <v>565</v>
      </c>
      <c r="B701" s="2" t="s">
        <v>566</v>
      </c>
      <c r="E701" s="12" t="s">
        <v>19</v>
      </c>
      <c r="F701" s="4" t="s">
        <v>521</v>
      </c>
      <c r="G701" s="4" t="s">
        <v>21</v>
      </c>
    </row>
    <row r="702" hidden="1" spans="1:7">
      <c r="A702" s="2" t="s">
        <v>565</v>
      </c>
      <c r="B702" s="2" t="s">
        <v>566</v>
      </c>
      <c r="E702" s="12" t="s">
        <v>19</v>
      </c>
      <c r="F702" s="4" t="s">
        <v>665</v>
      </c>
      <c r="G702" s="4" t="s">
        <v>21</v>
      </c>
    </row>
    <row r="703" spans="1:16">
      <c r="A703" s="2" t="s">
        <v>565</v>
      </c>
      <c r="B703" s="2" t="s">
        <v>566</v>
      </c>
      <c r="E703" s="12" t="s">
        <v>19</v>
      </c>
      <c r="F703" s="4" t="s">
        <v>666</v>
      </c>
      <c r="G703" s="4" t="s">
        <v>35</v>
      </c>
      <c r="H703" s="14" t="s">
        <v>36</v>
      </c>
      <c r="I703" s="14"/>
      <c r="J703" s="14"/>
      <c r="K703" s="14"/>
      <c r="L703" s="14"/>
      <c r="M703" s="14"/>
      <c r="N703" s="14"/>
      <c r="O703" s="14"/>
      <c r="P703" s="14"/>
    </row>
    <row r="704" hidden="1" spans="1:7">
      <c r="A704" s="2" t="s">
        <v>565</v>
      </c>
      <c r="B704" s="2" t="s">
        <v>566</v>
      </c>
      <c r="E704" s="12" t="s">
        <v>19</v>
      </c>
      <c r="F704" s="4" t="s">
        <v>667</v>
      </c>
      <c r="G704" s="4" t="s">
        <v>21</v>
      </c>
    </row>
    <row r="705" hidden="1" spans="1:7">
      <c r="A705" s="2" t="s">
        <v>565</v>
      </c>
      <c r="B705" s="2" t="s">
        <v>566</v>
      </c>
      <c r="E705" s="12" t="s">
        <v>19</v>
      </c>
      <c r="F705" s="4" t="s">
        <v>668</v>
      </c>
      <c r="G705" s="4" t="s">
        <v>21</v>
      </c>
    </row>
    <row r="706" hidden="1" spans="1:7">
      <c r="A706" s="2" t="s">
        <v>565</v>
      </c>
      <c r="B706" s="2" t="s">
        <v>566</v>
      </c>
      <c r="E706" s="12" t="s">
        <v>19</v>
      </c>
      <c r="F706" s="4" t="s">
        <v>669</v>
      </c>
      <c r="G706" s="4" t="s">
        <v>21</v>
      </c>
    </row>
    <row r="707" hidden="1" spans="1:7">
      <c r="A707" s="2" t="s">
        <v>565</v>
      </c>
      <c r="B707" s="2" t="s">
        <v>566</v>
      </c>
      <c r="E707" s="12" t="s">
        <v>19</v>
      </c>
      <c r="F707" s="4" t="s">
        <v>670</v>
      </c>
      <c r="G707" s="4" t="s">
        <v>21</v>
      </c>
    </row>
    <row r="708" hidden="1" spans="1:7">
      <c r="A708" s="2" t="s">
        <v>565</v>
      </c>
      <c r="B708" s="2" t="s">
        <v>566</v>
      </c>
      <c r="E708" s="12" t="s">
        <v>19</v>
      </c>
      <c r="F708" s="4" t="s">
        <v>671</v>
      </c>
      <c r="G708" s="4" t="s">
        <v>21</v>
      </c>
    </row>
    <row r="709" hidden="1" spans="1:7">
      <c r="A709" s="2" t="s">
        <v>565</v>
      </c>
      <c r="B709" s="2" t="s">
        <v>566</v>
      </c>
      <c r="E709" s="12" t="s">
        <v>19</v>
      </c>
      <c r="F709" s="4" t="s">
        <v>672</v>
      </c>
      <c r="G709" s="4" t="s">
        <v>21</v>
      </c>
    </row>
    <row r="710" hidden="1" spans="1:7">
      <c r="A710" s="2" t="s">
        <v>565</v>
      </c>
      <c r="B710" s="2" t="s">
        <v>566</v>
      </c>
      <c r="E710" s="12" t="s">
        <v>19</v>
      </c>
      <c r="F710" s="4" t="s">
        <v>378</v>
      </c>
      <c r="G710" s="4" t="s">
        <v>21</v>
      </c>
    </row>
    <row r="711" hidden="1" spans="1:7">
      <c r="A711" s="2" t="s">
        <v>565</v>
      </c>
      <c r="B711" s="2" t="s">
        <v>566</v>
      </c>
      <c r="E711" s="12" t="s">
        <v>19</v>
      </c>
      <c r="F711" s="4" t="s">
        <v>673</v>
      </c>
      <c r="G711" s="4" t="s">
        <v>21</v>
      </c>
    </row>
    <row r="712" spans="1:16">
      <c r="A712" s="2" t="s">
        <v>565</v>
      </c>
      <c r="B712" s="2" t="s">
        <v>566</v>
      </c>
      <c r="E712" s="12" t="s">
        <v>19</v>
      </c>
      <c r="F712" s="4" t="s">
        <v>109</v>
      </c>
      <c r="G712" s="4" t="s">
        <v>35</v>
      </c>
      <c r="H712" s="14" t="s">
        <v>36</v>
      </c>
      <c r="I712" s="14"/>
      <c r="J712" s="14"/>
      <c r="K712" s="14"/>
      <c r="L712" s="14"/>
      <c r="M712" s="14"/>
      <c r="N712" s="14"/>
      <c r="O712" s="14"/>
      <c r="P712" s="14"/>
    </row>
    <row r="713" spans="1:16">
      <c r="A713" s="2" t="s">
        <v>565</v>
      </c>
      <c r="B713" s="2" t="s">
        <v>566</v>
      </c>
      <c r="E713" s="12" t="s">
        <v>19</v>
      </c>
      <c r="F713" s="4" t="s">
        <v>674</v>
      </c>
      <c r="G713" s="4" t="s">
        <v>35</v>
      </c>
      <c r="H713" s="14" t="s">
        <v>36</v>
      </c>
      <c r="I713" s="14"/>
      <c r="J713" s="14"/>
      <c r="K713" s="14"/>
      <c r="L713" s="14"/>
      <c r="M713" s="14"/>
      <c r="N713" s="14"/>
      <c r="O713" s="14"/>
      <c r="P713" s="14"/>
    </row>
    <row r="714" spans="1:16">
      <c r="A714" s="2" t="s">
        <v>565</v>
      </c>
      <c r="B714" s="2" t="s">
        <v>566</v>
      </c>
      <c r="E714" s="12" t="s">
        <v>19</v>
      </c>
      <c r="F714" s="4" t="s">
        <v>675</v>
      </c>
      <c r="G714" s="4" t="s">
        <v>35</v>
      </c>
      <c r="H714" s="14" t="s">
        <v>36</v>
      </c>
      <c r="I714" s="14"/>
      <c r="J714" s="14"/>
      <c r="K714" s="14"/>
      <c r="L714" s="14"/>
      <c r="M714" s="14"/>
      <c r="N714" s="14"/>
      <c r="O714" s="14"/>
      <c r="P714" s="14"/>
    </row>
    <row r="715" spans="1:16">
      <c r="A715" s="2" t="s">
        <v>565</v>
      </c>
      <c r="B715" s="2" t="s">
        <v>566</v>
      </c>
      <c r="E715" s="12" t="s">
        <v>19</v>
      </c>
      <c r="F715" s="4" t="s">
        <v>114</v>
      </c>
      <c r="G715" s="4" t="s">
        <v>35</v>
      </c>
      <c r="H715" s="14" t="s">
        <v>62</v>
      </c>
      <c r="I715" s="14"/>
      <c r="J715" s="14"/>
      <c r="K715" s="14"/>
      <c r="L715" s="14"/>
      <c r="M715" s="14"/>
      <c r="N715" s="14"/>
      <c r="O715" s="14"/>
      <c r="P715" s="14"/>
    </row>
    <row r="716" spans="1:16">
      <c r="A716" s="2" t="s">
        <v>565</v>
      </c>
      <c r="B716" s="2" t="s">
        <v>566</v>
      </c>
      <c r="E716" s="12" t="s">
        <v>19</v>
      </c>
      <c r="F716" s="4" t="s">
        <v>676</v>
      </c>
      <c r="G716" s="4" t="s">
        <v>35</v>
      </c>
      <c r="H716" s="14" t="s">
        <v>36</v>
      </c>
      <c r="I716" s="14"/>
      <c r="J716" s="14"/>
      <c r="K716" s="14"/>
      <c r="L716" s="14"/>
      <c r="M716" s="14"/>
      <c r="N716" s="14"/>
      <c r="O716" s="14"/>
      <c r="P716" s="14"/>
    </row>
    <row r="717" spans="1:8">
      <c r="A717" s="2" t="s">
        <v>565</v>
      </c>
      <c r="B717" s="2" t="s">
        <v>566</v>
      </c>
      <c r="E717" s="12" t="s">
        <v>19</v>
      </c>
      <c r="F717" s="4" t="s">
        <v>677</v>
      </c>
      <c r="G717" s="4" t="s">
        <v>35</v>
      </c>
      <c r="H717" s="4" t="s">
        <v>113</v>
      </c>
    </row>
    <row r="718" hidden="1" spans="1:7">
      <c r="A718" s="2" t="s">
        <v>565</v>
      </c>
      <c r="B718" s="2" t="s">
        <v>566</v>
      </c>
      <c r="E718" s="12" t="s">
        <v>19</v>
      </c>
      <c r="F718" s="4" t="s">
        <v>678</v>
      </c>
      <c r="G718" s="4" t="s">
        <v>21</v>
      </c>
    </row>
    <row r="719" hidden="1" spans="1:7">
      <c r="A719" s="2" t="s">
        <v>565</v>
      </c>
      <c r="B719" s="2" t="s">
        <v>566</v>
      </c>
      <c r="E719" s="12" t="s">
        <v>19</v>
      </c>
      <c r="F719" s="4" t="s">
        <v>374</v>
      </c>
      <c r="G719" s="4" t="s">
        <v>21</v>
      </c>
    </row>
    <row r="720" hidden="1" spans="1:7">
      <c r="A720" s="2" t="s">
        <v>565</v>
      </c>
      <c r="B720" s="2" t="s">
        <v>566</v>
      </c>
      <c r="E720" s="12" t="s">
        <v>19</v>
      </c>
      <c r="F720" s="4" t="s">
        <v>375</v>
      </c>
      <c r="G720" s="4" t="s">
        <v>21</v>
      </c>
    </row>
    <row r="721" hidden="1" spans="1:7">
      <c r="A721" s="2" t="s">
        <v>565</v>
      </c>
      <c r="B721" s="2" t="s">
        <v>566</v>
      </c>
      <c r="E721" s="12" t="s">
        <v>19</v>
      </c>
      <c r="F721" s="4" t="s">
        <v>679</v>
      </c>
      <c r="G721" s="4" t="s">
        <v>21</v>
      </c>
    </row>
    <row r="722" hidden="1" spans="1:7">
      <c r="A722" s="2" t="s">
        <v>565</v>
      </c>
      <c r="B722" s="2" t="s">
        <v>680</v>
      </c>
      <c r="E722" s="12" t="s">
        <v>19</v>
      </c>
      <c r="F722" s="4" t="s">
        <v>210</v>
      </c>
      <c r="G722" s="4" t="s">
        <v>21</v>
      </c>
    </row>
    <row r="723" hidden="1" spans="1:7">
      <c r="A723" s="2" t="s">
        <v>565</v>
      </c>
      <c r="B723" s="2" t="s">
        <v>680</v>
      </c>
      <c r="E723" s="12" t="s">
        <v>19</v>
      </c>
      <c r="F723" s="4" t="s">
        <v>286</v>
      </c>
      <c r="G723" s="4" t="s">
        <v>21</v>
      </c>
    </row>
    <row r="724" hidden="1" spans="1:7">
      <c r="A724" s="2" t="s">
        <v>565</v>
      </c>
      <c r="B724" s="2" t="s">
        <v>680</v>
      </c>
      <c r="E724" s="12" t="s">
        <v>19</v>
      </c>
      <c r="F724" s="4" t="s">
        <v>567</v>
      </c>
      <c r="G724" s="4" t="s">
        <v>21</v>
      </c>
    </row>
    <row r="725" hidden="1" spans="1:7">
      <c r="A725" s="2" t="s">
        <v>565</v>
      </c>
      <c r="B725" s="2" t="s">
        <v>680</v>
      </c>
      <c r="E725" s="12" t="s">
        <v>19</v>
      </c>
      <c r="F725" s="4" t="s">
        <v>88</v>
      </c>
      <c r="G725" s="4" t="s">
        <v>21</v>
      </c>
    </row>
    <row r="726" hidden="1" spans="1:7">
      <c r="A726" s="2" t="s">
        <v>565</v>
      </c>
      <c r="B726" s="2" t="s">
        <v>680</v>
      </c>
      <c r="E726" s="12" t="s">
        <v>19</v>
      </c>
      <c r="F726" s="4" t="s">
        <v>86</v>
      </c>
      <c r="G726" s="4" t="s">
        <v>21</v>
      </c>
    </row>
    <row r="727" hidden="1" spans="1:7">
      <c r="A727" s="2" t="s">
        <v>565</v>
      </c>
      <c r="B727" s="2" t="s">
        <v>680</v>
      </c>
      <c r="E727" s="12" t="s">
        <v>19</v>
      </c>
      <c r="F727" s="4" t="s">
        <v>568</v>
      </c>
      <c r="G727" s="4" t="s">
        <v>21</v>
      </c>
    </row>
    <row r="728" hidden="1" spans="1:7">
      <c r="A728" s="2" t="s">
        <v>565</v>
      </c>
      <c r="B728" s="2" t="s">
        <v>680</v>
      </c>
      <c r="E728" s="12" t="s">
        <v>19</v>
      </c>
      <c r="F728" s="4" t="s">
        <v>118</v>
      </c>
      <c r="G728" s="4" t="s">
        <v>21</v>
      </c>
    </row>
    <row r="729" hidden="1" spans="1:7">
      <c r="A729" s="2" t="s">
        <v>565</v>
      </c>
      <c r="B729" s="2" t="s">
        <v>680</v>
      </c>
      <c r="E729" s="12" t="s">
        <v>19</v>
      </c>
      <c r="F729" s="4" t="s">
        <v>120</v>
      </c>
      <c r="G729" s="4" t="s">
        <v>21</v>
      </c>
    </row>
    <row r="730" hidden="1" spans="1:7">
      <c r="A730" s="2" t="s">
        <v>565</v>
      </c>
      <c r="B730" s="2" t="s">
        <v>680</v>
      </c>
      <c r="E730" s="12" t="s">
        <v>19</v>
      </c>
      <c r="F730" s="4" t="s">
        <v>154</v>
      </c>
      <c r="G730" s="4" t="s">
        <v>21</v>
      </c>
    </row>
    <row r="731" hidden="1" spans="1:7">
      <c r="A731" s="2" t="s">
        <v>565</v>
      </c>
      <c r="B731" s="2" t="s">
        <v>680</v>
      </c>
      <c r="E731" s="12" t="s">
        <v>19</v>
      </c>
      <c r="F731" s="4" t="s">
        <v>95</v>
      </c>
      <c r="G731" s="4" t="s">
        <v>21</v>
      </c>
    </row>
    <row r="732" hidden="1" spans="1:7">
      <c r="A732" s="2" t="s">
        <v>565</v>
      </c>
      <c r="B732" s="2" t="s">
        <v>680</v>
      </c>
      <c r="E732" s="12" t="s">
        <v>19</v>
      </c>
      <c r="F732" s="4" t="s">
        <v>140</v>
      </c>
      <c r="G732" s="4" t="s">
        <v>21</v>
      </c>
    </row>
    <row r="733" hidden="1" spans="1:7">
      <c r="A733" s="2" t="s">
        <v>565</v>
      </c>
      <c r="B733" s="2" t="s">
        <v>680</v>
      </c>
      <c r="E733" s="12" t="s">
        <v>19</v>
      </c>
      <c r="F733" s="4" t="s">
        <v>569</v>
      </c>
      <c r="G733" s="4" t="s">
        <v>21</v>
      </c>
    </row>
    <row r="734" hidden="1" spans="1:7">
      <c r="A734" s="2" t="s">
        <v>565</v>
      </c>
      <c r="B734" s="2" t="s">
        <v>680</v>
      </c>
      <c r="E734" s="12" t="s">
        <v>19</v>
      </c>
      <c r="F734" s="4" t="s">
        <v>570</v>
      </c>
      <c r="G734" s="4" t="s">
        <v>21</v>
      </c>
    </row>
    <row r="735" hidden="1" spans="1:7">
      <c r="A735" s="2" t="s">
        <v>565</v>
      </c>
      <c r="B735" s="2" t="s">
        <v>680</v>
      </c>
      <c r="E735" s="12" t="s">
        <v>19</v>
      </c>
      <c r="F735" s="4" t="s">
        <v>571</v>
      </c>
      <c r="G735" s="4" t="s">
        <v>21</v>
      </c>
    </row>
    <row r="736" hidden="1" spans="1:7">
      <c r="A736" s="2" t="s">
        <v>565</v>
      </c>
      <c r="B736" s="2" t="s">
        <v>680</v>
      </c>
      <c r="E736" s="12" t="s">
        <v>19</v>
      </c>
      <c r="F736" s="4" t="s">
        <v>572</v>
      </c>
      <c r="G736" s="4" t="s">
        <v>21</v>
      </c>
    </row>
    <row r="737" hidden="1" spans="1:7">
      <c r="A737" s="2" t="s">
        <v>565</v>
      </c>
      <c r="B737" s="2" t="s">
        <v>680</v>
      </c>
      <c r="E737" s="12" t="s">
        <v>19</v>
      </c>
      <c r="F737" s="4" t="s">
        <v>290</v>
      </c>
      <c r="G737" s="4" t="s">
        <v>21</v>
      </c>
    </row>
    <row r="738" hidden="1" spans="1:7">
      <c r="A738" s="2" t="s">
        <v>565</v>
      </c>
      <c r="B738" s="2" t="s">
        <v>680</v>
      </c>
      <c r="E738" s="12" t="s">
        <v>19</v>
      </c>
      <c r="F738" s="4" t="s">
        <v>573</v>
      </c>
      <c r="G738" s="4" t="s">
        <v>21</v>
      </c>
    </row>
    <row r="739" hidden="1" spans="1:7">
      <c r="A739" s="2" t="s">
        <v>565</v>
      </c>
      <c r="B739" s="2" t="s">
        <v>680</v>
      </c>
      <c r="E739" s="12" t="s">
        <v>19</v>
      </c>
      <c r="F739" s="4" t="s">
        <v>291</v>
      </c>
      <c r="G739" s="4" t="s">
        <v>21</v>
      </c>
    </row>
    <row r="740" hidden="1" spans="1:7">
      <c r="A740" s="2" t="s">
        <v>565</v>
      </c>
      <c r="B740" s="2" t="s">
        <v>680</v>
      </c>
      <c r="E740" s="12" t="s">
        <v>19</v>
      </c>
      <c r="F740" s="4" t="s">
        <v>574</v>
      </c>
      <c r="G740" s="4" t="s">
        <v>21</v>
      </c>
    </row>
    <row r="741" spans="1:16">
      <c r="A741" s="2" t="s">
        <v>565</v>
      </c>
      <c r="B741" s="2" t="s">
        <v>680</v>
      </c>
      <c r="E741" s="12" t="s">
        <v>19</v>
      </c>
      <c r="F741" s="4" t="s">
        <v>575</v>
      </c>
      <c r="G741" s="4" t="s">
        <v>35</v>
      </c>
      <c r="H741" s="14" t="s">
        <v>36</v>
      </c>
      <c r="I741" s="14"/>
      <c r="J741" s="14"/>
      <c r="K741" s="14"/>
      <c r="L741" s="14"/>
      <c r="M741" s="14"/>
      <c r="N741" s="14"/>
      <c r="O741" s="14"/>
      <c r="P741" s="14"/>
    </row>
    <row r="742" spans="1:16">
      <c r="A742" s="2" t="s">
        <v>565</v>
      </c>
      <c r="B742" s="2" t="s">
        <v>680</v>
      </c>
      <c r="E742" s="12" t="s">
        <v>19</v>
      </c>
      <c r="F742" s="4" t="s">
        <v>129</v>
      </c>
      <c r="G742" s="4" t="s">
        <v>35</v>
      </c>
      <c r="H742" s="14" t="s">
        <v>36</v>
      </c>
      <c r="I742" s="14"/>
      <c r="J742" s="14"/>
      <c r="K742" s="14"/>
      <c r="L742" s="14"/>
      <c r="M742" s="14"/>
      <c r="N742" s="14"/>
      <c r="O742" s="14"/>
      <c r="P742" s="14"/>
    </row>
    <row r="743" spans="1:16">
      <c r="A743" s="2" t="s">
        <v>565</v>
      </c>
      <c r="B743" s="2" t="s">
        <v>680</v>
      </c>
      <c r="E743" s="12" t="s">
        <v>19</v>
      </c>
      <c r="F743" s="4" t="s">
        <v>215</v>
      </c>
      <c r="G743" s="4" t="s">
        <v>35</v>
      </c>
      <c r="H743" s="14" t="s">
        <v>62</v>
      </c>
      <c r="I743" s="14"/>
      <c r="J743" s="14"/>
      <c r="K743" s="14"/>
      <c r="L743" s="14"/>
      <c r="M743" s="14"/>
      <c r="N743" s="14"/>
      <c r="O743" s="14"/>
      <c r="P743" s="14"/>
    </row>
    <row r="744" hidden="1" spans="1:17">
      <c r="A744" s="2" t="s">
        <v>565</v>
      </c>
      <c r="B744" s="2" t="s">
        <v>680</v>
      </c>
      <c r="E744" s="12" t="s">
        <v>19</v>
      </c>
      <c r="F744" s="4" t="s">
        <v>243</v>
      </c>
      <c r="G744" s="4" t="s">
        <v>21</v>
      </c>
      <c r="Q744" s="4" t="s">
        <v>56</v>
      </c>
    </row>
    <row r="745" hidden="1" spans="1:17">
      <c r="A745" s="2" t="s">
        <v>565</v>
      </c>
      <c r="B745" s="2" t="s">
        <v>680</v>
      </c>
      <c r="E745" s="12" t="s">
        <v>19</v>
      </c>
      <c r="F745" s="4" t="s">
        <v>576</v>
      </c>
      <c r="G745" s="4" t="s">
        <v>21</v>
      </c>
      <c r="Q745" s="4" t="s">
        <v>56</v>
      </c>
    </row>
    <row r="746" spans="1:16">
      <c r="A746" s="2" t="s">
        <v>565</v>
      </c>
      <c r="B746" s="2" t="s">
        <v>680</v>
      </c>
      <c r="E746" s="12" t="s">
        <v>19</v>
      </c>
      <c r="F746" s="4" t="s">
        <v>201</v>
      </c>
      <c r="G746" s="4" t="s">
        <v>35</v>
      </c>
      <c r="H746" s="14" t="s">
        <v>62</v>
      </c>
      <c r="I746" s="14"/>
      <c r="J746" s="14"/>
      <c r="K746" s="14"/>
      <c r="L746" s="14"/>
      <c r="M746" s="14"/>
      <c r="N746" s="14"/>
      <c r="O746" s="14"/>
      <c r="P746" s="14"/>
    </row>
    <row r="747" hidden="1" spans="1:17">
      <c r="A747" s="2" t="s">
        <v>565</v>
      </c>
      <c r="B747" s="2" t="s">
        <v>680</v>
      </c>
      <c r="E747" s="12" t="s">
        <v>19</v>
      </c>
      <c r="F747" s="4" t="s">
        <v>229</v>
      </c>
      <c r="G747" s="4" t="s">
        <v>21</v>
      </c>
      <c r="Q747" s="4" t="s">
        <v>56</v>
      </c>
    </row>
    <row r="748" hidden="1" spans="1:7">
      <c r="A748" s="2" t="s">
        <v>565</v>
      </c>
      <c r="B748" s="2" t="s">
        <v>680</v>
      </c>
      <c r="E748" s="12" t="s">
        <v>19</v>
      </c>
      <c r="F748" s="4" t="s">
        <v>93</v>
      </c>
      <c r="G748" s="4" t="s">
        <v>21</v>
      </c>
    </row>
    <row r="749" hidden="1" spans="1:7">
      <c r="A749" s="2" t="s">
        <v>565</v>
      </c>
      <c r="B749" s="2" t="s">
        <v>680</v>
      </c>
      <c r="E749" s="12" t="s">
        <v>19</v>
      </c>
      <c r="F749" s="4" t="s">
        <v>271</v>
      </c>
      <c r="G749" s="4" t="s">
        <v>21</v>
      </c>
    </row>
    <row r="750" hidden="1" spans="1:7">
      <c r="A750" s="2" t="s">
        <v>565</v>
      </c>
      <c r="B750" s="2" t="s">
        <v>680</v>
      </c>
      <c r="E750" s="12" t="s">
        <v>19</v>
      </c>
      <c r="F750" s="4" t="s">
        <v>577</v>
      </c>
      <c r="G750" s="4" t="s">
        <v>21</v>
      </c>
    </row>
    <row r="751" hidden="1" spans="1:17">
      <c r="A751" s="2" t="s">
        <v>565</v>
      </c>
      <c r="B751" s="2" t="s">
        <v>680</v>
      </c>
      <c r="E751" s="12" t="s">
        <v>19</v>
      </c>
      <c r="F751" s="4" t="s">
        <v>242</v>
      </c>
      <c r="G751" s="4" t="s">
        <v>21</v>
      </c>
      <c r="Q751" s="4" t="s">
        <v>56</v>
      </c>
    </row>
    <row r="752" hidden="1" spans="1:7">
      <c r="A752" s="2" t="s">
        <v>565</v>
      </c>
      <c r="B752" s="2" t="s">
        <v>680</v>
      </c>
      <c r="E752" s="12" t="s">
        <v>19</v>
      </c>
      <c r="F752" s="4" t="s">
        <v>578</v>
      </c>
      <c r="G752" s="4" t="s">
        <v>21</v>
      </c>
    </row>
    <row r="753" hidden="1" spans="1:7">
      <c r="A753" s="2" t="s">
        <v>565</v>
      </c>
      <c r="B753" s="2" t="s">
        <v>680</v>
      </c>
      <c r="E753" s="12" t="s">
        <v>19</v>
      </c>
      <c r="F753" s="4" t="s">
        <v>33</v>
      </c>
      <c r="G753" s="4" t="s">
        <v>21</v>
      </c>
    </row>
    <row r="754" spans="1:16">
      <c r="A754" s="2" t="s">
        <v>565</v>
      </c>
      <c r="B754" s="2" t="s">
        <v>680</v>
      </c>
      <c r="E754" s="12" t="s">
        <v>19</v>
      </c>
      <c r="F754" s="4" t="s">
        <v>199</v>
      </c>
      <c r="G754" s="4" t="s">
        <v>35</v>
      </c>
      <c r="H754" s="14" t="s">
        <v>62</v>
      </c>
      <c r="I754" s="14"/>
      <c r="J754" s="14"/>
      <c r="K754" s="14"/>
      <c r="L754" s="14"/>
      <c r="M754" s="14"/>
      <c r="N754" s="14"/>
      <c r="O754" s="14"/>
      <c r="P754" s="14"/>
    </row>
    <row r="755" hidden="1" spans="1:7">
      <c r="A755" s="2" t="s">
        <v>565</v>
      </c>
      <c r="B755" s="2" t="s">
        <v>680</v>
      </c>
      <c r="E755" s="12" t="s">
        <v>19</v>
      </c>
      <c r="F755" s="4" t="s">
        <v>156</v>
      </c>
      <c r="G755" s="4" t="s">
        <v>21</v>
      </c>
    </row>
    <row r="756" spans="1:8">
      <c r="A756" s="2" t="s">
        <v>565</v>
      </c>
      <c r="B756" s="2" t="s">
        <v>680</v>
      </c>
      <c r="E756" s="12" t="s">
        <v>19</v>
      </c>
      <c r="F756" s="4" t="s">
        <v>127</v>
      </c>
      <c r="G756" s="4" t="s">
        <v>35</v>
      </c>
      <c r="H756" s="4" t="s">
        <v>100</v>
      </c>
    </row>
    <row r="757" hidden="1" spans="1:7">
      <c r="A757" s="2" t="s">
        <v>565</v>
      </c>
      <c r="B757" s="2" t="s">
        <v>680</v>
      </c>
      <c r="E757" s="12" t="s">
        <v>19</v>
      </c>
      <c r="F757" s="4" t="s">
        <v>60</v>
      </c>
      <c r="G757" s="4" t="s">
        <v>21</v>
      </c>
    </row>
    <row r="758" hidden="1" spans="1:7">
      <c r="A758" s="2" t="s">
        <v>565</v>
      </c>
      <c r="B758" s="2" t="s">
        <v>680</v>
      </c>
      <c r="E758" s="12" t="s">
        <v>19</v>
      </c>
      <c r="F758" s="4" t="s">
        <v>71</v>
      </c>
      <c r="G758" s="4" t="s">
        <v>21</v>
      </c>
    </row>
    <row r="759" hidden="1" spans="1:7">
      <c r="A759" s="2" t="s">
        <v>565</v>
      </c>
      <c r="B759" s="2" t="s">
        <v>680</v>
      </c>
      <c r="E759" s="12" t="s">
        <v>19</v>
      </c>
      <c r="F759" s="4" t="s">
        <v>87</v>
      </c>
      <c r="G759" s="4" t="s">
        <v>21</v>
      </c>
    </row>
    <row r="760" hidden="1" spans="1:7">
      <c r="A760" s="2" t="s">
        <v>565</v>
      </c>
      <c r="B760" s="2" t="s">
        <v>680</v>
      </c>
      <c r="E760" s="12" t="s">
        <v>19</v>
      </c>
      <c r="F760" s="4" t="s">
        <v>102</v>
      </c>
      <c r="G760" s="4" t="s">
        <v>21</v>
      </c>
    </row>
    <row r="761" hidden="1" spans="1:7">
      <c r="A761" s="2" t="s">
        <v>565</v>
      </c>
      <c r="B761" s="2" t="s">
        <v>680</v>
      </c>
      <c r="E761" s="12" t="s">
        <v>19</v>
      </c>
      <c r="F761" s="4" t="s">
        <v>103</v>
      </c>
      <c r="G761" s="4" t="s">
        <v>21</v>
      </c>
    </row>
    <row r="762" hidden="1" spans="1:7">
      <c r="A762" s="2" t="s">
        <v>565</v>
      </c>
      <c r="B762" s="2" t="s">
        <v>680</v>
      </c>
      <c r="E762" s="12" t="s">
        <v>19</v>
      </c>
      <c r="F762" s="4" t="s">
        <v>579</v>
      </c>
      <c r="G762" s="4" t="s">
        <v>21</v>
      </c>
    </row>
    <row r="763" hidden="1" spans="1:7">
      <c r="A763" s="2" t="s">
        <v>565</v>
      </c>
      <c r="B763" s="2" t="s">
        <v>680</v>
      </c>
      <c r="E763" s="12" t="s">
        <v>19</v>
      </c>
      <c r="F763" s="4" t="s">
        <v>121</v>
      </c>
      <c r="G763" s="4" t="s">
        <v>21</v>
      </c>
    </row>
    <row r="764" hidden="1" spans="1:7">
      <c r="A764" s="2" t="s">
        <v>565</v>
      </c>
      <c r="B764" s="2" t="s">
        <v>680</v>
      </c>
      <c r="E764" s="12" t="s">
        <v>19</v>
      </c>
      <c r="F764" s="4" t="s">
        <v>580</v>
      </c>
      <c r="G764" s="4" t="s">
        <v>21</v>
      </c>
    </row>
    <row r="765" hidden="1" spans="1:7">
      <c r="A765" s="2" t="s">
        <v>565</v>
      </c>
      <c r="B765" s="2" t="s">
        <v>680</v>
      </c>
      <c r="E765" s="12" t="s">
        <v>19</v>
      </c>
      <c r="F765" s="4" t="s">
        <v>143</v>
      </c>
      <c r="G765" s="4" t="s">
        <v>21</v>
      </c>
    </row>
    <row r="766" hidden="1" spans="1:7">
      <c r="A766" s="2" t="s">
        <v>565</v>
      </c>
      <c r="B766" s="2" t="s">
        <v>680</v>
      </c>
      <c r="E766" s="12" t="s">
        <v>19</v>
      </c>
      <c r="F766" s="4" t="s">
        <v>170</v>
      </c>
      <c r="G766" s="4" t="s">
        <v>21</v>
      </c>
    </row>
    <row r="767" hidden="1" spans="1:7">
      <c r="A767" s="2" t="s">
        <v>565</v>
      </c>
      <c r="B767" s="2" t="s">
        <v>680</v>
      </c>
      <c r="E767" s="12" t="s">
        <v>19</v>
      </c>
      <c r="F767" s="4" t="s">
        <v>225</v>
      </c>
      <c r="G767" s="4" t="s">
        <v>21</v>
      </c>
    </row>
    <row r="768" hidden="1" spans="1:7">
      <c r="A768" s="2" t="s">
        <v>565</v>
      </c>
      <c r="B768" s="2" t="s">
        <v>680</v>
      </c>
      <c r="E768" s="12" t="s">
        <v>19</v>
      </c>
      <c r="F768" s="4" t="s">
        <v>357</v>
      </c>
      <c r="G768" s="4" t="s">
        <v>21</v>
      </c>
    </row>
    <row r="769" hidden="1" spans="1:7">
      <c r="A769" s="2" t="s">
        <v>565</v>
      </c>
      <c r="B769" s="2" t="s">
        <v>680</v>
      </c>
      <c r="E769" s="12" t="s">
        <v>19</v>
      </c>
      <c r="F769" s="4" t="s">
        <v>256</v>
      </c>
      <c r="G769" s="4" t="s">
        <v>21</v>
      </c>
    </row>
    <row r="770" hidden="1" spans="1:7">
      <c r="A770" s="2" t="s">
        <v>565</v>
      </c>
      <c r="B770" s="2" t="s">
        <v>680</v>
      </c>
      <c r="E770" s="12" t="s">
        <v>19</v>
      </c>
      <c r="F770" s="4" t="s">
        <v>289</v>
      </c>
      <c r="G770" s="4" t="s">
        <v>21</v>
      </c>
    </row>
    <row r="771" hidden="1" spans="1:7">
      <c r="A771" s="2" t="s">
        <v>565</v>
      </c>
      <c r="B771" s="2" t="s">
        <v>680</v>
      </c>
      <c r="E771" s="12" t="s">
        <v>19</v>
      </c>
      <c r="F771" s="4" t="s">
        <v>581</v>
      </c>
      <c r="G771" s="4" t="s">
        <v>21</v>
      </c>
    </row>
    <row r="772" spans="1:16">
      <c r="A772" s="2" t="s">
        <v>565</v>
      </c>
      <c r="B772" s="2" t="s">
        <v>680</v>
      </c>
      <c r="E772" s="12" t="s">
        <v>19</v>
      </c>
      <c r="F772" s="4" t="s">
        <v>294</v>
      </c>
      <c r="G772" s="4" t="s">
        <v>35</v>
      </c>
      <c r="H772" s="14" t="s">
        <v>36</v>
      </c>
      <c r="I772" s="14"/>
      <c r="J772" s="14"/>
      <c r="K772" s="14"/>
      <c r="L772" s="14"/>
      <c r="M772" s="14"/>
      <c r="N772" s="14"/>
      <c r="O772" s="14"/>
      <c r="P772" s="14"/>
    </row>
    <row r="773" hidden="1" spans="1:7">
      <c r="A773" s="2" t="s">
        <v>565</v>
      </c>
      <c r="B773" s="2" t="s">
        <v>680</v>
      </c>
      <c r="E773" s="12" t="s">
        <v>19</v>
      </c>
      <c r="F773" s="4" t="s">
        <v>273</v>
      </c>
      <c r="G773" s="4" t="s">
        <v>21</v>
      </c>
    </row>
    <row r="774" hidden="1" spans="1:7">
      <c r="A774" s="2" t="s">
        <v>565</v>
      </c>
      <c r="B774" s="2" t="s">
        <v>680</v>
      </c>
      <c r="E774" s="12" t="s">
        <v>19</v>
      </c>
      <c r="F774" s="4" t="s">
        <v>308</v>
      </c>
      <c r="G774" s="4" t="s">
        <v>21</v>
      </c>
    </row>
    <row r="775" hidden="1" spans="1:7">
      <c r="A775" s="2" t="s">
        <v>565</v>
      </c>
      <c r="B775" s="2" t="s">
        <v>680</v>
      </c>
      <c r="E775" s="12" t="s">
        <v>19</v>
      </c>
      <c r="F775" s="4" t="s">
        <v>315</v>
      </c>
      <c r="G775" s="4" t="s">
        <v>21</v>
      </c>
    </row>
    <row r="776" hidden="1" spans="1:7">
      <c r="A776" s="2" t="s">
        <v>565</v>
      </c>
      <c r="B776" s="2" t="s">
        <v>680</v>
      </c>
      <c r="E776" s="12" t="s">
        <v>19</v>
      </c>
      <c r="F776" s="4" t="s">
        <v>322</v>
      </c>
      <c r="G776" s="4" t="s">
        <v>21</v>
      </c>
    </row>
    <row r="777" hidden="1" spans="1:7">
      <c r="A777" s="2" t="s">
        <v>565</v>
      </c>
      <c r="B777" s="2" t="s">
        <v>680</v>
      </c>
      <c r="E777" s="12" t="s">
        <v>19</v>
      </c>
      <c r="F777" s="4" t="s">
        <v>324</v>
      </c>
      <c r="G777" s="4" t="s">
        <v>21</v>
      </c>
    </row>
    <row r="778" hidden="1" spans="1:7">
      <c r="A778" s="2" t="s">
        <v>565</v>
      </c>
      <c r="B778" s="2" t="s">
        <v>680</v>
      </c>
      <c r="E778" s="12" t="s">
        <v>19</v>
      </c>
      <c r="F778" s="4" t="s">
        <v>329</v>
      </c>
      <c r="G778" s="4" t="s">
        <v>21</v>
      </c>
    </row>
    <row r="779" hidden="1" spans="1:7">
      <c r="A779" s="2" t="s">
        <v>565</v>
      </c>
      <c r="B779" s="2" t="s">
        <v>680</v>
      </c>
      <c r="E779" s="12" t="s">
        <v>19</v>
      </c>
      <c r="F779" s="4" t="s">
        <v>332</v>
      </c>
      <c r="G779" s="4" t="s">
        <v>21</v>
      </c>
    </row>
    <row r="780" spans="1:16">
      <c r="A780" s="2" t="s">
        <v>565</v>
      </c>
      <c r="B780" s="2" t="s">
        <v>680</v>
      </c>
      <c r="E780" s="12" t="s">
        <v>19</v>
      </c>
      <c r="F780" s="4" t="s">
        <v>334</v>
      </c>
      <c r="G780" s="4" t="s">
        <v>35</v>
      </c>
      <c r="H780" s="14" t="s">
        <v>36</v>
      </c>
      <c r="I780" s="14"/>
      <c r="J780" s="14"/>
      <c r="K780" s="14"/>
      <c r="L780" s="14"/>
      <c r="M780" s="14"/>
      <c r="N780" s="14"/>
      <c r="O780" s="14"/>
      <c r="P780" s="14"/>
    </row>
    <row r="781" hidden="1" spans="1:7">
      <c r="A781" s="2" t="s">
        <v>565</v>
      </c>
      <c r="B781" s="2" t="s">
        <v>680</v>
      </c>
      <c r="E781" s="12" t="s">
        <v>19</v>
      </c>
      <c r="F781" s="4" t="s">
        <v>582</v>
      </c>
      <c r="G781" s="4" t="s">
        <v>21</v>
      </c>
    </row>
    <row r="782" spans="1:16">
      <c r="A782" s="2" t="s">
        <v>565</v>
      </c>
      <c r="B782" s="2" t="s">
        <v>680</v>
      </c>
      <c r="E782" s="12" t="s">
        <v>19</v>
      </c>
      <c r="F782" s="4" t="s">
        <v>583</v>
      </c>
      <c r="G782" s="4" t="s">
        <v>35</v>
      </c>
      <c r="H782" s="14" t="s">
        <v>36</v>
      </c>
      <c r="I782" s="14"/>
      <c r="J782" s="14"/>
      <c r="K782" s="14"/>
      <c r="L782" s="14"/>
      <c r="M782" s="14"/>
      <c r="N782" s="14"/>
      <c r="O782" s="14"/>
      <c r="P782" s="14"/>
    </row>
    <row r="783" spans="1:16">
      <c r="A783" s="2" t="s">
        <v>565</v>
      </c>
      <c r="B783" s="2" t="s">
        <v>680</v>
      </c>
      <c r="E783" s="12" t="s">
        <v>19</v>
      </c>
      <c r="F783" s="4" t="s">
        <v>101</v>
      </c>
      <c r="G783" s="4" t="s">
        <v>35</v>
      </c>
      <c r="H783" s="14" t="s">
        <v>36</v>
      </c>
      <c r="I783" s="14"/>
      <c r="J783" s="14"/>
      <c r="K783" s="14"/>
      <c r="L783" s="14"/>
      <c r="M783" s="14"/>
      <c r="N783" s="14"/>
      <c r="O783" s="14"/>
      <c r="P783" s="14"/>
    </row>
    <row r="784" hidden="1" spans="1:7">
      <c r="A784" s="2" t="s">
        <v>565</v>
      </c>
      <c r="B784" s="2" t="s">
        <v>680</v>
      </c>
      <c r="E784" s="12" t="s">
        <v>19</v>
      </c>
      <c r="F784" s="4" t="s">
        <v>134</v>
      </c>
      <c r="G784" s="4" t="s">
        <v>21</v>
      </c>
    </row>
    <row r="785" spans="1:16">
      <c r="A785" s="2" t="s">
        <v>565</v>
      </c>
      <c r="B785" s="2" t="s">
        <v>680</v>
      </c>
      <c r="E785" s="12" t="s">
        <v>19</v>
      </c>
      <c r="F785" s="4" t="s">
        <v>325</v>
      </c>
      <c r="G785" s="4" t="s">
        <v>35</v>
      </c>
      <c r="H785" s="14" t="s">
        <v>36</v>
      </c>
      <c r="I785" s="14"/>
      <c r="J785" s="14"/>
      <c r="K785" s="14"/>
      <c r="L785" s="14"/>
      <c r="M785" s="14"/>
      <c r="N785" s="14"/>
      <c r="O785" s="14"/>
      <c r="P785" s="14"/>
    </row>
    <row r="786" spans="1:16">
      <c r="A786" s="2" t="s">
        <v>565</v>
      </c>
      <c r="B786" s="2" t="s">
        <v>680</v>
      </c>
      <c r="E786" s="12" t="s">
        <v>19</v>
      </c>
      <c r="F786" s="4" t="s">
        <v>584</v>
      </c>
      <c r="G786" s="4" t="s">
        <v>35</v>
      </c>
      <c r="H786" s="14" t="s">
        <v>36</v>
      </c>
      <c r="I786" s="14"/>
      <c r="J786" s="14"/>
      <c r="K786" s="14"/>
      <c r="L786" s="14"/>
      <c r="M786" s="14"/>
      <c r="N786" s="14"/>
      <c r="O786" s="14"/>
      <c r="P786" s="14"/>
    </row>
    <row r="787" spans="1:16">
      <c r="A787" s="2" t="s">
        <v>565</v>
      </c>
      <c r="B787" s="2" t="s">
        <v>680</v>
      </c>
      <c r="E787" s="12" t="s">
        <v>19</v>
      </c>
      <c r="F787" s="4" t="s">
        <v>73</v>
      </c>
      <c r="G787" s="4" t="s">
        <v>35</v>
      </c>
      <c r="H787" s="14" t="s">
        <v>36</v>
      </c>
      <c r="I787" s="14"/>
      <c r="J787" s="14"/>
      <c r="K787" s="14"/>
      <c r="L787" s="14"/>
      <c r="M787" s="14"/>
      <c r="N787" s="14"/>
      <c r="O787" s="14"/>
      <c r="P787" s="14"/>
    </row>
    <row r="788" spans="1:16">
      <c r="A788" s="2" t="s">
        <v>565</v>
      </c>
      <c r="B788" s="2" t="s">
        <v>680</v>
      </c>
      <c r="E788" s="12" t="s">
        <v>19</v>
      </c>
      <c r="F788" s="4" t="s">
        <v>284</v>
      </c>
      <c r="G788" s="4" t="s">
        <v>35</v>
      </c>
      <c r="H788" s="14" t="s">
        <v>36</v>
      </c>
      <c r="I788" s="14"/>
      <c r="J788" s="14"/>
      <c r="K788" s="14"/>
      <c r="L788" s="14"/>
      <c r="M788" s="14"/>
      <c r="N788" s="14"/>
      <c r="O788" s="14"/>
      <c r="P788" s="14"/>
    </row>
    <row r="789" hidden="1" spans="1:7">
      <c r="A789" s="2" t="s">
        <v>565</v>
      </c>
      <c r="B789" s="2" t="s">
        <v>680</v>
      </c>
      <c r="E789" s="12" t="s">
        <v>19</v>
      </c>
      <c r="F789" s="4" t="s">
        <v>585</v>
      </c>
      <c r="G789" s="4" t="s">
        <v>21</v>
      </c>
    </row>
    <row r="790" spans="1:8">
      <c r="A790" s="2" t="s">
        <v>565</v>
      </c>
      <c r="B790" s="2" t="s">
        <v>680</v>
      </c>
      <c r="E790" s="12" t="s">
        <v>19</v>
      </c>
      <c r="F790" s="4" t="s">
        <v>586</v>
      </c>
      <c r="G790" s="4" t="s">
        <v>35</v>
      </c>
      <c r="H790" s="4" t="s">
        <v>587</v>
      </c>
    </row>
    <row r="791" hidden="1" spans="1:7">
      <c r="A791" s="2" t="s">
        <v>565</v>
      </c>
      <c r="B791" s="2" t="s">
        <v>680</v>
      </c>
      <c r="E791" s="12" t="s">
        <v>19</v>
      </c>
      <c r="F791" s="4" t="s">
        <v>72</v>
      </c>
      <c r="G791" s="4" t="s">
        <v>21</v>
      </c>
    </row>
    <row r="792" hidden="1" spans="1:7">
      <c r="A792" s="2" t="s">
        <v>565</v>
      </c>
      <c r="B792" s="2" t="s">
        <v>680</v>
      </c>
      <c r="E792" s="12" t="s">
        <v>19</v>
      </c>
      <c r="F792" s="4" t="s">
        <v>316</v>
      </c>
      <c r="G792" s="4" t="s">
        <v>21</v>
      </c>
    </row>
    <row r="793" hidden="1" spans="1:7">
      <c r="A793" s="2" t="s">
        <v>565</v>
      </c>
      <c r="B793" s="2" t="s">
        <v>680</v>
      </c>
      <c r="E793" s="12" t="s">
        <v>19</v>
      </c>
      <c r="F793" s="4" t="s">
        <v>588</v>
      </c>
      <c r="G793" s="4" t="s">
        <v>21</v>
      </c>
    </row>
    <row r="794" hidden="1" spans="1:7">
      <c r="A794" s="2" t="s">
        <v>565</v>
      </c>
      <c r="B794" s="2" t="s">
        <v>680</v>
      </c>
      <c r="E794" s="12" t="s">
        <v>19</v>
      </c>
      <c r="F794" s="4" t="s">
        <v>589</v>
      </c>
      <c r="G794" s="4" t="s">
        <v>21</v>
      </c>
    </row>
    <row r="795" hidden="1" spans="1:7">
      <c r="A795" s="2" t="s">
        <v>565</v>
      </c>
      <c r="B795" s="2" t="s">
        <v>680</v>
      </c>
      <c r="E795" s="12" t="s">
        <v>19</v>
      </c>
      <c r="F795" s="4" t="s">
        <v>302</v>
      </c>
      <c r="G795" s="4" t="s">
        <v>21</v>
      </c>
    </row>
    <row r="796" hidden="1" spans="1:7">
      <c r="A796" s="2" t="s">
        <v>565</v>
      </c>
      <c r="B796" s="2" t="s">
        <v>680</v>
      </c>
      <c r="E796" s="12" t="s">
        <v>19</v>
      </c>
      <c r="F796" s="4" t="s">
        <v>269</v>
      </c>
      <c r="G796" s="4" t="s">
        <v>21</v>
      </c>
    </row>
    <row r="797" spans="1:16">
      <c r="A797" s="2" t="s">
        <v>565</v>
      </c>
      <c r="B797" s="2" t="s">
        <v>680</v>
      </c>
      <c r="E797" s="12" t="s">
        <v>19</v>
      </c>
      <c r="F797" s="4" t="s">
        <v>590</v>
      </c>
      <c r="G797" s="4" t="s">
        <v>35</v>
      </c>
      <c r="H797" s="14" t="s">
        <v>36</v>
      </c>
      <c r="I797" s="14"/>
      <c r="J797" s="14"/>
      <c r="K797" s="14"/>
      <c r="L797" s="14"/>
      <c r="M797" s="14"/>
      <c r="N797" s="14"/>
      <c r="O797" s="14"/>
      <c r="P797" s="14"/>
    </row>
    <row r="798" hidden="1" spans="1:7">
      <c r="A798" s="2" t="s">
        <v>565</v>
      </c>
      <c r="B798" s="2" t="s">
        <v>680</v>
      </c>
      <c r="E798" s="12" t="s">
        <v>19</v>
      </c>
      <c r="F798" s="4" t="s">
        <v>185</v>
      </c>
      <c r="G798" s="4" t="s">
        <v>21</v>
      </c>
    </row>
    <row r="799" spans="1:8">
      <c r="A799" s="2" t="s">
        <v>565</v>
      </c>
      <c r="B799" s="2" t="s">
        <v>680</v>
      </c>
      <c r="E799" s="12" t="s">
        <v>19</v>
      </c>
      <c r="F799" s="4" t="s">
        <v>591</v>
      </c>
      <c r="G799" s="4" t="s">
        <v>35</v>
      </c>
      <c r="H799" s="4" t="s">
        <v>592</v>
      </c>
    </row>
    <row r="800" hidden="1" spans="1:7">
      <c r="A800" s="2" t="s">
        <v>565</v>
      </c>
      <c r="B800" s="2" t="s">
        <v>680</v>
      </c>
      <c r="E800" s="12" t="s">
        <v>19</v>
      </c>
      <c r="F800" s="4" t="s">
        <v>593</v>
      </c>
      <c r="G800" s="4" t="s">
        <v>21</v>
      </c>
    </row>
    <row r="801" hidden="1" spans="1:7">
      <c r="A801" s="2" t="s">
        <v>565</v>
      </c>
      <c r="B801" s="2" t="s">
        <v>680</v>
      </c>
      <c r="E801" s="12" t="s">
        <v>19</v>
      </c>
      <c r="F801" s="4" t="s">
        <v>594</v>
      </c>
      <c r="G801" s="4" t="s">
        <v>21</v>
      </c>
    </row>
    <row r="802" hidden="1" spans="1:7">
      <c r="A802" s="2" t="s">
        <v>565</v>
      </c>
      <c r="B802" s="2" t="s">
        <v>680</v>
      </c>
      <c r="E802" s="12" t="s">
        <v>19</v>
      </c>
      <c r="F802" s="4" t="s">
        <v>59</v>
      </c>
      <c r="G802" s="4" t="s">
        <v>21</v>
      </c>
    </row>
    <row r="803" hidden="1" spans="1:7">
      <c r="A803" s="2" t="s">
        <v>565</v>
      </c>
      <c r="B803" s="2" t="s">
        <v>680</v>
      </c>
      <c r="E803" s="12" t="s">
        <v>19</v>
      </c>
      <c r="F803" s="4" t="s">
        <v>299</v>
      </c>
      <c r="G803" s="4" t="s">
        <v>21</v>
      </c>
    </row>
    <row r="804" spans="1:16">
      <c r="A804" s="2" t="s">
        <v>565</v>
      </c>
      <c r="B804" s="2" t="s">
        <v>680</v>
      </c>
      <c r="E804" s="12" t="s">
        <v>19</v>
      </c>
      <c r="F804" s="4" t="s">
        <v>58</v>
      </c>
      <c r="G804" s="4" t="s">
        <v>35</v>
      </c>
      <c r="H804" s="14" t="s">
        <v>36</v>
      </c>
      <c r="I804" s="14"/>
      <c r="J804" s="14"/>
      <c r="K804" s="14"/>
      <c r="L804" s="14"/>
      <c r="M804" s="14"/>
      <c r="N804" s="14"/>
      <c r="O804" s="14"/>
      <c r="P804" s="14"/>
    </row>
    <row r="805" hidden="1" spans="1:7">
      <c r="A805" s="2" t="s">
        <v>565</v>
      </c>
      <c r="B805" s="2" t="s">
        <v>680</v>
      </c>
      <c r="E805" s="12" t="s">
        <v>19</v>
      </c>
      <c r="F805" s="4" t="s">
        <v>244</v>
      </c>
      <c r="G805" s="4" t="s">
        <v>21</v>
      </c>
    </row>
    <row r="806" hidden="1" spans="1:7">
      <c r="A806" s="2" t="s">
        <v>565</v>
      </c>
      <c r="B806" s="2" t="s">
        <v>680</v>
      </c>
      <c r="E806" s="12" t="s">
        <v>19</v>
      </c>
      <c r="F806" s="4" t="s">
        <v>173</v>
      </c>
      <c r="G806" s="4" t="s">
        <v>21</v>
      </c>
    </row>
    <row r="807" hidden="1" spans="1:7">
      <c r="A807" s="2" t="s">
        <v>565</v>
      </c>
      <c r="B807" s="2" t="s">
        <v>680</v>
      </c>
      <c r="E807" s="12" t="s">
        <v>19</v>
      </c>
      <c r="F807" s="4" t="s">
        <v>595</v>
      </c>
      <c r="G807" s="4" t="s">
        <v>21</v>
      </c>
    </row>
    <row r="808" hidden="1" spans="1:7">
      <c r="A808" s="2" t="s">
        <v>565</v>
      </c>
      <c r="B808" s="2" t="s">
        <v>680</v>
      </c>
      <c r="E808" s="12" t="s">
        <v>19</v>
      </c>
      <c r="F808" s="4" t="s">
        <v>596</v>
      </c>
      <c r="G808" s="4" t="s">
        <v>21</v>
      </c>
    </row>
    <row r="809" hidden="1" spans="1:7">
      <c r="A809" s="2" t="s">
        <v>565</v>
      </c>
      <c r="B809" s="2" t="s">
        <v>680</v>
      </c>
      <c r="E809" s="12" t="s">
        <v>19</v>
      </c>
      <c r="F809" s="4" t="s">
        <v>597</v>
      </c>
      <c r="G809" s="4" t="s">
        <v>21</v>
      </c>
    </row>
    <row r="810" hidden="1" spans="1:7">
      <c r="A810" s="2" t="s">
        <v>565</v>
      </c>
      <c r="B810" s="2" t="s">
        <v>680</v>
      </c>
      <c r="E810" s="12" t="s">
        <v>19</v>
      </c>
      <c r="F810" s="4" t="s">
        <v>598</v>
      </c>
      <c r="G810" s="4" t="s">
        <v>21</v>
      </c>
    </row>
    <row r="811" hidden="1" spans="1:7">
      <c r="A811" s="2" t="s">
        <v>565</v>
      </c>
      <c r="B811" s="2" t="s">
        <v>680</v>
      </c>
      <c r="E811" s="12" t="s">
        <v>19</v>
      </c>
      <c r="F811" s="4" t="s">
        <v>599</v>
      </c>
      <c r="G811" s="4" t="s">
        <v>21</v>
      </c>
    </row>
    <row r="812" hidden="1" spans="1:7">
      <c r="A812" s="2" t="s">
        <v>565</v>
      </c>
      <c r="B812" s="2" t="s">
        <v>680</v>
      </c>
      <c r="E812" s="12" t="s">
        <v>19</v>
      </c>
      <c r="F812" s="4" t="s">
        <v>600</v>
      </c>
      <c r="G812" s="4" t="s">
        <v>21</v>
      </c>
    </row>
    <row r="813" hidden="1" spans="1:7">
      <c r="A813" s="2" t="s">
        <v>565</v>
      </c>
      <c r="B813" s="2" t="s">
        <v>680</v>
      </c>
      <c r="E813" s="12" t="s">
        <v>19</v>
      </c>
      <c r="F813" s="4" t="s">
        <v>601</v>
      </c>
      <c r="G813" s="4" t="s">
        <v>21</v>
      </c>
    </row>
    <row r="814" hidden="1" spans="1:7">
      <c r="A814" s="2" t="s">
        <v>565</v>
      </c>
      <c r="B814" s="2" t="s">
        <v>680</v>
      </c>
      <c r="E814" s="12" t="s">
        <v>19</v>
      </c>
      <c r="F814" s="4" t="s">
        <v>65</v>
      </c>
      <c r="G814" s="4" t="s">
        <v>21</v>
      </c>
    </row>
    <row r="815" hidden="1" spans="1:7">
      <c r="A815" s="2" t="s">
        <v>565</v>
      </c>
      <c r="B815" s="2" t="s">
        <v>680</v>
      </c>
      <c r="E815" s="12" t="s">
        <v>19</v>
      </c>
      <c r="F815" s="4" t="s">
        <v>602</v>
      </c>
      <c r="G815" s="4" t="s">
        <v>21</v>
      </c>
    </row>
    <row r="816" hidden="1" spans="1:7">
      <c r="A816" s="2" t="s">
        <v>565</v>
      </c>
      <c r="B816" s="2" t="s">
        <v>680</v>
      </c>
      <c r="E816" s="12" t="s">
        <v>19</v>
      </c>
      <c r="F816" s="4" t="s">
        <v>603</v>
      </c>
      <c r="G816" s="4" t="s">
        <v>21</v>
      </c>
    </row>
    <row r="817" spans="1:8">
      <c r="A817" s="2" t="s">
        <v>565</v>
      </c>
      <c r="B817" s="2" t="s">
        <v>680</v>
      </c>
      <c r="E817" s="12" t="s">
        <v>19</v>
      </c>
      <c r="F817" s="4" t="s">
        <v>604</v>
      </c>
      <c r="G817" s="4" t="s">
        <v>35</v>
      </c>
      <c r="H817" s="4" t="s">
        <v>113</v>
      </c>
    </row>
    <row r="818" hidden="1" spans="1:7">
      <c r="A818" s="2" t="s">
        <v>565</v>
      </c>
      <c r="B818" s="2" t="s">
        <v>680</v>
      </c>
      <c r="E818" s="12" t="s">
        <v>19</v>
      </c>
      <c r="F818" s="4" t="s">
        <v>605</v>
      </c>
      <c r="G818" s="4" t="s">
        <v>21</v>
      </c>
    </row>
    <row r="819" hidden="1" spans="1:7">
      <c r="A819" s="2" t="s">
        <v>565</v>
      </c>
      <c r="B819" s="2" t="s">
        <v>680</v>
      </c>
      <c r="E819" s="12" t="s">
        <v>19</v>
      </c>
      <c r="F819" s="4" t="s">
        <v>606</v>
      </c>
      <c r="G819" s="4" t="s">
        <v>21</v>
      </c>
    </row>
    <row r="820" hidden="1" spans="1:7">
      <c r="A820" s="2" t="s">
        <v>565</v>
      </c>
      <c r="B820" s="2" t="s">
        <v>680</v>
      </c>
      <c r="E820" s="12" t="s">
        <v>19</v>
      </c>
      <c r="F820" s="4" t="s">
        <v>125</v>
      </c>
      <c r="G820" s="4" t="s">
        <v>21</v>
      </c>
    </row>
    <row r="821" hidden="1" spans="1:7">
      <c r="A821" s="2" t="s">
        <v>565</v>
      </c>
      <c r="B821" s="2" t="s">
        <v>680</v>
      </c>
      <c r="E821" s="12" t="s">
        <v>19</v>
      </c>
      <c r="F821" s="4" t="s">
        <v>240</v>
      </c>
      <c r="G821" s="4" t="s">
        <v>21</v>
      </c>
    </row>
    <row r="822" spans="1:8">
      <c r="A822" s="2" t="s">
        <v>565</v>
      </c>
      <c r="B822" s="2" t="s">
        <v>680</v>
      </c>
      <c r="E822" s="12" t="s">
        <v>19</v>
      </c>
      <c r="F822" s="4" t="s">
        <v>137</v>
      </c>
      <c r="G822" s="4" t="s">
        <v>35</v>
      </c>
      <c r="H822" s="4" t="s">
        <v>113</v>
      </c>
    </row>
    <row r="823" hidden="1" spans="1:7">
      <c r="A823" s="2" t="s">
        <v>565</v>
      </c>
      <c r="B823" s="2" t="s">
        <v>680</v>
      </c>
      <c r="E823" s="12" t="s">
        <v>19</v>
      </c>
      <c r="F823" s="4" t="s">
        <v>66</v>
      </c>
      <c r="G823" s="4" t="s">
        <v>21</v>
      </c>
    </row>
    <row r="824" spans="1:8">
      <c r="A824" s="2" t="s">
        <v>565</v>
      </c>
      <c r="B824" s="2" t="s">
        <v>680</v>
      </c>
      <c r="E824" s="12" t="s">
        <v>19</v>
      </c>
      <c r="F824" s="4" t="s">
        <v>607</v>
      </c>
      <c r="G824" s="4" t="s">
        <v>35</v>
      </c>
      <c r="H824" s="4" t="s">
        <v>191</v>
      </c>
    </row>
    <row r="825" spans="1:8">
      <c r="A825" s="2" t="s">
        <v>565</v>
      </c>
      <c r="B825" s="2" t="s">
        <v>680</v>
      </c>
      <c r="E825" s="12" t="s">
        <v>19</v>
      </c>
      <c r="F825" s="4" t="s">
        <v>608</v>
      </c>
      <c r="G825" s="4" t="s">
        <v>35</v>
      </c>
      <c r="H825" s="4" t="s">
        <v>191</v>
      </c>
    </row>
    <row r="826" spans="1:16">
      <c r="A826" s="2" t="s">
        <v>565</v>
      </c>
      <c r="B826" s="2" t="s">
        <v>680</v>
      </c>
      <c r="E826" s="12" t="s">
        <v>19</v>
      </c>
      <c r="F826" s="4" t="s">
        <v>609</v>
      </c>
      <c r="G826" s="4" t="s">
        <v>35</v>
      </c>
      <c r="H826" s="14" t="s">
        <v>36</v>
      </c>
      <c r="I826" s="14"/>
      <c r="J826" s="14"/>
      <c r="K826" s="14"/>
      <c r="L826" s="14"/>
      <c r="M826" s="14"/>
      <c r="N826" s="14"/>
      <c r="O826" s="14"/>
      <c r="P826" s="14"/>
    </row>
    <row r="827" spans="1:16">
      <c r="A827" s="2" t="s">
        <v>565</v>
      </c>
      <c r="B827" s="2" t="s">
        <v>680</v>
      </c>
      <c r="E827" s="12" t="s">
        <v>19</v>
      </c>
      <c r="F827" s="4" t="s">
        <v>212</v>
      </c>
      <c r="G827" s="4" t="s">
        <v>35</v>
      </c>
      <c r="H827" s="14" t="s">
        <v>36</v>
      </c>
      <c r="I827" s="14"/>
      <c r="J827" s="14"/>
      <c r="K827" s="14"/>
      <c r="L827" s="14"/>
      <c r="M827" s="14"/>
      <c r="N827" s="14"/>
      <c r="O827" s="14"/>
      <c r="P827" s="14"/>
    </row>
    <row r="828" spans="1:16">
      <c r="A828" s="2" t="s">
        <v>565</v>
      </c>
      <c r="B828" s="2" t="s">
        <v>680</v>
      </c>
      <c r="E828" s="12" t="s">
        <v>19</v>
      </c>
      <c r="F828" s="4" t="s">
        <v>192</v>
      </c>
      <c r="G828" s="4" t="s">
        <v>35</v>
      </c>
      <c r="H828" s="14" t="s">
        <v>36</v>
      </c>
      <c r="I828" s="14"/>
      <c r="J828" s="14"/>
      <c r="K828" s="14"/>
      <c r="L828" s="14"/>
      <c r="M828" s="14"/>
      <c r="N828" s="14"/>
      <c r="O828" s="14"/>
      <c r="P828" s="14"/>
    </row>
    <row r="829" spans="1:16">
      <c r="A829" s="2" t="s">
        <v>565</v>
      </c>
      <c r="B829" s="2" t="s">
        <v>680</v>
      </c>
      <c r="E829" s="12" t="s">
        <v>19</v>
      </c>
      <c r="F829" s="4" t="s">
        <v>327</v>
      </c>
      <c r="G829" s="4" t="s">
        <v>35</v>
      </c>
      <c r="H829" s="14" t="s">
        <v>36</v>
      </c>
      <c r="I829" s="14"/>
      <c r="J829" s="14"/>
      <c r="K829" s="14"/>
      <c r="L829" s="14"/>
      <c r="M829" s="14"/>
      <c r="N829" s="14"/>
      <c r="O829" s="14"/>
      <c r="P829" s="14"/>
    </row>
    <row r="830" hidden="1" spans="1:7">
      <c r="A830" s="2" t="s">
        <v>565</v>
      </c>
      <c r="B830" s="2" t="s">
        <v>680</v>
      </c>
      <c r="E830" s="12" t="s">
        <v>19</v>
      </c>
      <c r="F830" s="4" t="s">
        <v>228</v>
      </c>
      <c r="G830" s="4" t="s">
        <v>21</v>
      </c>
    </row>
    <row r="831" hidden="1" spans="1:7">
      <c r="A831" s="2" t="s">
        <v>565</v>
      </c>
      <c r="B831" s="2" t="s">
        <v>680</v>
      </c>
      <c r="E831" s="12" t="s">
        <v>19</v>
      </c>
      <c r="F831" s="4" t="s">
        <v>306</v>
      </c>
      <c r="G831" s="4" t="s">
        <v>21</v>
      </c>
    </row>
    <row r="832" hidden="1" spans="1:7">
      <c r="A832" s="2" t="s">
        <v>565</v>
      </c>
      <c r="B832" s="2" t="s">
        <v>680</v>
      </c>
      <c r="E832" s="12" t="s">
        <v>19</v>
      </c>
      <c r="F832" s="4" t="s">
        <v>328</v>
      </c>
      <c r="G832" s="4" t="s">
        <v>21</v>
      </c>
    </row>
    <row r="833" hidden="1" spans="1:7">
      <c r="A833" s="2" t="s">
        <v>565</v>
      </c>
      <c r="B833" s="2" t="s">
        <v>680</v>
      </c>
      <c r="E833" s="12" t="s">
        <v>19</v>
      </c>
      <c r="F833" s="4" t="s">
        <v>231</v>
      </c>
      <c r="G833" s="4" t="s">
        <v>21</v>
      </c>
    </row>
    <row r="834" spans="1:16">
      <c r="A834" s="2" t="s">
        <v>565</v>
      </c>
      <c r="B834" s="2" t="s">
        <v>680</v>
      </c>
      <c r="E834" s="12" t="s">
        <v>19</v>
      </c>
      <c r="F834" s="4" t="s">
        <v>115</v>
      </c>
      <c r="G834" s="4" t="s">
        <v>35</v>
      </c>
      <c r="H834" s="14" t="s">
        <v>36</v>
      </c>
      <c r="I834" s="14"/>
      <c r="J834" s="14"/>
      <c r="K834" s="14"/>
      <c r="L834" s="14"/>
      <c r="M834" s="14"/>
      <c r="N834" s="14"/>
      <c r="O834" s="14"/>
      <c r="P834" s="14"/>
    </row>
    <row r="835" hidden="1" spans="1:7">
      <c r="A835" s="2" t="s">
        <v>565</v>
      </c>
      <c r="B835" s="2" t="s">
        <v>680</v>
      </c>
      <c r="E835" s="12" t="s">
        <v>19</v>
      </c>
      <c r="F835" s="4" t="s">
        <v>610</v>
      </c>
      <c r="G835" s="4" t="s">
        <v>21</v>
      </c>
    </row>
    <row r="836" hidden="1" spans="1:7">
      <c r="A836" s="2" t="s">
        <v>565</v>
      </c>
      <c r="B836" s="2" t="s">
        <v>680</v>
      </c>
      <c r="E836" s="12" t="s">
        <v>19</v>
      </c>
      <c r="F836" s="4" t="s">
        <v>69</v>
      </c>
      <c r="G836" s="4" t="s">
        <v>21</v>
      </c>
    </row>
    <row r="837" hidden="1" spans="1:7">
      <c r="A837" s="2" t="s">
        <v>565</v>
      </c>
      <c r="B837" s="2" t="s">
        <v>680</v>
      </c>
      <c r="E837" s="12" t="s">
        <v>19</v>
      </c>
      <c r="F837" s="4" t="s">
        <v>122</v>
      </c>
      <c r="G837" s="4" t="s">
        <v>21</v>
      </c>
    </row>
    <row r="838" hidden="1" spans="1:7">
      <c r="A838" s="2" t="s">
        <v>565</v>
      </c>
      <c r="B838" s="2" t="s">
        <v>680</v>
      </c>
      <c r="E838" s="12" t="s">
        <v>19</v>
      </c>
      <c r="F838" s="4" t="s">
        <v>611</v>
      </c>
      <c r="G838" s="4" t="s">
        <v>21</v>
      </c>
    </row>
    <row r="839" hidden="1" spans="1:7">
      <c r="A839" s="2" t="s">
        <v>565</v>
      </c>
      <c r="B839" s="2" t="s">
        <v>680</v>
      </c>
      <c r="E839" s="12" t="s">
        <v>19</v>
      </c>
      <c r="F839" s="4" t="s">
        <v>83</v>
      </c>
      <c r="G839" s="4" t="s">
        <v>21</v>
      </c>
    </row>
    <row r="840" hidden="1" spans="1:7">
      <c r="A840" s="2" t="s">
        <v>565</v>
      </c>
      <c r="B840" s="2" t="s">
        <v>680</v>
      </c>
      <c r="E840" s="12" t="s">
        <v>19</v>
      </c>
      <c r="F840" s="4" t="s">
        <v>223</v>
      </c>
      <c r="G840" s="4" t="s">
        <v>21</v>
      </c>
    </row>
    <row r="841" hidden="1" spans="1:7">
      <c r="A841" s="2" t="s">
        <v>565</v>
      </c>
      <c r="B841" s="2" t="s">
        <v>680</v>
      </c>
      <c r="E841" s="12" t="s">
        <v>19</v>
      </c>
      <c r="F841" s="4" t="s">
        <v>612</v>
      </c>
      <c r="G841" s="4" t="s">
        <v>21</v>
      </c>
    </row>
    <row r="842" hidden="1" spans="1:7">
      <c r="A842" s="2" t="s">
        <v>565</v>
      </c>
      <c r="B842" s="2" t="s">
        <v>680</v>
      </c>
      <c r="E842" s="12" t="s">
        <v>19</v>
      </c>
      <c r="F842" s="4" t="s">
        <v>166</v>
      </c>
      <c r="G842" s="4" t="s">
        <v>21</v>
      </c>
    </row>
    <row r="843" hidden="1" spans="1:7">
      <c r="A843" s="2" t="s">
        <v>565</v>
      </c>
      <c r="B843" s="2" t="s">
        <v>680</v>
      </c>
      <c r="E843" s="12" t="s">
        <v>19</v>
      </c>
      <c r="F843" s="4" t="s">
        <v>238</v>
      </c>
      <c r="G843" s="4" t="s">
        <v>21</v>
      </c>
    </row>
    <row r="844" hidden="1" spans="1:7">
      <c r="A844" s="2" t="s">
        <v>565</v>
      </c>
      <c r="B844" s="2" t="s">
        <v>680</v>
      </c>
      <c r="E844" s="12" t="s">
        <v>19</v>
      </c>
      <c r="F844" s="4" t="s">
        <v>613</v>
      </c>
      <c r="G844" s="4" t="s">
        <v>21</v>
      </c>
    </row>
    <row r="845" spans="1:16">
      <c r="A845" s="2" t="s">
        <v>565</v>
      </c>
      <c r="B845" s="2" t="s">
        <v>680</v>
      </c>
      <c r="E845" s="12" t="s">
        <v>19</v>
      </c>
      <c r="F845" s="4" t="s">
        <v>614</v>
      </c>
      <c r="G845" s="4" t="s">
        <v>35</v>
      </c>
      <c r="H845" s="14" t="s">
        <v>62</v>
      </c>
      <c r="I845" s="14"/>
      <c r="J845" s="14"/>
      <c r="K845" s="14"/>
      <c r="L845" s="14"/>
      <c r="M845" s="14"/>
      <c r="N845" s="14"/>
      <c r="O845" s="14"/>
      <c r="P845" s="14"/>
    </row>
    <row r="846" spans="1:8">
      <c r="A846" s="2" t="s">
        <v>565</v>
      </c>
      <c r="B846" s="2" t="s">
        <v>680</v>
      </c>
      <c r="E846" s="12" t="s">
        <v>19</v>
      </c>
      <c r="F846" s="4" t="s">
        <v>615</v>
      </c>
      <c r="G846" s="4" t="s">
        <v>35</v>
      </c>
      <c r="H846" s="4" t="s">
        <v>149</v>
      </c>
    </row>
    <row r="847" hidden="1" spans="1:7">
      <c r="A847" s="2" t="s">
        <v>565</v>
      </c>
      <c r="B847" s="2" t="s">
        <v>680</v>
      </c>
      <c r="E847" s="12" t="s">
        <v>19</v>
      </c>
      <c r="F847" s="4" t="s">
        <v>226</v>
      </c>
      <c r="G847" s="4" t="s">
        <v>21</v>
      </c>
    </row>
    <row r="848" spans="1:8">
      <c r="A848" s="2" t="s">
        <v>565</v>
      </c>
      <c r="B848" s="2" t="s">
        <v>680</v>
      </c>
      <c r="E848" s="12" t="s">
        <v>19</v>
      </c>
      <c r="F848" s="4" t="s">
        <v>500</v>
      </c>
      <c r="G848" s="4" t="s">
        <v>35</v>
      </c>
      <c r="H848" s="4" t="s">
        <v>149</v>
      </c>
    </row>
    <row r="849" spans="1:16">
      <c r="A849" s="2" t="s">
        <v>565</v>
      </c>
      <c r="B849" s="2" t="s">
        <v>680</v>
      </c>
      <c r="E849" s="12" t="s">
        <v>19</v>
      </c>
      <c r="F849" s="4" t="s">
        <v>64</v>
      </c>
      <c r="G849" s="4" t="s">
        <v>35</v>
      </c>
      <c r="H849" s="14" t="s">
        <v>36</v>
      </c>
      <c r="I849" s="14"/>
      <c r="J849" s="14"/>
      <c r="K849" s="14"/>
      <c r="L849" s="14"/>
      <c r="M849" s="14"/>
      <c r="N849" s="14"/>
      <c r="O849" s="14"/>
      <c r="P849" s="14"/>
    </row>
    <row r="850" hidden="1" spans="1:7">
      <c r="A850" s="2" t="s">
        <v>565</v>
      </c>
      <c r="B850" s="2" t="s">
        <v>680</v>
      </c>
      <c r="E850" s="12" t="s">
        <v>19</v>
      </c>
      <c r="F850" s="4" t="s">
        <v>171</v>
      </c>
      <c r="G850" s="4" t="s">
        <v>21</v>
      </c>
    </row>
    <row r="851" hidden="1" spans="1:7">
      <c r="A851" s="2" t="s">
        <v>565</v>
      </c>
      <c r="B851" s="2" t="s">
        <v>680</v>
      </c>
      <c r="E851" s="12" t="s">
        <v>19</v>
      </c>
      <c r="F851" s="4" t="s">
        <v>172</v>
      </c>
      <c r="G851" s="4" t="s">
        <v>21</v>
      </c>
    </row>
    <row r="852" spans="1:16">
      <c r="A852" s="2" t="s">
        <v>565</v>
      </c>
      <c r="B852" s="2" t="s">
        <v>680</v>
      </c>
      <c r="E852" s="12" t="s">
        <v>19</v>
      </c>
      <c r="F852" s="4" t="s">
        <v>193</v>
      </c>
      <c r="G852" s="4" t="s">
        <v>35</v>
      </c>
      <c r="H852" s="14" t="s">
        <v>36</v>
      </c>
      <c r="I852" s="14"/>
      <c r="J852" s="14"/>
      <c r="K852" s="14"/>
      <c r="L852" s="14"/>
      <c r="M852" s="14"/>
      <c r="N852" s="14"/>
      <c r="O852" s="14"/>
      <c r="P852" s="14"/>
    </row>
    <row r="853" hidden="1" spans="1:7">
      <c r="A853" s="2" t="s">
        <v>565</v>
      </c>
      <c r="B853" s="2" t="s">
        <v>680</v>
      </c>
      <c r="E853" s="12" t="s">
        <v>19</v>
      </c>
      <c r="F853" s="4" t="s">
        <v>138</v>
      </c>
      <c r="G853" s="4" t="s">
        <v>21</v>
      </c>
    </row>
    <row r="854" spans="1:8">
      <c r="A854" s="2" t="s">
        <v>565</v>
      </c>
      <c r="B854" s="2" t="s">
        <v>680</v>
      </c>
      <c r="E854" s="12" t="s">
        <v>19</v>
      </c>
      <c r="F854" s="4" t="s">
        <v>616</v>
      </c>
      <c r="G854" s="4" t="s">
        <v>35</v>
      </c>
      <c r="H854" s="4" t="s">
        <v>178</v>
      </c>
    </row>
    <row r="855" hidden="1" spans="1:7">
      <c r="A855" s="2" t="s">
        <v>565</v>
      </c>
      <c r="B855" s="2" t="s">
        <v>680</v>
      </c>
      <c r="E855" s="12" t="s">
        <v>19</v>
      </c>
      <c r="F855" s="4" t="s">
        <v>617</v>
      </c>
      <c r="G855" s="4" t="s">
        <v>21</v>
      </c>
    </row>
    <row r="856" hidden="1" spans="1:7">
      <c r="A856" s="2" t="s">
        <v>565</v>
      </c>
      <c r="B856" s="2" t="s">
        <v>680</v>
      </c>
      <c r="E856" s="12" t="s">
        <v>19</v>
      </c>
      <c r="F856" s="4" t="s">
        <v>618</v>
      </c>
      <c r="G856" s="4" t="s">
        <v>21</v>
      </c>
    </row>
    <row r="857" hidden="1" spans="1:7">
      <c r="A857" s="2" t="s">
        <v>565</v>
      </c>
      <c r="B857" s="2" t="s">
        <v>680</v>
      </c>
      <c r="E857" s="12" t="s">
        <v>19</v>
      </c>
      <c r="F857" s="4" t="s">
        <v>250</v>
      </c>
      <c r="G857" s="4" t="s">
        <v>21</v>
      </c>
    </row>
    <row r="858" hidden="1" spans="1:7">
      <c r="A858" s="2" t="s">
        <v>565</v>
      </c>
      <c r="B858" s="2" t="s">
        <v>680</v>
      </c>
      <c r="E858" s="12" t="s">
        <v>19</v>
      </c>
      <c r="F858" s="4" t="s">
        <v>248</v>
      </c>
      <c r="G858" s="4" t="s">
        <v>21</v>
      </c>
    </row>
    <row r="859" hidden="1" spans="1:7">
      <c r="A859" s="2" t="s">
        <v>565</v>
      </c>
      <c r="B859" s="2" t="s">
        <v>680</v>
      </c>
      <c r="E859" s="12" t="s">
        <v>19</v>
      </c>
      <c r="F859" s="4" t="s">
        <v>619</v>
      </c>
      <c r="G859" s="4" t="s">
        <v>21</v>
      </c>
    </row>
    <row r="860" spans="1:16">
      <c r="A860" s="2" t="s">
        <v>565</v>
      </c>
      <c r="B860" s="2" t="s">
        <v>680</v>
      </c>
      <c r="E860" s="12" t="s">
        <v>19</v>
      </c>
      <c r="F860" s="4" t="s">
        <v>74</v>
      </c>
      <c r="G860" s="4" t="s">
        <v>35</v>
      </c>
      <c r="H860" s="14" t="s">
        <v>62</v>
      </c>
      <c r="I860" s="14"/>
      <c r="J860" s="14"/>
      <c r="K860" s="14"/>
      <c r="L860" s="14"/>
      <c r="M860" s="14"/>
      <c r="N860" s="14"/>
      <c r="O860" s="14"/>
      <c r="P860" s="14"/>
    </row>
    <row r="861" hidden="1" spans="1:7">
      <c r="A861" s="2" t="s">
        <v>565</v>
      </c>
      <c r="B861" s="2" t="s">
        <v>680</v>
      </c>
      <c r="E861" s="12" t="s">
        <v>19</v>
      </c>
      <c r="F861" s="4" t="s">
        <v>620</v>
      </c>
      <c r="G861" s="4" t="s">
        <v>21</v>
      </c>
    </row>
    <row r="862" spans="1:16">
      <c r="A862" s="2" t="s">
        <v>565</v>
      </c>
      <c r="B862" s="2" t="s">
        <v>680</v>
      </c>
      <c r="E862" s="12" t="s">
        <v>19</v>
      </c>
      <c r="F862" s="4" t="s">
        <v>621</v>
      </c>
      <c r="G862" s="4" t="s">
        <v>35</v>
      </c>
      <c r="H862" s="14" t="s">
        <v>62</v>
      </c>
      <c r="I862" s="14"/>
      <c r="J862" s="14"/>
      <c r="K862" s="14"/>
      <c r="L862" s="14"/>
      <c r="M862" s="14"/>
      <c r="N862" s="14"/>
      <c r="O862" s="14"/>
      <c r="P862" s="14"/>
    </row>
    <row r="863" hidden="1" spans="1:7">
      <c r="A863" s="2" t="s">
        <v>565</v>
      </c>
      <c r="B863" s="2" t="s">
        <v>680</v>
      </c>
      <c r="E863" s="12" t="s">
        <v>19</v>
      </c>
      <c r="F863" s="4" t="s">
        <v>622</v>
      </c>
      <c r="G863" s="4" t="s">
        <v>21</v>
      </c>
    </row>
    <row r="864" hidden="1" spans="1:7">
      <c r="A864" s="2" t="s">
        <v>565</v>
      </c>
      <c r="B864" s="2" t="s">
        <v>680</v>
      </c>
      <c r="E864" s="12" t="s">
        <v>19</v>
      </c>
      <c r="F864" s="4" t="s">
        <v>241</v>
      </c>
      <c r="G864" s="4" t="s">
        <v>21</v>
      </c>
    </row>
    <row r="865" hidden="1" spans="1:7">
      <c r="A865" s="2" t="s">
        <v>565</v>
      </c>
      <c r="B865" s="2" t="s">
        <v>680</v>
      </c>
      <c r="E865" s="12" t="s">
        <v>19</v>
      </c>
      <c r="F865" s="4" t="s">
        <v>623</v>
      </c>
      <c r="G865" s="4" t="s">
        <v>21</v>
      </c>
    </row>
    <row r="866" hidden="1" spans="1:7">
      <c r="A866" s="2" t="s">
        <v>565</v>
      </c>
      <c r="B866" s="2" t="s">
        <v>680</v>
      </c>
      <c r="E866" s="12" t="s">
        <v>19</v>
      </c>
      <c r="F866" s="4" t="s">
        <v>624</v>
      </c>
      <c r="G866" s="4" t="s">
        <v>21</v>
      </c>
    </row>
    <row r="867" spans="1:8">
      <c r="A867" s="2" t="s">
        <v>565</v>
      </c>
      <c r="B867" s="2" t="s">
        <v>680</v>
      </c>
      <c r="E867" s="12" t="s">
        <v>19</v>
      </c>
      <c r="F867" s="4" t="s">
        <v>625</v>
      </c>
      <c r="G867" s="4" t="s">
        <v>35</v>
      </c>
      <c r="H867" s="4" t="s">
        <v>80</v>
      </c>
    </row>
    <row r="868" hidden="1" spans="1:7">
      <c r="A868" s="2" t="s">
        <v>565</v>
      </c>
      <c r="B868" s="2" t="s">
        <v>680</v>
      </c>
      <c r="E868" s="12" t="s">
        <v>19</v>
      </c>
      <c r="F868" s="4" t="s">
        <v>626</v>
      </c>
      <c r="G868" s="4" t="s">
        <v>21</v>
      </c>
    </row>
    <row r="869" hidden="1" spans="1:7">
      <c r="A869" s="2" t="s">
        <v>565</v>
      </c>
      <c r="B869" s="2" t="s">
        <v>680</v>
      </c>
      <c r="E869" s="12" t="s">
        <v>19</v>
      </c>
      <c r="F869" s="4" t="s">
        <v>627</v>
      </c>
      <c r="G869" s="4" t="s">
        <v>21</v>
      </c>
    </row>
    <row r="870" spans="1:16">
      <c r="A870" s="2" t="s">
        <v>565</v>
      </c>
      <c r="B870" s="2" t="s">
        <v>680</v>
      </c>
      <c r="E870" s="12" t="s">
        <v>19</v>
      </c>
      <c r="F870" s="4" t="s">
        <v>628</v>
      </c>
      <c r="G870" s="4" t="s">
        <v>35</v>
      </c>
      <c r="H870" s="14" t="s">
        <v>36</v>
      </c>
      <c r="I870" s="14"/>
      <c r="J870" s="14"/>
      <c r="K870" s="14"/>
      <c r="L870" s="14"/>
      <c r="M870" s="14"/>
      <c r="N870" s="14"/>
      <c r="O870" s="14"/>
      <c r="P870" s="14"/>
    </row>
    <row r="871" hidden="1" spans="1:7">
      <c r="A871" s="2" t="s">
        <v>565</v>
      </c>
      <c r="B871" s="2" t="s">
        <v>680</v>
      </c>
      <c r="E871" s="12" t="s">
        <v>19</v>
      </c>
      <c r="F871" s="4" t="s">
        <v>196</v>
      </c>
      <c r="G871" s="4" t="s">
        <v>21</v>
      </c>
    </row>
    <row r="872" hidden="1" spans="1:7">
      <c r="A872" s="2" t="s">
        <v>565</v>
      </c>
      <c r="B872" s="2" t="s">
        <v>680</v>
      </c>
      <c r="E872" s="12" t="s">
        <v>19</v>
      </c>
      <c r="F872" s="4" t="s">
        <v>214</v>
      </c>
      <c r="G872" s="4" t="s">
        <v>21</v>
      </c>
    </row>
    <row r="873" hidden="1" spans="1:7">
      <c r="A873" s="2" t="s">
        <v>565</v>
      </c>
      <c r="B873" s="2" t="s">
        <v>680</v>
      </c>
      <c r="E873" s="12" t="s">
        <v>19</v>
      </c>
      <c r="F873" s="4" t="s">
        <v>629</v>
      </c>
      <c r="G873" s="4" t="s">
        <v>21</v>
      </c>
    </row>
    <row r="874" spans="1:8">
      <c r="A874" s="2" t="s">
        <v>565</v>
      </c>
      <c r="B874" s="2" t="s">
        <v>680</v>
      </c>
      <c r="E874" s="12" t="s">
        <v>19</v>
      </c>
      <c r="F874" s="4" t="s">
        <v>342</v>
      </c>
      <c r="G874" s="4" t="s">
        <v>35</v>
      </c>
      <c r="H874" s="4" t="s">
        <v>344</v>
      </c>
    </row>
    <row r="875" hidden="1" spans="1:7">
      <c r="A875" s="2" t="s">
        <v>565</v>
      </c>
      <c r="B875" s="2" t="s">
        <v>680</v>
      </c>
      <c r="E875" s="12" t="s">
        <v>19</v>
      </c>
      <c r="F875" s="4" t="s">
        <v>285</v>
      </c>
      <c r="G875" s="4" t="s">
        <v>21</v>
      </c>
    </row>
    <row r="876" hidden="1" spans="1:7">
      <c r="A876" s="2" t="s">
        <v>565</v>
      </c>
      <c r="B876" s="2" t="s">
        <v>680</v>
      </c>
      <c r="E876" s="12" t="s">
        <v>19</v>
      </c>
      <c r="F876" s="4" t="s">
        <v>126</v>
      </c>
      <c r="G876" s="4" t="s">
        <v>21</v>
      </c>
    </row>
    <row r="877" hidden="1" spans="1:7">
      <c r="A877" s="2" t="s">
        <v>565</v>
      </c>
      <c r="B877" s="2" t="s">
        <v>680</v>
      </c>
      <c r="E877" s="12" t="s">
        <v>19</v>
      </c>
      <c r="F877" s="4" t="s">
        <v>330</v>
      </c>
      <c r="G877" s="4" t="s">
        <v>21</v>
      </c>
    </row>
    <row r="878" hidden="1" spans="1:7">
      <c r="A878" s="2" t="s">
        <v>565</v>
      </c>
      <c r="B878" s="2" t="s">
        <v>680</v>
      </c>
      <c r="E878" s="12" t="s">
        <v>19</v>
      </c>
      <c r="F878" s="4" t="s">
        <v>145</v>
      </c>
      <c r="G878" s="4" t="s">
        <v>21</v>
      </c>
    </row>
    <row r="879" hidden="1" spans="1:7">
      <c r="A879" s="2" t="s">
        <v>565</v>
      </c>
      <c r="B879" s="2" t="s">
        <v>680</v>
      </c>
      <c r="E879" s="12" t="s">
        <v>19</v>
      </c>
      <c r="F879" s="4" t="s">
        <v>630</v>
      </c>
      <c r="G879" s="4" t="s">
        <v>21</v>
      </c>
    </row>
    <row r="880" hidden="1" spans="1:7">
      <c r="A880" s="2" t="s">
        <v>565</v>
      </c>
      <c r="B880" s="2" t="s">
        <v>680</v>
      </c>
      <c r="E880" s="12" t="s">
        <v>19</v>
      </c>
      <c r="F880" s="4" t="s">
        <v>631</v>
      </c>
      <c r="G880" s="4" t="s">
        <v>21</v>
      </c>
    </row>
    <row r="881" hidden="1" spans="1:7">
      <c r="A881" s="2" t="s">
        <v>565</v>
      </c>
      <c r="B881" s="2" t="s">
        <v>680</v>
      </c>
      <c r="E881" s="12" t="s">
        <v>19</v>
      </c>
      <c r="F881" s="4" t="s">
        <v>632</v>
      </c>
      <c r="G881" s="4" t="s">
        <v>21</v>
      </c>
    </row>
    <row r="882" hidden="1" spans="1:7">
      <c r="A882" s="2" t="s">
        <v>565</v>
      </c>
      <c r="B882" s="2" t="s">
        <v>680</v>
      </c>
      <c r="E882" s="12" t="s">
        <v>19</v>
      </c>
      <c r="F882" s="4" t="s">
        <v>300</v>
      </c>
      <c r="G882" s="4" t="s">
        <v>21</v>
      </c>
    </row>
    <row r="883" spans="1:16">
      <c r="A883" s="2" t="s">
        <v>565</v>
      </c>
      <c r="B883" s="2" t="s">
        <v>680</v>
      </c>
      <c r="E883" s="12" t="s">
        <v>19</v>
      </c>
      <c r="F883" s="4" t="s">
        <v>633</v>
      </c>
      <c r="G883" s="4" t="s">
        <v>35</v>
      </c>
      <c r="H883" s="14" t="s">
        <v>62</v>
      </c>
      <c r="I883" s="14"/>
      <c r="J883" s="14"/>
      <c r="K883" s="14"/>
      <c r="L883" s="14"/>
      <c r="M883" s="14"/>
      <c r="N883" s="14"/>
      <c r="O883" s="14"/>
      <c r="P883" s="14"/>
    </row>
    <row r="884" hidden="1" spans="1:7">
      <c r="A884" s="2" t="s">
        <v>565</v>
      </c>
      <c r="B884" s="2" t="s">
        <v>680</v>
      </c>
      <c r="E884" s="12" t="s">
        <v>19</v>
      </c>
      <c r="F884" s="4" t="s">
        <v>634</v>
      </c>
      <c r="G884" s="4" t="s">
        <v>21</v>
      </c>
    </row>
    <row r="885" hidden="1" spans="1:7">
      <c r="A885" s="2" t="s">
        <v>565</v>
      </c>
      <c r="B885" s="2" t="s">
        <v>680</v>
      </c>
      <c r="E885" s="12" t="s">
        <v>19</v>
      </c>
      <c r="F885" s="4" t="s">
        <v>635</v>
      </c>
      <c r="G885" s="4" t="s">
        <v>21</v>
      </c>
    </row>
    <row r="886" spans="1:16">
      <c r="A886" s="2" t="s">
        <v>565</v>
      </c>
      <c r="B886" s="2" t="s">
        <v>680</v>
      </c>
      <c r="E886" s="12" t="s">
        <v>19</v>
      </c>
      <c r="F886" s="4" t="s">
        <v>184</v>
      </c>
      <c r="G886" s="4" t="s">
        <v>35</v>
      </c>
      <c r="H886" s="14" t="s">
        <v>62</v>
      </c>
      <c r="I886" s="14"/>
      <c r="J886" s="14"/>
      <c r="K886" s="14"/>
      <c r="L886" s="14"/>
      <c r="M886" s="14"/>
      <c r="N886" s="14"/>
      <c r="O886" s="14"/>
      <c r="P886" s="14"/>
    </row>
    <row r="887" spans="1:8">
      <c r="A887" s="2" t="s">
        <v>565</v>
      </c>
      <c r="B887" s="2" t="s">
        <v>680</v>
      </c>
      <c r="E887" s="12" t="s">
        <v>19</v>
      </c>
      <c r="F887" s="4" t="s">
        <v>636</v>
      </c>
      <c r="G887" s="4" t="s">
        <v>35</v>
      </c>
      <c r="H887" s="4" t="s">
        <v>207</v>
      </c>
    </row>
    <row r="888" spans="1:16">
      <c r="A888" s="2" t="s">
        <v>565</v>
      </c>
      <c r="B888" s="2" t="s">
        <v>680</v>
      </c>
      <c r="E888" s="12" t="s">
        <v>19</v>
      </c>
      <c r="F888" s="4" t="s">
        <v>110</v>
      </c>
      <c r="G888" s="4" t="s">
        <v>35</v>
      </c>
      <c r="H888" s="14" t="s">
        <v>36</v>
      </c>
      <c r="I888" s="14"/>
      <c r="J888" s="14"/>
      <c r="K888" s="14"/>
      <c r="L888" s="14"/>
      <c r="M888" s="14"/>
      <c r="N888" s="14"/>
      <c r="O888" s="14"/>
      <c r="P888" s="14"/>
    </row>
    <row r="889" hidden="1" spans="1:7">
      <c r="A889" s="2" t="s">
        <v>565</v>
      </c>
      <c r="B889" s="2" t="s">
        <v>680</v>
      </c>
      <c r="E889" s="12" t="s">
        <v>19</v>
      </c>
      <c r="F889" s="4" t="s">
        <v>637</v>
      </c>
      <c r="G889" s="4" t="s">
        <v>21</v>
      </c>
    </row>
    <row r="890" hidden="1" spans="1:7">
      <c r="A890" s="2" t="s">
        <v>565</v>
      </c>
      <c r="B890" s="2" t="s">
        <v>680</v>
      </c>
      <c r="E890" s="12" t="s">
        <v>19</v>
      </c>
      <c r="F890" s="4" t="s">
        <v>638</v>
      </c>
      <c r="G890" s="4" t="s">
        <v>21</v>
      </c>
    </row>
    <row r="891" hidden="1" spans="1:7">
      <c r="A891" s="2" t="s">
        <v>565</v>
      </c>
      <c r="B891" s="2" t="s">
        <v>680</v>
      </c>
      <c r="E891" s="12" t="s">
        <v>19</v>
      </c>
      <c r="F891" s="4" t="s">
        <v>639</v>
      </c>
      <c r="G891" s="4" t="s">
        <v>21</v>
      </c>
    </row>
    <row r="892" hidden="1" spans="1:7">
      <c r="A892" s="2" t="s">
        <v>565</v>
      </c>
      <c r="B892" s="2" t="s">
        <v>680</v>
      </c>
      <c r="E892" s="12" t="s">
        <v>19</v>
      </c>
      <c r="F892" s="4" t="s">
        <v>89</v>
      </c>
      <c r="G892" s="4" t="s">
        <v>21</v>
      </c>
    </row>
    <row r="893" spans="1:16">
      <c r="A893" s="2" t="s">
        <v>565</v>
      </c>
      <c r="B893" s="2" t="s">
        <v>680</v>
      </c>
      <c r="E893" s="12" t="s">
        <v>19</v>
      </c>
      <c r="F893" s="4" t="s">
        <v>640</v>
      </c>
      <c r="G893" s="4" t="s">
        <v>35</v>
      </c>
      <c r="H893" s="14" t="s">
        <v>62</v>
      </c>
      <c r="I893" s="14"/>
      <c r="J893" s="14"/>
      <c r="K893" s="14"/>
      <c r="L893" s="14"/>
      <c r="M893" s="14"/>
      <c r="N893" s="14"/>
      <c r="O893" s="14"/>
      <c r="P893" s="14"/>
    </row>
    <row r="894" spans="1:16">
      <c r="A894" s="2" t="s">
        <v>565</v>
      </c>
      <c r="B894" s="2" t="s">
        <v>680</v>
      </c>
      <c r="E894" s="12" t="s">
        <v>19</v>
      </c>
      <c r="F894" s="4" t="s">
        <v>641</v>
      </c>
      <c r="G894" s="4" t="s">
        <v>35</v>
      </c>
      <c r="H894" s="14" t="s">
        <v>62</v>
      </c>
      <c r="I894" s="14"/>
      <c r="J894" s="14"/>
      <c r="K894" s="14"/>
      <c r="L894" s="14"/>
      <c r="M894" s="14"/>
      <c r="N894" s="14"/>
      <c r="O894" s="14"/>
      <c r="P894" s="14"/>
    </row>
    <row r="895" spans="1:8">
      <c r="A895" s="2" t="s">
        <v>565</v>
      </c>
      <c r="B895" s="2" t="s">
        <v>680</v>
      </c>
      <c r="E895" s="12" t="s">
        <v>19</v>
      </c>
      <c r="F895" s="4" t="s">
        <v>642</v>
      </c>
      <c r="G895" s="4" t="s">
        <v>35</v>
      </c>
      <c r="H895" s="4" t="s">
        <v>100</v>
      </c>
    </row>
    <row r="896" spans="1:16">
      <c r="A896" s="2" t="s">
        <v>565</v>
      </c>
      <c r="B896" s="2" t="s">
        <v>680</v>
      </c>
      <c r="E896" s="12" t="s">
        <v>19</v>
      </c>
      <c r="F896" s="4" t="s">
        <v>643</v>
      </c>
      <c r="G896" s="4" t="s">
        <v>35</v>
      </c>
      <c r="H896" s="14" t="s">
        <v>62</v>
      </c>
      <c r="I896" s="14"/>
      <c r="J896" s="14"/>
      <c r="K896" s="14"/>
      <c r="L896" s="14"/>
      <c r="M896" s="14"/>
      <c r="N896" s="14"/>
      <c r="O896" s="14"/>
      <c r="P896" s="14"/>
    </row>
    <row r="897" spans="1:16">
      <c r="A897" s="2" t="s">
        <v>565</v>
      </c>
      <c r="B897" s="2" t="s">
        <v>680</v>
      </c>
      <c r="E897" s="12" t="s">
        <v>19</v>
      </c>
      <c r="F897" s="4" t="s">
        <v>363</v>
      </c>
      <c r="G897" s="4" t="s">
        <v>35</v>
      </c>
      <c r="H897" s="14" t="s">
        <v>36</v>
      </c>
      <c r="I897" s="14"/>
      <c r="J897" s="14"/>
      <c r="K897" s="14"/>
      <c r="L897" s="14"/>
      <c r="M897" s="14"/>
      <c r="N897" s="14"/>
      <c r="O897" s="14"/>
      <c r="P897" s="14"/>
    </row>
    <row r="898" spans="1:16">
      <c r="A898" s="2" t="s">
        <v>565</v>
      </c>
      <c r="B898" s="2" t="s">
        <v>680</v>
      </c>
      <c r="E898" s="12" t="s">
        <v>19</v>
      </c>
      <c r="F898" s="4" t="s">
        <v>644</v>
      </c>
      <c r="G898" s="4" t="s">
        <v>35</v>
      </c>
      <c r="H898" s="14" t="s">
        <v>36</v>
      </c>
      <c r="I898" s="14"/>
      <c r="J898" s="14"/>
      <c r="K898" s="14"/>
      <c r="L898" s="14"/>
      <c r="M898" s="14"/>
      <c r="N898" s="14"/>
      <c r="O898" s="14"/>
      <c r="P898" s="14"/>
    </row>
    <row r="899" hidden="1" spans="1:7">
      <c r="A899" s="2" t="s">
        <v>565</v>
      </c>
      <c r="B899" s="2" t="s">
        <v>680</v>
      </c>
      <c r="E899" s="12" t="s">
        <v>19</v>
      </c>
      <c r="F899" s="4" t="s">
        <v>259</v>
      </c>
      <c r="G899" s="4" t="s">
        <v>21</v>
      </c>
    </row>
    <row r="900" hidden="1" spans="1:7">
      <c r="A900" s="2" t="s">
        <v>565</v>
      </c>
      <c r="B900" s="2" t="s">
        <v>680</v>
      </c>
      <c r="E900" s="12" t="s">
        <v>19</v>
      </c>
      <c r="F900" s="4" t="s">
        <v>260</v>
      </c>
      <c r="G900" s="4" t="s">
        <v>21</v>
      </c>
    </row>
    <row r="901" spans="1:8">
      <c r="A901" s="2" t="s">
        <v>565</v>
      </c>
      <c r="B901" s="2" t="s">
        <v>680</v>
      </c>
      <c r="C901" s="3" t="s">
        <v>40</v>
      </c>
      <c r="E901" s="12" t="s">
        <v>19</v>
      </c>
      <c r="F901" s="4" t="s">
        <v>41</v>
      </c>
      <c r="G901" s="4" t="s">
        <v>24</v>
      </c>
      <c r="H901" s="4" t="s">
        <v>25</v>
      </c>
    </row>
    <row r="902" spans="1:8">
      <c r="A902" s="2" t="s">
        <v>565</v>
      </c>
      <c r="B902" s="2" t="s">
        <v>680</v>
      </c>
      <c r="C902" s="3" t="s">
        <v>40</v>
      </c>
      <c r="E902" s="12" t="s">
        <v>19</v>
      </c>
      <c r="F902" s="4" t="s">
        <v>42</v>
      </c>
      <c r="G902" s="4" t="s">
        <v>24</v>
      </c>
      <c r="H902" s="4" t="s">
        <v>25</v>
      </c>
    </row>
    <row r="903" spans="1:16">
      <c r="A903" s="2" t="s">
        <v>565</v>
      </c>
      <c r="B903" s="2" t="s">
        <v>680</v>
      </c>
      <c r="C903" s="3" t="s">
        <v>40</v>
      </c>
      <c r="D903" s="3" t="s">
        <v>43</v>
      </c>
      <c r="E903" s="12" t="s">
        <v>19</v>
      </c>
      <c r="F903" s="4" t="s">
        <v>44</v>
      </c>
      <c r="G903" s="4" t="s">
        <v>24</v>
      </c>
      <c r="H903" s="14" t="s">
        <v>45</v>
      </c>
      <c r="I903" s="14"/>
      <c r="J903" s="14"/>
      <c r="K903" s="14"/>
      <c r="L903" s="14"/>
      <c r="M903" s="14"/>
      <c r="N903" s="14"/>
      <c r="O903" s="14"/>
      <c r="P903" s="14"/>
    </row>
    <row r="904" hidden="1" spans="1:17">
      <c r="A904" s="2" t="s">
        <v>565</v>
      </c>
      <c r="B904" s="2" t="s">
        <v>680</v>
      </c>
      <c r="C904" s="3" t="s">
        <v>40</v>
      </c>
      <c r="D904" s="3" t="s">
        <v>43</v>
      </c>
      <c r="E904" s="12" t="s">
        <v>19</v>
      </c>
      <c r="F904" s="4" t="s">
        <v>46</v>
      </c>
      <c r="G904" s="4" t="s">
        <v>21</v>
      </c>
      <c r="Q904" s="4" t="s">
        <v>47</v>
      </c>
    </row>
    <row r="905" hidden="1" spans="1:8">
      <c r="A905" s="2" t="s">
        <v>565</v>
      </c>
      <c r="B905" s="2" t="s">
        <v>680</v>
      </c>
      <c r="E905" s="12" t="s">
        <v>19</v>
      </c>
      <c r="F905" s="13" t="s">
        <v>48</v>
      </c>
      <c r="G905" s="4" t="s">
        <v>21</v>
      </c>
      <c r="H905" s="4" t="s">
        <v>435</v>
      </c>
    </row>
    <row r="906" hidden="1" spans="1:7">
      <c r="A906" s="2" t="s">
        <v>565</v>
      </c>
      <c r="B906" s="2" t="s">
        <v>680</v>
      </c>
      <c r="E906" s="12" t="s">
        <v>19</v>
      </c>
      <c r="F906" s="4" t="s">
        <v>177</v>
      </c>
      <c r="G906" s="4" t="s">
        <v>21</v>
      </c>
    </row>
    <row r="907" spans="1:8">
      <c r="A907" s="2" t="s">
        <v>565</v>
      </c>
      <c r="B907" s="2" t="s">
        <v>680</v>
      </c>
      <c r="E907" s="12" t="s">
        <v>19</v>
      </c>
      <c r="F907" s="4" t="s">
        <v>645</v>
      </c>
      <c r="G907" s="4" t="s">
        <v>24</v>
      </c>
      <c r="H907" s="4" t="s">
        <v>180</v>
      </c>
    </row>
    <row r="908" hidden="1" spans="1:7">
      <c r="A908" s="2" t="s">
        <v>565</v>
      </c>
      <c r="B908" s="2" t="s">
        <v>680</v>
      </c>
      <c r="E908" s="12" t="s">
        <v>19</v>
      </c>
      <c r="F908" s="4" t="s">
        <v>181</v>
      </c>
      <c r="G908" s="4" t="s">
        <v>21</v>
      </c>
    </row>
    <row r="909" hidden="1" spans="1:7">
      <c r="A909" s="2" t="s">
        <v>565</v>
      </c>
      <c r="B909" s="2" t="s">
        <v>680</v>
      </c>
      <c r="E909" s="12" t="s">
        <v>19</v>
      </c>
      <c r="F909" s="4" t="s">
        <v>183</v>
      </c>
      <c r="G909" s="4" t="s">
        <v>21</v>
      </c>
    </row>
    <row r="910" hidden="1" spans="1:7">
      <c r="A910" s="2" t="s">
        <v>565</v>
      </c>
      <c r="B910" s="2" t="s">
        <v>680</v>
      </c>
      <c r="E910" s="12" t="s">
        <v>19</v>
      </c>
      <c r="F910" s="4" t="s">
        <v>236</v>
      </c>
      <c r="G910" s="4" t="s">
        <v>21</v>
      </c>
    </row>
    <row r="911" hidden="1" spans="1:7">
      <c r="A911" s="2" t="s">
        <v>565</v>
      </c>
      <c r="B911" s="2" t="s">
        <v>680</v>
      </c>
      <c r="E911" s="12" t="s">
        <v>19</v>
      </c>
      <c r="F911" s="4" t="s">
        <v>237</v>
      </c>
      <c r="G911" s="4" t="s">
        <v>21</v>
      </c>
    </row>
    <row r="912" hidden="1" spans="1:7">
      <c r="A912" s="2" t="s">
        <v>565</v>
      </c>
      <c r="B912" s="2" t="s">
        <v>680</v>
      </c>
      <c r="E912" s="12" t="s">
        <v>19</v>
      </c>
      <c r="F912" s="4" t="s">
        <v>348</v>
      </c>
      <c r="G912" s="4" t="s">
        <v>21</v>
      </c>
    </row>
    <row r="913" hidden="1" spans="1:7">
      <c r="A913" s="2" t="s">
        <v>565</v>
      </c>
      <c r="B913" s="2" t="s">
        <v>680</v>
      </c>
      <c r="E913" s="12" t="s">
        <v>19</v>
      </c>
      <c r="F913" s="4" t="s">
        <v>502</v>
      </c>
      <c r="G913" s="4" t="s">
        <v>21</v>
      </c>
    </row>
    <row r="914" spans="1:8">
      <c r="A914" s="2" t="s">
        <v>565</v>
      </c>
      <c r="B914" s="2" t="s">
        <v>680</v>
      </c>
      <c r="E914" s="12" t="s">
        <v>19</v>
      </c>
      <c r="F914" s="4" t="s">
        <v>646</v>
      </c>
      <c r="G914" s="4" t="s">
        <v>35</v>
      </c>
      <c r="H914" s="4" t="s">
        <v>429</v>
      </c>
    </row>
    <row r="915" spans="1:8">
      <c r="A915" s="2" t="s">
        <v>565</v>
      </c>
      <c r="B915" s="2" t="s">
        <v>680</v>
      </c>
      <c r="E915" s="12" t="s">
        <v>19</v>
      </c>
      <c r="F915" s="4" t="s">
        <v>647</v>
      </c>
      <c r="G915" s="4" t="s">
        <v>35</v>
      </c>
      <c r="H915" s="4" t="s">
        <v>429</v>
      </c>
    </row>
    <row r="916" spans="1:8">
      <c r="A916" s="2" t="s">
        <v>565</v>
      </c>
      <c r="B916" s="2" t="s">
        <v>680</v>
      </c>
      <c r="E916" s="12" t="s">
        <v>19</v>
      </c>
      <c r="F916" s="4" t="s">
        <v>648</v>
      </c>
      <c r="G916" s="4" t="s">
        <v>35</v>
      </c>
      <c r="H916" s="4" t="s">
        <v>429</v>
      </c>
    </row>
    <row r="917" spans="1:8">
      <c r="A917" s="2" t="s">
        <v>565</v>
      </c>
      <c r="B917" s="2" t="s">
        <v>680</v>
      </c>
      <c r="E917" s="12" t="s">
        <v>19</v>
      </c>
      <c r="F917" s="4" t="s">
        <v>649</v>
      </c>
      <c r="G917" s="4" t="s">
        <v>35</v>
      </c>
      <c r="H917" s="4" t="s">
        <v>650</v>
      </c>
    </row>
    <row r="918" spans="1:8">
      <c r="A918" s="2" t="s">
        <v>565</v>
      </c>
      <c r="B918" s="2" t="s">
        <v>680</v>
      </c>
      <c r="E918" s="12" t="s">
        <v>19</v>
      </c>
      <c r="F918" s="4" t="s">
        <v>651</v>
      </c>
      <c r="G918" s="4" t="s">
        <v>35</v>
      </c>
      <c r="H918" s="4" t="s">
        <v>429</v>
      </c>
    </row>
    <row r="919" spans="1:8">
      <c r="A919" s="2" t="s">
        <v>565</v>
      </c>
      <c r="B919" s="2" t="s">
        <v>680</v>
      </c>
      <c r="E919" s="12" t="s">
        <v>19</v>
      </c>
      <c r="F919" s="4" t="s">
        <v>652</v>
      </c>
      <c r="G919" s="4" t="s">
        <v>35</v>
      </c>
      <c r="H919" s="4" t="s">
        <v>429</v>
      </c>
    </row>
    <row r="920" spans="1:8">
      <c r="A920" s="2" t="s">
        <v>565</v>
      </c>
      <c r="B920" s="2" t="s">
        <v>680</v>
      </c>
      <c r="E920" s="12" t="s">
        <v>19</v>
      </c>
      <c r="F920" s="4" t="s">
        <v>653</v>
      </c>
      <c r="G920" s="4" t="s">
        <v>35</v>
      </c>
      <c r="H920" s="4" t="s">
        <v>650</v>
      </c>
    </row>
    <row r="921" spans="1:8">
      <c r="A921" s="2" t="s">
        <v>565</v>
      </c>
      <c r="B921" s="2" t="s">
        <v>680</v>
      </c>
      <c r="E921" s="12" t="s">
        <v>19</v>
      </c>
      <c r="F921" s="4" t="s">
        <v>654</v>
      </c>
      <c r="G921" s="4" t="s">
        <v>35</v>
      </c>
      <c r="H921" s="4" t="s">
        <v>429</v>
      </c>
    </row>
    <row r="922" spans="1:8">
      <c r="A922" s="2" t="s">
        <v>565</v>
      </c>
      <c r="B922" s="2" t="s">
        <v>680</v>
      </c>
      <c r="E922" s="12" t="s">
        <v>19</v>
      </c>
      <c r="F922" s="4" t="s">
        <v>655</v>
      </c>
      <c r="G922" s="4" t="s">
        <v>35</v>
      </c>
      <c r="H922" s="4" t="s">
        <v>429</v>
      </c>
    </row>
    <row r="923" spans="1:8">
      <c r="A923" s="2" t="s">
        <v>565</v>
      </c>
      <c r="B923" s="2" t="s">
        <v>680</v>
      </c>
      <c r="E923" s="12" t="s">
        <v>19</v>
      </c>
      <c r="F923" s="4" t="s">
        <v>656</v>
      </c>
      <c r="G923" s="4" t="s">
        <v>35</v>
      </c>
      <c r="H923" s="4" t="s">
        <v>429</v>
      </c>
    </row>
    <row r="924" spans="1:8">
      <c r="A924" s="2" t="s">
        <v>565</v>
      </c>
      <c r="B924" s="2" t="s">
        <v>680</v>
      </c>
      <c r="E924" s="12" t="s">
        <v>19</v>
      </c>
      <c r="F924" s="4" t="s">
        <v>657</v>
      </c>
      <c r="G924" s="4" t="s">
        <v>35</v>
      </c>
      <c r="H924" s="4" t="s">
        <v>429</v>
      </c>
    </row>
    <row r="925" spans="1:8">
      <c r="A925" s="2" t="s">
        <v>565</v>
      </c>
      <c r="B925" s="2" t="s">
        <v>680</v>
      </c>
      <c r="E925" s="12" t="s">
        <v>19</v>
      </c>
      <c r="F925" s="4" t="s">
        <v>428</v>
      </c>
      <c r="G925" s="4" t="s">
        <v>35</v>
      </c>
      <c r="H925" s="4" t="s">
        <v>429</v>
      </c>
    </row>
    <row r="926" hidden="1" spans="1:7">
      <c r="A926" s="2" t="s">
        <v>565</v>
      </c>
      <c r="B926" s="2" t="s">
        <v>680</v>
      </c>
      <c r="E926" s="12" t="s">
        <v>19</v>
      </c>
      <c r="F926" s="4" t="s">
        <v>467</v>
      </c>
      <c r="G926" s="4" t="s">
        <v>21</v>
      </c>
    </row>
    <row r="927" hidden="1" spans="1:7">
      <c r="A927" s="2" t="s">
        <v>565</v>
      </c>
      <c r="B927" s="2" t="s">
        <v>680</v>
      </c>
      <c r="E927" s="12" t="s">
        <v>19</v>
      </c>
      <c r="F927" s="4" t="s">
        <v>658</v>
      </c>
      <c r="G927" s="4" t="s">
        <v>21</v>
      </c>
    </row>
    <row r="928" spans="1:8">
      <c r="A928" s="2" t="s">
        <v>565</v>
      </c>
      <c r="B928" s="2" t="s">
        <v>680</v>
      </c>
      <c r="E928" s="12" t="s">
        <v>19</v>
      </c>
      <c r="F928" s="4" t="s">
        <v>659</v>
      </c>
      <c r="G928" s="4" t="s">
        <v>35</v>
      </c>
      <c r="H928" s="4" t="s">
        <v>429</v>
      </c>
    </row>
    <row r="929" hidden="1" spans="1:7">
      <c r="A929" s="2" t="s">
        <v>565</v>
      </c>
      <c r="B929" s="2" t="s">
        <v>680</v>
      </c>
      <c r="E929" s="12" t="s">
        <v>19</v>
      </c>
      <c r="F929" s="4" t="s">
        <v>660</v>
      </c>
      <c r="G929" s="4" t="s">
        <v>21</v>
      </c>
    </row>
    <row r="930" hidden="1" spans="1:8">
      <c r="A930" s="2" t="s">
        <v>565</v>
      </c>
      <c r="B930" s="2" t="s">
        <v>680</v>
      </c>
      <c r="E930" s="12" t="s">
        <v>19</v>
      </c>
      <c r="F930" s="4" t="s">
        <v>423</v>
      </c>
      <c r="G930" s="4" t="s">
        <v>21</v>
      </c>
      <c r="H930" s="4" t="s">
        <v>424</v>
      </c>
    </row>
    <row r="931" hidden="1" spans="1:7">
      <c r="A931" s="2" t="s">
        <v>565</v>
      </c>
      <c r="B931" s="2" t="s">
        <v>680</v>
      </c>
      <c r="E931" s="12" t="s">
        <v>19</v>
      </c>
      <c r="F931" s="4" t="s">
        <v>422</v>
      </c>
      <c r="G931" s="4" t="s">
        <v>21</v>
      </c>
    </row>
    <row r="932" hidden="1" spans="1:7">
      <c r="A932" s="2" t="s">
        <v>565</v>
      </c>
      <c r="B932" s="2" t="s">
        <v>680</v>
      </c>
      <c r="E932" s="12" t="s">
        <v>19</v>
      </c>
      <c r="F932" s="4" t="s">
        <v>661</v>
      </c>
      <c r="G932" s="4" t="s">
        <v>21</v>
      </c>
    </row>
    <row r="933" hidden="1" spans="1:7">
      <c r="A933" s="2" t="s">
        <v>565</v>
      </c>
      <c r="B933" s="2" t="s">
        <v>680</v>
      </c>
      <c r="E933" s="12" t="s">
        <v>19</v>
      </c>
      <c r="F933" s="4" t="s">
        <v>662</v>
      </c>
      <c r="G933" s="4" t="s">
        <v>21</v>
      </c>
    </row>
    <row r="934" hidden="1" spans="1:7">
      <c r="A934" s="2" t="s">
        <v>565</v>
      </c>
      <c r="B934" s="2" t="s">
        <v>680</v>
      </c>
      <c r="E934" s="12" t="s">
        <v>19</v>
      </c>
      <c r="F934" s="4" t="s">
        <v>411</v>
      </c>
      <c r="G934" s="4" t="s">
        <v>21</v>
      </c>
    </row>
    <row r="935" hidden="1" spans="1:7">
      <c r="A935" s="2" t="s">
        <v>565</v>
      </c>
      <c r="B935" s="2" t="s">
        <v>680</v>
      </c>
      <c r="E935" s="12" t="s">
        <v>19</v>
      </c>
      <c r="F935" s="4" t="s">
        <v>404</v>
      </c>
      <c r="G935" s="4" t="s">
        <v>21</v>
      </c>
    </row>
    <row r="936" hidden="1" spans="1:7">
      <c r="A936" s="2" t="s">
        <v>565</v>
      </c>
      <c r="B936" s="2" t="s">
        <v>680</v>
      </c>
      <c r="E936" s="12" t="s">
        <v>19</v>
      </c>
      <c r="F936" s="4" t="s">
        <v>394</v>
      </c>
      <c r="G936" s="4" t="s">
        <v>21</v>
      </c>
    </row>
    <row r="937" hidden="1" spans="1:7">
      <c r="A937" s="2" t="s">
        <v>565</v>
      </c>
      <c r="B937" s="2" t="s">
        <v>680</v>
      </c>
      <c r="E937" s="12" t="s">
        <v>19</v>
      </c>
      <c r="F937" s="4" t="s">
        <v>393</v>
      </c>
      <c r="G937" s="4" t="s">
        <v>21</v>
      </c>
    </row>
    <row r="938" hidden="1" spans="1:7">
      <c r="A938" s="2" t="s">
        <v>565</v>
      </c>
      <c r="B938" s="2" t="s">
        <v>680</v>
      </c>
      <c r="E938" s="12" t="s">
        <v>19</v>
      </c>
      <c r="F938" s="4" t="s">
        <v>663</v>
      </c>
      <c r="G938" s="4" t="s">
        <v>21</v>
      </c>
    </row>
    <row r="939" hidden="1" spans="1:7">
      <c r="A939" s="2" t="s">
        <v>565</v>
      </c>
      <c r="B939" s="2" t="s">
        <v>680</v>
      </c>
      <c r="E939" s="12" t="s">
        <v>19</v>
      </c>
      <c r="F939" s="4" t="s">
        <v>664</v>
      </c>
      <c r="G939" s="4" t="s">
        <v>21</v>
      </c>
    </row>
    <row r="940" hidden="1" spans="1:7">
      <c r="A940" s="2" t="s">
        <v>565</v>
      </c>
      <c r="B940" s="2" t="s">
        <v>680</v>
      </c>
      <c r="E940" s="12" t="s">
        <v>19</v>
      </c>
      <c r="F940" s="4" t="s">
        <v>521</v>
      </c>
      <c r="G940" s="4" t="s">
        <v>21</v>
      </c>
    </row>
    <row r="941" hidden="1" spans="1:7">
      <c r="A941" s="2" t="s">
        <v>565</v>
      </c>
      <c r="B941" s="2" t="s">
        <v>680</v>
      </c>
      <c r="E941" s="12" t="s">
        <v>19</v>
      </c>
      <c r="F941" s="4" t="s">
        <v>665</v>
      </c>
      <c r="G941" s="4" t="s">
        <v>21</v>
      </c>
    </row>
    <row r="942" spans="1:16">
      <c r="A942" s="2" t="s">
        <v>565</v>
      </c>
      <c r="B942" s="2" t="s">
        <v>680</v>
      </c>
      <c r="E942" s="12" t="s">
        <v>19</v>
      </c>
      <c r="F942" s="4" t="s">
        <v>666</v>
      </c>
      <c r="G942" s="4" t="s">
        <v>35</v>
      </c>
      <c r="H942" s="14" t="s">
        <v>36</v>
      </c>
      <c r="I942" s="14"/>
      <c r="J942" s="14"/>
      <c r="K942" s="14"/>
      <c r="L942" s="14"/>
      <c r="M942" s="14"/>
      <c r="N942" s="14"/>
      <c r="O942" s="14"/>
      <c r="P942" s="14"/>
    </row>
    <row r="943" hidden="1" spans="1:7">
      <c r="A943" s="2" t="s">
        <v>565</v>
      </c>
      <c r="B943" s="2" t="s">
        <v>680</v>
      </c>
      <c r="E943" s="12" t="s">
        <v>19</v>
      </c>
      <c r="F943" s="4" t="s">
        <v>667</v>
      </c>
      <c r="G943" s="4" t="s">
        <v>21</v>
      </c>
    </row>
    <row r="944" hidden="1" spans="1:7">
      <c r="A944" s="2" t="s">
        <v>565</v>
      </c>
      <c r="B944" s="2" t="s">
        <v>680</v>
      </c>
      <c r="E944" s="12" t="s">
        <v>19</v>
      </c>
      <c r="F944" s="4" t="s">
        <v>668</v>
      </c>
      <c r="G944" s="4" t="s">
        <v>21</v>
      </c>
    </row>
    <row r="945" hidden="1" spans="1:7">
      <c r="A945" s="2" t="s">
        <v>565</v>
      </c>
      <c r="B945" s="2" t="s">
        <v>680</v>
      </c>
      <c r="E945" s="12" t="s">
        <v>19</v>
      </c>
      <c r="F945" s="4" t="s">
        <v>669</v>
      </c>
      <c r="G945" s="4" t="s">
        <v>21</v>
      </c>
    </row>
    <row r="946" hidden="1" spans="1:7">
      <c r="A946" s="2" t="s">
        <v>565</v>
      </c>
      <c r="B946" s="2" t="s">
        <v>680</v>
      </c>
      <c r="E946" s="12" t="s">
        <v>19</v>
      </c>
      <c r="F946" s="4" t="s">
        <v>670</v>
      </c>
      <c r="G946" s="4" t="s">
        <v>21</v>
      </c>
    </row>
    <row r="947" hidden="1" spans="1:7">
      <c r="A947" s="2" t="s">
        <v>565</v>
      </c>
      <c r="B947" s="2" t="s">
        <v>680</v>
      </c>
      <c r="E947" s="12" t="s">
        <v>19</v>
      </c>
      <c r="F947" s="4" t="s">
        <v>671</v>
      </c>
      <c r="G947" s="4" t="s">
        <v>21</v>
      </c>
    </row>
    <row r="948" hidden="1" spans="1:7">
      <c r="A948" s="2" t="s">
        <v>565</v>
      </c>
      <c r="B948" s="2" t="s">
        <v>680</v>
      </c>
      <c r="E948" s="12" t="s">
        <v>19</v>
      </c>
      <c r="F948" s="4" t="s">
        <v>672</v>
      </c>
      <c r="G948" s="4" t="s">
        <v>21</v>
      </c>
    </row>
    <row r="949" hidden="1" spans="1:7">
      <c r="A949" s="2" t="s">
        <v>565</v>
      </c>
      <c r="B949" s="2" t="s">
        <v>680</v>
      </c>
      <c r="E949" s="12" t="s">
        <v>19</v>
      </c>
      <c r="F949" s="4" t="s">
        <v>378</v>
      </c>
      <c r="G949" s="4" t="s">
        <v>21</v>
      </c>
    </row>
    <row r="950" hidden="1" spans="1:7">
      <c r="A950" s="2" t="s">
        <v>565</v>
      </c>
      <c r="B950" s="2" t="s">
        <v>680</v>
      </c>
      <c r="E950" s="12" t="s">
        <v>19</v>
      </c>
      <c r="F950" s="4" t="s">
        <v>673</v>
      </c>
      <c r="G950" s="4" t="s">
        <v>21</v>
      </c>
    </row>
    <row r="951" spans="1:16">
      <c r="A951" s="2" t="s">
        <v>565</v>
      </c>
      <c r="B951" s="2" t="s">
        <v>680</v>
      </c>
      <c r="E951" s="12" t="s">
        <v>19</v>
      </c>
      <c r="F951" s="4" t="s">
        <v>109</v>
      </c>
      <c r="G951" s="4" t="s">
        <v>35</v>
      </c>
      <c r="H951" s="14" t="s">
        <v>36</v>
      </c>
      <c r="I951" s="14"/>
      <c r="J951" s="14"/>
      <c r="K951" s="14"/>
      <c r="L951" s="14"/>
      <c r="M951" s="14"/>
      <c r="N951" s="14"/>
      <c r="O951" s="14"/>
      <c r="P951" s="14"/>
    </row>
    <row r="952" spans="1:16">
      <c r="A952" s="2" t="s">
        <v>565</v>
      </c>
      <c r="B952" s="2" t="s">
        <v>680</v>
      </c>
      <c r="E952" s="12" t="s">
        <v>19</v>
      </c>
      <c r="F952" s="4" t="s">
        <v>674</v>
      </c>
      <c r="G952" s="4" t="s">
        <v>35</v>
      </c>
      <c r="H952" s="14" t="s">
        <v>36</v>
      </c>
      <c r="I952" s="14"/>
      <c r="J952" s="14"/>
      <c r="K952" s="14"/>
      <c r="L952" s="14"/>
      <c r="M952" s="14"/>
      <c r="N952" s="14"/>
      <c r="O952" s="14"/>
      <c r="P952" s="14"/>
    </row>
    <row r="953" spans="1:16">
      <c r="A953" s="2" t="s">
        <v>565</v>
      </c>
      <c r="B953" s="2" t="s">
        <v>680</v>
      </c>
      <c r="E953" s="12" t="s">
        <v>19</v>
      </c>
      <c r="F953" s="4" t="s">
        <v>675</v>
      </c>
      <c r="G953" s="4" t="s">
        <v>35</v>
      </c>
      <c r="H953" s="14" t="s">
        <v>36</v>
      </c>
      <c r="I953" s="14"/>
      <c r="J953" s="14"/>
      <c r="K953" s="14"/>
      <c r="L953" s="14"/>
      <c r="M953" s="14"/>
      <c r="N953" s="14"/>
      <c r="O953" s="14"/>
      <c r="P953" s="14"/>
    </row>
    <row r="954" spans="1:16">
      <c r="A954" s="2" t="s">
        <v>565</v>
      </c>
      <c r="B954" s="2" t="s">
        <v>680</v>
      </c>
      <c r="E954" s="12" t="s">
        <v>19</v>
      </c>
      <c r="F954" s="4" t="s">
        <v>114</v>
      </c>
      <c r="G954" s="4" t="s">
        <v>35</v>
      </c>
      <c r="H954" s="14" t="s">
        <v>62</v>
      </c>
      <c r="I954" s="14"/>
      <c r="J954" s="14"/>
      <c r="K954" s="14"/>
      <c r="L954" s="14"/>
      <c r="M954" s="14"/>
      <c r="N954" s="14"/>
      <c r="O954" s="14"/>
      <c r="P954" s="14"/>
    </row>
    <row r="955" spans="1:16">
      <c r="A955" s="2" t="s">
        <v>565</v>
      </c>
      <c r="B955" s="2" t="s">
        <v>680</v>
      </c>
      <c r="E955" s="12" t="s">
        <v>19</v>
      </c>
      <c r="F955" s="4" t="s">
        <v>676</v>
      </c>
      <c r="G955" s="4" t="s">
        <v>35</v>
      </c>
      <c r="H955" s="14" t="s">
        <v>36</v>
      </c>
      <c r="I955" s="14"/>
      <c r="J955" s="14"/>
      <c r="K955" s="14"/>
      <c r="L955" s="14"/>
      <c r="M955" s="14"/>
      <c r="N955" s="14"/>
      <c r="O955" s="14"/>
      <c r="P955" s="14"/>
    </row>
    <row r="956" spans="1:8">
      <c r="A956" s="2" t="s">
        <v>565</v>
      </c>
      <c r="B956" s="2" t="s">
        <v>680</v>
      </c>
      <c r="E956" s="12" t="s">
        <v>19</v>
      </c>
      <c r="F956" s="4" t="s">
        <v>677</v>
      </c>
      <c r="G956" s="4" t="s">
        <v>35</v>
      </c>
      <c r="H956" s="4" t="s">
        <v>113</v>
      </c>
    </row>
    <row r="957" hidden="1" spans="1:7">
      <c r="A957" s="2" t="s">
        <v>565</v>
      </c>
      <c r="B957" s="2" t="s">
        <v>680</v>
      </c>
      <c r="E957" s="12" t="s">
        <v>19</v>
      </c>
      <c r="F957" s="4" t="s">
        <v>678</v>
      </c>
      <c r="G957" s="4" t="s">
        <v>21</v>
      </c>
    </row>
    <row r="958" hidden="1" spans="1:7">
      <c r="A958" s="2" t="s">
        <v>565</v>
      </c>
      <c r="B958" s="2" t="s">
        <v>680</v>
      </c>
      <c r="E958" s="12" t="s">
        <v>19</v>
      </c>
      <c r="F958" s="4" t="s">
        <v>374</v>
      </c>
      <c r="G958" s="4" t="s">
        <v>21</v>
      </c>
    </row>
    <row r="959" hidden="1" spans="1:7">
      <c r="A959" s="2" t="s">
        <v>565</v>
      </c>
      <c r="B959" s="2" t="s">
        <v>680</v>
      </c>
      <c r="E959" s="12" t="s">
        <v>19</v>
      </c>
      <c r="F959" s="4" t="s">
        <v>375</v>
      </c>
      <c r="G959" s="4" t="s">
        <v>21</v>
      </c>
    </row>
    <row r="960" hidden="1" spans="1:7">
      <c r="A960" s="2" t="s">
        <v>565</v>
      </c>
      <c r="B960" s="2" t="s">
        <v>680</v>
      </c>
      <c r="E960" s="12" t="s">
        <v>19</v>
      </c>
      <c r="F960" s="4" t="s">
        <v>679</v>
      </c>
      <c r="G960" s="4" t="s">
        <v>21</v>
      </c>
    </row>
    <row r="961" spans="1:8">
      <c r="A961" s="2" t="s">
        <v>565</v>
      </c>
      <c r="B961" s="2" t="s">
        <v>680</v>
      </c>
      <c r="E961" s="12" t="s">
        <v>19</v>
      </c>
      <c r="F961" s="4" t="s">
        <v>377</v>
      </c>
      <c r="G961" s="4" t="s">
        <v>35</v>
      </c>
      <c r="H961" s="4" t="s">
        <v>182</v>
      </c>
    </row>
    <row r="962" hidden="1" spans="1:7">
      <c r="A962" s="2" t="s">
        <v>565</v>
      </c>
      <c r="B962" s="2" t="s">
        <v>680</v>
      </c>
      <c r="E962" s="12" t="s">
        <v>19</v>
      </c>
      <c r="F962" s="4" t="s">
        <v>31</v>
      </c>
      <c r="G962" s="4" t="s">
        <v>21</v>
      </c>
    </row>
    <row r="963" hidden="1" spans="1:7">
      <c r="A963" s="2" t="s">
        <v>565</v>
      </c>
      <c r="B963" s="2" t="s">
        <v>680</v>
      </c>
      <c r="E963" s="12" t="s">
        <v>19</v>
      </c>
      <c r="F963" s="4" t="s">
        <v>681</v>
      </c>
      <c r="G963" s="4" t="s">
        <v>21</v>
      </c>
    </row>
    <row r="964" hidden="1" spans="1:7">
      <c r="A964" s="2" t="s">
        <v>565</v>
      </c>
      <c r="B964" s="2" t="s">
        <v>680</v>
      </c>
      <c r="E964" s="12" t="s">
        <v>19</v>
      </c>
      <c r="F964" s="4" t="s">
        <v>255</v>
      </c>
      <c r="G964" s="4" t="s">
        <v>21</v>
      </c>
    </row>
    <row r="965" hidden="1" spans="1:7">
      <c r="A965" s="2" t="s">
        <v>565</v>
      </c>
      <c r="B965" s="2" t="s">
        <v>680</v>
      </c>
      <c r="E965" s="12" t="s">
        <v>19</v>
      </c>
      <c r="F965" s="4" t="s">
        <v>682</v>
      </c>
      <c r="G965" s="4" t="s">
        <v>21</v>
      </c>
    </row>
    <row r="966" spans="1:16">
      <c r="A966" s="2" t="s">
        <v>565</v>
      </c>
      <c r="B966" s="2" t="s">
        <v>680</v>
      </c>
      <c r="E966" s="12" t="s">
        <v>19</v>
      </c>
      <c r="F966" s="4" t="s">
        <v>683</v>
      </c>
      <c r="G966" s="4" t="s">
        <v>35</v>
      </c>
      <c r="H966" s="14" t="s">
        <v>36</v>
      </c>
      <c r="I966" s="14"/>
      <c r="J966" s="14"/>
      <c r="K966" s="14"/>
      <c r="L966" s="14"/>
      <c r="M966" s="14"/>
      <c r="N966" s="14"/>
      <c r="O966" s="14"/>
      <c r="P966" s="14"/>
    </row>
    <row r="967" hidden="1" spans="1:7">
      <c r="A967" s="2" t="s">
        <v>565</v>
      </c>
      <c r="B967" s="2" t="s">
        <v>680</v>
      </c>
      <c r="E967" s="12" t="s">
        <v>19</v>
      </c>
      <c r="F967" s="4" t="s">
        <v>379</v>
      </c>
      <c r="G967" s="4" t="s">
        <v>21</v>
      </c>
    </row>
    <row r="968" hidden="1" spans="1:7">
      <c r="A968" s="2" t="s">
        <v>565</v>
      </c>
      <c r="B968" s="2" t="s">
        <v>680</v>
      </c>
      <c r="E968" s="12" t="s">
        <v>19</v>
      </c>
      <c r="F968" s="4" t="s">
        <v>369</v>
      </c>
      <c r="G968" s="4" t="s">
        <v>21</v>
      </c>
    </row>
    <row r="969" hidden="1" spans="1:7">
      <c r="A969" s="2" t="s">
        <v>565</v>
      </c>
      <c r="B969" s="2" t="s">
        <v>680</v>
      </c>
      <c r="E969" s="12" t="s">
        <v>19</v>
      </c>
      <c r="F969" s="4" t="s">
        <v>684</v>
      </c>
      <c r="G969" s="4" t="s">
        <v>21</v>
      </c>
    </row>
    <row r="970" spans="1:8">
      <c r="A970" s="2" t="s">
        <v>565</v>
      </c>
      <c r="B970" s="2" t="s">
        <v>680</v>
      </c>
      <c r="E970" s="12" t="s">
        <v>19</v>
      </c>
      <c r="F970" s="4" t="s">
        <v>380</v>
      </c>
      <c r="G970" s="4" t="s">
        <v>35</v>
      </c>
      <c r="H970" s="4" t="s">
        <v>381</v>
      </c>
    </row>
    <row r="971" spans="1:16">
      <c r="A971" s="2" t="s">
        <v>565</v>
      </c>
      <c r="B971" s="2" t="s">
        <v>680</v>
      </c>
      <c r="E971" s="12" t="s">
        <v>19</v>
      </c>
      <c r="F971" s="4" t="s">
        <v>70</v>
      </c>
      <c r="G971" s="4" t="s">
        <v>35</v>
      </c>
      <c r="H971" s="14" t="s">
        <v>36</v>
      </c>
      <c r="I971" s="14"/>
      <c r="J971" s="14"/>
      <c r="K971" s="14"/>
      <c r="L971" s="14"/>
      <c r="M971" s="14"/>
      <c r="N971" s="14"/>
      <c r="O971" s="14"/>
      <c r="P971" s="14"/>
    </row>
    <row r="972" spans="1:16">
      <c r="A972" s="2" t="s">
        <v>565</v>
      </c>
      <c r="B972" s="2" t="s">
        <v>680</v>
      </c>
      <c r="E972" s="12" t="s">
        <v>19</v>
      </c>
      <c r="F972" s="4" t="s">
        <v>685</v>
      </c>
      <c r="G972" s="4" t="s">
        <v>35</v>
      </c>
      <c r="H972" s="14" t="s">
        <v>36</v>
      </c>
      <c r="I972" s="14"/>
      <c r="J972" s="14"/>
      <c r="K972" s="14"/>
      <c r="L972" s="14"/>
      <c r="M972" s="14"/>
      <c r="N972" s="14"/>
      <c r="O972" s="14"/>
      <c r="P972" s="14"/>
    </row>
    <row r="973" hidden="1" spans="1:17">
      <c r="A973" s="2" t="s">
        <v>565</v>
      </c>
      <c r="B973" s="2" t="s">
        <v>680</v>
      </c>
      <c r="E973" s="12" t="s">
        <v>19</v>
      </c>
      <c r="F973" s="4" t="s">
        <v>686</v>
      </c>
      <c r="G973" s="4" t="s">
        <v>21</v>
      </c>
      <c r="Q973" s="4" t="s">
        <v>687</v>
      </c>
    </row>
    <row r="974" hidden="1" spans="1:7">
      <c r="A974" s="2" t="s">
        <v>565</v>
      </c>
      <c r="B974" s="2" t="s">
        <v>680</v>
      </c>
      <c r="E974" s="12" t="s">
        <v>19</v>
      </c>
      <c r="F974" s="4" t="s">
        <v>84</v>
      </c>
      <c r="G974" s="4" t="s">
        <v>21</v>
      </c>
    </row>
    <row r="975" spans="1:16">
      <c r="A975" s="2" t="s">
        <v>565</v>
      </c>
      <c r="B975" s="2" t="s">
        <v>680</v>
      </c>
      <c r="E975" s="12" t="s">
        <v>19</v>
      </c>
      <c r="F975" s="4" t="s">
        <v>688</v>
      </c>
      <c r="G975" s="4" t="s">
        <v>35</v>
      </c>
      <c r="H975" s="14" t="s">
        <v>36</v>
      </c>
      <c r="I975" s="14"/>
      <c r="J975" s="14"/>
      <c r="K975" s="14"/>
      <c r="L975" s="14"/>
      <c r="M975" s="14"/>
      <c r="N975" s="14"/>
      <c r="O975" s="14"/>
      <c r="P975" s="14"/>
    </row>
    <row r="976" hidden="1" spans="1:7">
      <c r="A976" s="2" t="s">
        <v>565</v>
      </c>
      <c r="B976" s="2" t="s">
        <v>680</v>
      </c>
      <c r="E976" s="12" t="s">
        <v>19</v>
      </c>
      <c r="F976" s="4" t="s">
        <v>383</v>
      </c>
      <c r="G976" s="4" t="s">
        <v>21</v>
      </c>
    </row>
    <row r="977" hidden="1" spans="1:7">
      <c r="A977" s="2" t="s">
        <v>565</v>
      </c>
      <c r="B977" s="2" t="s">
        <v>680</v>
      </c>
      <c r="E977" s="12" t="s">
        <v>19</v>
      </c>
      <c r="F977" s="4" t="s">
        <v>365</v>
      </c>
      <c r="G977" s="4" t="s">
        <v>21</v>
      </c>
    </row>
    <row r="978" spans="1:16">
      <c r="A978" s="2" t="s">
        <v>565</v>
      </c>
      <c r="B978" s="2" t="s">
        <v>680</v>
      </c>
      <c r="E978" s="12" t="s">
        <v>19</v>
      </c>
      <c r="F978" s="4" t="s">
        <v>90</v>
      </c>
      <c r="G978" s="4" t="s">
        <v>35</v>
      </c>
      <c r="H978" s="14" t="s">
        <v>36</v>
      </c>
      <c r="I978" s="14"/>
      <c r="J978" s="14"/>
      <c r="K978" s="14"/>
      <c r="L978" s="14"/>
      <c r="M978" s="14"/>
      <c r="N978" s="14"/>
      <c r="O978" s="14"/>
      <c r="P978" s="14"/>
    </row>
    <row r="979" hidden="1" spans="1:7">
      <c r="A979" s="2" t="s">
        <v>565</v>
      </c>
      <c r="B979" s="2" t="s">
        <v>680</v>
      </c>
      <c r="E979" s="12" t="s">
        <v>19</v>
      </c>
      <c r="F979" s="4" t="s">
        <v>384</v>
      </c>
      <c r="G979" s="4" t="s">
        <v>21</v>
      </c>
    </row>
    <row r="980" spans="1:8">
      <c r="A980" s="2" t="s">
        <v>565</v>
      </c>
      <c r="B980" s="2" t="s">
        <v>680</v>
      </c>
      <c r="E980" s="12" t="s">
        <v>19</v>
      </c>
      <c r="F980" s="4" t="s">
        <v>385</v>
      </c>
      <c r="G980" s="4" t="s">
        <v>24</v>
      </c>
      <c r="H980" s="4" t="s">
        <v>386</v>
      </c>
    </row>
    <row r="981" hidden="1" spans="1:7">
      <c r="A981" s="2" t="s">
        <v>565</v>
      </c>
      <c r="B981" s="2" t="s">
        <v>680</v>
      </c>
      <c r="E981" s="12" t="s">
        <v>19</v>
      </c>
      <c r="F981" s="4" t="s">
        <v>689</v>
      </c>
      <c r="G981" s="4" t="s">
        <v>21</v>
      </c>
    </row>
    <row r="982" hidden="1" spans="1:7">
      <c r="A982" s="2" t="s">
        <v>565</v>
      </c>
      <c r="B982" s="2" t="s">
        <v>680</v>
      </c>
      <c r="E982" s="12" t="s">
        <v>19</v>
      </c>
      <c r="F982" s="4" t="s">
        <v>373</v>
      </c>
      <c r="G982" s="4" t="s">
        <v>21</v>
      </c>
    </row>
    <row r="983" spans="1:16">
      <c r="A983" s="2" t="s">
        <v>565</v>
      </c>
      <c r="B983" s="2" t="s">
        <v>680</v>
      </c>
      <c r="E983" s="12" t="s">
        <v>19</v>
      </c>
      <c r="F983" s="4" t="s">
        <v>105</v>
      </c>
      <c r="G983" s="4" t="s">
        <v>35</v>
      </c>
      <c r="H983" s="14" t="s">
        <v>36</v>
      </c>
      <c r="I983" s="14"/>
      <c r="J983" s="14"/>
      <c r="K983" s="14"/>
      <c r="L983" s="14"/>
      <c r="M983" s="14"/>
      <c r="N983" s="14"/>
      <c r="O983" s="14"/>
      <c r="P983" s="14"/>
    </row>
    <row r="984" spans="1:16">
      <c r="A984" s="2" t="s">
        <v>565</v>
      </c>
      <c r="B984" s="2" t="s">
        <v>680</v>
      </c>
      <c r="E984" s="12" t="s">
        <v>19</v>
      </c>
      <c r="F984" s="4" t="s">
        <v>106</v>
      </c>
      <c r="G984" s="4" t="s">
        <v>35</v>
      </c>
      <c r="H984" s="14" t="s">
        <v>36</v>
      </c>
      <c r="I984" s="14"/>
      <c r="J984" s="14"/>
      <c r="K984" s="14"/>
      <c r="L984" s="14"/>
      <c r="M984" s="14"/>
      <c r="N984" s="14"/>
      <c r="O984" s="14"/>
      <c r="P984" s="14"/>
    </row>
    <row r="985" spans="1:8">
      <c r="A985" s="2" t="s">
        <v>565</v>
      </c>
      <c r="B985" s="2" t="s">
        <v>680</v>
      </c>
      <c r="E985" s="12" t="s">
        <v>19</v>
      </c>
      <c r="F985" s="4" t="s">
        <v>387</v>
      </c>
      <c r="G985" s="4" t="s">
        <v>35</v>
      </c>
      <c r="H985" s="4" t="s">
        <v>207</v>
      </c>
    </row>
    <row r="986" spans="1:16">
      <c r="A986" s="2" t="s">
        <v>565</v>
      </c>
      <c r="B986" s="2" t="s">
        <v>680</v>
      </c>
      <c r="E986" s="12" t="s">
        <v>19</v>
      </c>
      <c r="F986" s="4" t="s">
        <v>690</v>
      </c>
      <c r="G986" s="4" t="s">
        <v>35</v>
      </c>
      <c r="H986" s="14" t="s">
        <v>62</v>
      </c>
      <c r="I986" s="14"/>
      <c r="J986" s="14"/>
      <c r="K986" s="14"/>
      <c r="L986" s="14"/>
      <c r="M986" s="14"/>
      <c r="N986" s="14"/>
      <c r="O986" s="14"/>
      <c r="P986" s="14"/>
    </row>
    <row r="987" hidden="1" spans="1:7">
      <c r="A987" s="2" t="s">
        <v>565</v>
      </c>
      <c r="B987" s="2" t="s">
        <v>680</v>
      </c>
      <c r="E987" s="12" t="s">
        <v>19</v>
      </c>
      <c r="F987" s="4" t="s">
        <v>111</v>
      </c>
      <c r="G987" s="4" t="s">
        <v>21</v>
      </c>
    </row>
    <row r="988" spans="1:8">
      <c r="A988" s="2" t="s">
        <v>565</v>
      </c>
      <c r="B988" s="2" t="s">
        <v>680</v>
      </c>
      <c r="E988" s="12" t="s">
        <v>19</v>
      </c>
      <c r="F988" s="4" t="s">
        <v>116</v>
      </c>
      <c r="G988" s="4" t="s">
        <v>35</v>
      </c>
      <c r="H988" s="4" t="s">
        <v>113</v>
      </c>
    </row>
    <row r="989" hidden="1" spans="1:7">
      <c r="A989" s="2" t="s">
        <v>565</v>
      </c>
      <c r="B989" s="2" t="s">
        <v>680</v>
      </c>
      <c r="E989" s="12" t="s">
        <v>19</v>
      </c>
      <c r="F989" s="4" t="s">
        <v>691</v>
      </c>
      <c r="G989" s="4" t="s">
        <v>21</v>
      </c>
    </row>
    <row r="990" hidden="1" spans="1:7">
      <c r="A990" s="2" t="s">
        <v>565</v>
      </c>
      <c r="B990" s="2" t="s">
        <v>680</v>
      </c>
      <c r="E990" s="12" t="s">
        <v>19</v>
      </c>
      <c r="F990" s="4" t="s">
        <v>123</v>
      </c>
      <c r="G990" s="4" t="s">
        <v>21</v>
      </c>
    </row>
    <row r="991" hidden="1" spans="1:7">
      <c r="A991" s="2" t="s">
        <v>565</v>
      </c>
      <c r="B991" s="2" t="s">
        <v>680</v>
      </c>
      <c r="E991" s="12" t="s">
        <v>19</v>
      </c>
      <c r="F991" s="4" t="s">
        <v>135</v>
      </c>
      <c r="G991" s="4" t="s">
        <v>21</v>
      </c>
    </row>
    <row r="992" hidden="1" spans="1:7">
      <c r="A992" s="2" t="s">
        <v>565</v>
      </c>
      <c r="B992" s="2" t="s">
        <v>680</v>
      </c>
      <c r="E992" s="12" t="s">
        <v>19</v>
      </c>
      <c r="F992" s="4" t="s">
        <v>692</v>
      </c>
      <c r="G992" s="4" t="s">
        <v>21</v>
      </c>
    </row>
    <row r="993" spans="1:8">
      <c r="A993" s="2" t="s">
        <v>565</v>
      </c>
      <c r="B993" s="2" t="s">
        <v>680</v>
      </c>
      <c r="E993" s="12" t="s">
        <v>19</v>
      </c>
      <c r="F993" s="4" t="s">
        <v>693</v>
      </c>
      <c r="G993" s="4" t="s">
        <v>35</v>
      </c>
      <c r="H993" s="4" t="s">
        <v>650</v>
      </c>
    </row>
    <row r="994" hidden="1" spans="1:7">
      <c r="A994" s="2" t="s">
        <v>565</v>
      </c>
      <c r="B994" s="2" t="s">
        <v>680</v>
      </c>
      <c r="E994" s="12" t="s">
        <v>19</v>
      </c>
      <c r="F994" s="4" t="s">
        <v>388</v>
      </c>
      <c r="G994" s="4" t="s">
        <v>21</v>
      </c>
    </row>
    <row r="995" hidden="1" spans="1:7">
      <c r="A995" s="2" t="s">
        <v>565</v>
      </c>
      <c r="B995" s="2" t="s">
        <v>680</v>
      </c>
      <c r="E995" s="12" t="s">
        <v>19</v>
      </c>
      <c r="F995" s="4" t="s">
        <v>144</v>
      </c>
      <c r="G995" s="4" t="s">
        <v>21</v>
      </c>
    </row>
    <row r="996" hidden="1" spans="1:7">
      <c r="A996" s="2" t="s">
        <v>565</v>
      </c>
      <c r="B996" s="2" t="s">
        <v>680</v>
      </c>
      <c r="E996" s="12" t="s">
        <v>19</v>
      </c>
      <c r="F996" s="4" t="s">
        <v>694</v>
      </c>
      <c r="G996" s="4" t="s">
        <v>21</v>
      </c>
    </row>
    <row r="997" hidden="1" spans="1:7">
      <c r="A997" s="2" t="s">
        <v>565</v>
      </c>
      <c r="B997" s="2" t="s">
        <v>680</v>
      </c>
      <c r="E997" s="12" t="s">
        <v>19</v>
      </c>
      <c r="F997" s="4" t="s">
        <v>695</v>
      </c>
      <c r="G997" s="4" t="s">
        <v>21</v>
      </c>
    </row>
    <row r="998" hidden="1" spans="1:7">
      <c r="A998" s="2" t="s">
        <v>565</v>
      </c>
      <c r="B998" s="2" t="s">
        <v>680</v>
      </c>
      <c r="E998" s="12" t="s">
        <v>19</v>
      </c>
      <c r="F998" s="4" t="s">
        <v>696</v>
      </c>
      <c r="G998" s="4" t="s">
        <v>21</v>
      </c>
    </row>
    <row r="999" hidden="1" spans="1:7">
      <c r="A999" s="2" t="s">
        <v>565</v>
      </c>
      <c r="B999" s="2" t="s">
        <v>680</v>
      </c>
      <c r="E999" s="12" t="s">
        <v>19</v>
      </c>
      <c r="F999" s="4" t="s">
        <v>146</v>
      </c>
      <c r="G999" s="4" t="s">
        <v>21</v>
      </c>
    </row>
    <row r="1000" hidden="1" spans="1:7">
      <c r="A1000" s="2" t="s">
        <v>565</v>
      </c>
      <c r="B1000" s="2" t="s">
        <v>680</v>
      </c>
      <c r="E1000" s="12" t="s">
        <v>19</v>
      </c>
      <c r="F1000" s="4" t="s">
        <v>147</v>
      </c>
      <c r="G1000" s="4" t="s">
        <v>21</v>
      </c>
    </row>
    <row r="1001" hidden="1" spans="1:7">
      <c r="A1001" s="2" t="s">
        <v>565</v>
      </c>
      <c r="B1001" s="2" t="s">
        <v>680</v>
      </c>
      <c r="E1001" s="12" t="s">
        <v>19</v>
      </c>
      <c r="F1001" s="4" t="s">
        <v>697</v>
      </c>
      <c r="G1001" s="4" t="s">
        <v>21</v>
      </c>
    </row>
    <row r="1002" hidden="1" spans="1:7">
      <c r="A1002" s="2" t="s">
        <v>565</v>
      </c>
      <c r="B1002" s="2" t="s">
        <v>680</v>
      </c>
      <c r="E1002" s="12" t="s">
        <v>19</v>
      </c>
      <c r="F1002" s="4" t="s">
        <v>389</v>
      </c>
      <c r="G1002" s="4" t="s">
        <v>21</v>
      </c>
    </row>
    <row r="1003" hidden="1" spans="1:7">
      <c r="A1003" s="2" t="s">
        <v>565</v>
      </c>
      <c r="B1003" s="2" t="s">
        <v>680</v>
      </c>
      <c r="E1003" s="12" t="s">
        <v>19</v>
      </c>
      <c r="F1003" s="4" t="s">
        <v>119</v>
      </c>
      <c r="G1003" s="4" t="s">
        <v>21</v>
      </c>
    </row>
    <row r="1004" hidden="1" spans="1:7">
      <c r="A1004" s="2" t="s">
        <v>565</v>
      </c>
      <c r="B1004" s="2" t="s">
        <v>680</v>
      </c>
      <c r="E1004" s="12" t="s">
        <v>19</v>
      </c>
      <c r="F1004" s="4" t="s">
        <v>151</v>
      </c>
      <c r="G1004" s="4" t="s">
        <v>21</v>
      </c>
    </row>
    <row r="1005" spans="1:8">
      <c r="A1005" s="2" t="s">
        <v>565</v>
      </c>
      <c r="B1005" s="2" t="s">
        <v>680</v>
      </c>
      <c r="E1005" s="12" t="s">
        <v>19</v>
      </c>
      <c r="F1005" s="4" t="s">
        <v>390</v>
      </c>
      <c r="G1005" s="4" t="s">
        <v>24</v>
      </c>
      <c r="H1005" s="4" t="s">
        <v>391</v>
      </c>
    </row>
    <row r="1006" spans="1:8">
      <c r="A1006" s="2" t="s">
        <v>565</v>
      </c>
      <c r="B1006" s="2" t="s">
        <v>680</v>
      </c>
      <c r="E1006" s="12" t="s">
        <v>19</v>
      </c>
      <c r="F1006" s="4" t="s">
        <v>698</v>
      </c>
      <c r="G1006" s="4" t="s">
        <v>24</v>
      </c>
      <c r="H1006" s="4" t="s">
        <v>386</v>
      </c>
    </row>
    <row r="1007" spans="1:8">
      <c r="A1007" s="2" t="s">
        <v>565</v>
      </c>
      <c r="B1007" s="2" t="s">
        <v>680</v>
      </c>
      <c r="E1007" s="12" t="s">
        <v>19</v>
      </c>
      <c r="F1007" s="4" t="s">
        <v>161</v>
      </c>
      <c r="G1007" s="4" t="s">
        <v>24</v>
      </c>
      <c r="H1007" s="4" t="s">
        <v>386</v>
      </c>
    </row>
    <row r="1008" spans="1:8">
      <c r="A1008" s="2" t="s">
        <v>565</v>
      </c>
      <c r="B1008" s="2" t="s">
        <v>680</v>
      </c>
      <c r="E1008" s="12" t="s">
        <v>19</v>
      </c>
      <c r="F1008" s="4" t="s">
        <v>112</v>
      </c>
      <c r="G1008" s="4" t="s">
        <v>35</v>
      </c>
      <c r="H1008" s="4" t="s">
        <v>113</v>
      </c>
    </row>
    <row r="1009" hidden="1" spans="1:7">
      <c r="A1009" s="2" t="s">
        <v>565</v>
      </c>
      <c r="B1009" s="2" t="s">
        <v>680</v>
      </c>
      <c r="E1009" s="12" t="s">
        <v>19</v>
      </c>
      <c r="F1009" s="4" t="s">
        <v>169</v>
      </c>
      <c r="G1009" s="4" t="s">
        <v>21</v>
      </c>
    </row>
    <row r="1010" hidden="1" spans="1:7">
      <c r="A1010" s="2" t="s">
        <v>565</v>
      </c>
      <c r="B1010" s="2" t="s">
        <v>680</v>
      </c>
      <c r="E1010" s="12" t="s">
        <v>19</v>
      </c>
      <c r="F1010" s="4" t="s">
        <v>175</v>
      </c>
      <c r="G1010" s="4" t="s">
        <v>21</v>
      </c>
    </row>
    <row r="1011" spans="1:16">
      <c r="A1011" s="2" t="s">
        <v>565</v>
      </c>
      <c r="B1011" s="2" t="s">
        <v>680</v>
      </c>
      <c r="E1011" s="12" t="s">
        <v>19</v>
      </c>
      <c r="F1011" s="4" t="s">
        <v>187</v>
      </c>
      <c r="G1011" s="4" t="s">
        <v>35</v>
      </c>
      <c r="H1011" s="14" t="s">
        <v>62</v>
      </c>
      <c r="I1011" s="14"/>
      <c r="J1011" s="14"/>
      <c r="K1011" s="14"/>
      <c r="L1011" s="14"/>
      <c r="M1011" s="14"/>
      <c r="N1011" s="14"/>
      <c r="O1011" s="14"/>
      <c r="P1011" s="14"/>
    </row>
    <row r="1012" hidden="1" spans="1:7">
      <c r="A1012" s="2" t="s">
        <v>565</v>
      </c>
      <c r="B1012" s="2" t="s">
        <v>680</v>
      </c>
      <c r="E1012" s="12" t="s">
        <v>19</v>
      </c>
      <c r="F1012" s="4" t="s">
        <v>699</v>
      </c>
      <c r="G1012" s="4" t="s">
        <v>21</v>
      </c>
    </row>
    <row r="1013" hidden="1" spans="1:7">
      <c r="A1013" s="2" t="s">
        <v>565</v>
      </c>
      <c r="B1013" s="2" t="s">
        <v>680</v>
      </c>
      <c r="E1013" s="12" t="s">
        <v>19</v>
      </c>
      <c r="F1013" s="4" t="s">
        <v>194</v>
      </c>
      <c r="G1013" s="4" t="s">
        <v>21</v>
      </c>
    </row>
    <row r="1014" spans="1:8">
      <c r="A1014" s="2" t="s">
        <v>565</v>
      </c>
      <c r="B1014" s="2" t="s">
        <v>680</v>
      </c>
      <c r="E1014" s="12" t="s">
        <v>19</v>
      </c>
      <c r="F1014" s="4" t="s">
        <v>197</v>
      </c>
      <c r="G1014" s="4" t="s">
        <v>35</v>
      </c>
      <c r="H1014" s="4" t="s">
        <v>198</v>
      </c>
    </row>
    <row r="1015" spans="1:16">
      <c r="A1015" s="2" t="s">
        <v>565</v>
      </c>
      <c r="B1015" s="2" t="s">
        <v>680</v>
      </c>
      <c r="E1015" s="12" t="s">
        <v>19</v>
      </c>
      <c r="F1015" s="4" t="s">
        <v>200</v>
      </c>
      <c r="G1015" s="4" t="s">
        <v>35</v>
      </c>
      <c r="H1015" s="14" t="s">
        <v>36</v>
      </c>
      <c r="I1015" s="14"/>
      <c r="J1015" s="14"/>
      <c r="K1015" s="14"/>
      <c r="L1015" s="14"/>
      <c r="M1015" s="14"/>
      <c r="N1015" s="14"/>
      <c r="O1015" s="14"/>
      <c r="P1015" s="14"/>
    </row>
    <row r="1016" spans="1:8">
      <c r="A1016" s="2" t="s">
        <v>565</v>
      </c>
      <c r="B1016" s="2" t="s">
        <v>680</v>
      </c>
      <c r="E1016" s="12" t="s">
        <v>19</v>
      </c>
      <c r="F1016" s="4" t="s">
        <v>700</v>
      </c>
      <c r="G1016" s="4" t="s">
        <v>35</v>
      </c>
      <c r="H1016" s="4" t="s">
        <v>701</v>
      </c>
    </row>
    <row r="1017" hidden="1" spans="1:7">
      <c r="A1017" s="2" t="s">
        <v>565</v>
      </c>
      <c r="B1017" s="2" t="s">
        <v>680</v>
      </c>
      <c r="E1017" s="12" t="s">
        <v>19</v>
      </c>
      <c r="F1017" s="4" t="s">
        <v>396</v>
      </c>
      <c r="G1017" s="4" t="s">
        <v>21</v>
      </c>
    </row>
    <row r="1018" hidden="1" spans="1:7">
      <c r="A1018" s="2" t="s">
        <v>565</v>
      </c>
      <c r="B1018" s="2" t="s">
        <v>680</v>
      </c>
      <c r="E1018" s="12" t="s">
        <v>19</v>
      </c>
      <c r="F1018" s="4" t="s">
        <v>130</v>
      </c>
      <c r="G1018" s="4" t="s">
        <v>21</v>
      </c>
    </row>
    <row r="1019" spans="1:16">
      <c r="A1019" s="2" t="s">
        <v>565</v>
      </c>
      <c r="B1019" s="2" t="s">
        <v>680</v>
      </c>
      <c r="E1019" s="12" t="s">
        <v>19</v>
      </c>
      <c r="F1019" s="4" t="s">
        <v>362</v>
      </c>
      <c r="G1019" s="4" t="s">
        <v>35</v>
      </c>
      <c r="H1019" s="14" t="s">
        <v>36</v>
      </c>
      <c r="I1019" s="14"/>
      <c r="J1019" s="14"/>
      <c r="K1019" s="14"/>
      <c r="L1019" s="14"/>
      <c r="M1019" s="14"/>
      <c r="N1019" s="14"/>
      <c r="O1019" s="14"/>
      <c r="P1019" s="14"/>
    </row>
    <row r="1020" hidden="1" spans="1:7">
      <c r="A1020" s="2" t="s">
        <v>565</v>
      </c>
      <c r="B1020" s="2" t="s">
        <v>680</v>
      </c>
      <c r="E1020" s="12" t="s">
        <v>19</v>
      </c>
      <c r="F1020" s="4" t="s">
        <v>397</v>
      </c>
      <c r="G1020" s="4" t="s">
        <v>21</v>
      </c>
    </row>
    <row r="1021" hidden="1" spans="1:7">
      <c r="A1021" s="2" t="s">
        <v>565</v>
      </c>
      <c r="B1021" s="2" t="s">
        <v>680</v>
      </c>
      <c r="E1021" s="12" t="s">
        <v>19</v>
      </c>
      <c r="F1021" s="4" t="s">
        <v>702</v>
      </c>
      <c r="G1021" s="4" t="s">
        <v>21</v>
      </c>
    </row>
    <row r="1022" hidden="1" spans="1:7">
      <c r="A1022" s="2" t="s">
        <v>565</v>
      </c>
      <c r="B1022" s="2" t="s">
        <v>680</v>
      </c>
      <c r="E1022" s="12" t="s">
        <v>19</v>
      </c>
      <c r="F1022" s="4" t="s">
        <v>703</v>
      </c>
      <c r="G1022" s="4" t="s">
        <v>21</v>
      </c>
    </row>
    <row r="1023" hidden="1" spans="1:17">
      <c r="A1023" s="2" t="s">
        <v>565</v>
      </c>
      <c r="B1023" s="2" t="s">
        <v>680</v>
      </c>
      <c r="E1023" s="12" t="s">
        <v>19</v>
      </c>
      <c r="F1023" s="4" t="s">
        <v>398</v>
      </c>
      <c r="G1023" s="4" t="s">
        <v>21</v>
      </c>
      <c r="Q1023" s="4" t="s">
        <v>56</v>
      </c>
    </row>
    <row r="1024" hidden="1" spans="1:17">
      <c r="A1024" s="2" t="s">
        <v>565</v>
      </c>
      <c r="B1024" s="2" t="s">
        <v>680</v>
      </c>
      <c r="E1024" s="12" t="s">
        <v>19</v>
      </c>
      <c r="F1024" s="4" t="s">
        <v>227</v>
      </c>
      <c r="G1024" s="4" t="s">
        <v>21</v>
      </c>
      <c r="Q1024" s="4" t="s">
        <v>56</v>
      </c>
    </row>
    <row r="1025" hidden="1" spans="1:17">
      <c r="A1025" s="2" t="s">
        <v>565</v>
      </c>
      <c r="B1025" s="2" t="s">
        <v>680</v>
      </c>
      <c r="E1025" s="12" t="s">
        <v>19</v>
      </c>
      <c r="F1025" s="4" t="s">
        <v>704</v>
      </c>
      <c r="G1025" s="4" t="s">
        <v>21</v>
      </c>
      <c r="Q1025" s="4" t="s">
        <v>56</v>
      </c>
    </row>
    <row r="1026" hidden="1" spans="1:17">
      <c r="A1026" s="2" t="s">
        <v>565</v>
      </c>
      <c r="B1026" s="2" t="s">
        <v>680</v>
      </c>
      <c r="E1026" s="12" t="s">
        <v>19</v>
      </c>
      <c r="F1026" s="4" t="s">
        <v>232</v>
      </c>
      <c r="G1026" s="4" t="s">
        <v>21</v>
      </c>
      <c r="Q1026" s="4" t="s">
        <v>56</v>
      </c>
    </row>
    <row r="1027" hidden="1" spans="1:17">
      <c r="A1027" s="2" t="s">
        <v>565</v>
      </c>
      <c r="B1027" s="2" t="s">
        <v>680</v>
      </c>
      <c r="E1027" s="12" t="s">
        <v>19</v>
      </c>
      <c r="F1027" s="4" t="s">
        <v>239</v>
      </c>
      <c r="G1027" s="4" t="s">
        <v>21</v>
      </c>
      <c r="Q1027" s="4" t="s">
        <v>56</v>
      </c>
    </row>
    <row r="1028" hidden="1" spans="1:17">
      <c r="A1028" s="2" t="s">
        <v>565</v>
      </c>
      <c r="B1028" s="2" t="s">
        <v>680</v>
      </c>
      <c r="E1028" s="12" t="s">
        <v>19</v>
      </c>
      <c r="F1028" s="4" t="s">
        <v>705</v>
      </c>
      <c r="G1028" s="4" t="s">
        <v>21</v>
      </c>
      <c r="Q1028" s="4" t="s">
        <v>56</v>
      </c>
    </row>
    <row r="1029" hidden="1" spans="1:17">
      <c r="A1029" s="2" t="s">
        <v>565</v>
      </c>
      <c r="B1029" s="2" t="s">
        <v>680</v>
      </c>
      <c r="E1029" s="12" t="s">
        <v>19</v>
      </c>
      <c r="F1029" s="4" t="s">
        <v>245</v>
      </c>
      <c r="G1029" s="4" t="s">
        <v>21</v>
      </c>
      <c r="Q1029" s="4" t="s">
        <v>56</v>
      </c>
    </row>
    <row r="1030" hidden="1" spans="1:7">
      <c r="A1030" s="2" t="s">
        <v>565</v>
      </c>
      <c r="B1030" s="2" t="s">
        <v>680</v>
      </c>
      <c r="E1030" s="12" t="s">
        <v>19</v>
      </c>
      <c r="F1030" s="4" t="s">
        <v>399</v>
      </c>
      <c r="G1030" s="4" t="s">
        <v>21</v>
      </c>
    </row>
    <row r="1031" hidden="1" spans="1:7">
      <c r="A1031" s="2" t="s">
        <v>565</v>
      </c>
      <c r="B1031" s="2" t="s">
        <v>680</v>
      </c>
      <c r="E1031" s="12" t="s">
        <v>19</v>
      </c>
      <c r="F1031" s="4" t="s">
        <v>247</v>
      </c>
      <c r="G1031" s="4" t="s">
        <v>21</v>
      </c>
    </row>
    <row r="1032" hidden="1" spans="1:7">
      <c r="A1032" s="2" t="s">
        <v>565</v>
      </c>
      <c r="B1032" s="2" t="s">
        <v>680</v>
      </c>
      <c r="E1032" s="12" t="s">
        <v>19</v>
      </c>
      <c r="F1032" s="4" t="s">
        <v>400</v>
      </c>
      <c r="G1032" s="4" t="s">
        <v>21</v>
      </c>
    </row>
    <row r="1033" hidden="1" spans="1:7">
      <c r="A1033" s="2" t="s">
        <v>565</v>
      </c>
      <c r="B1033" s="2" t="s">
        <v>680</v>
      </c>
      <c r="E1033" s="12" t="s">
        <v>19</v>
      </c>
      <c r="F1033" s="4" t="s">
        <v>401</v>
      </c>
      <c r="G1033" s="4" t="s">
        <v>21</v>
      </c>
    </row>
    <row r="1034" spans="1:16">
      <c r="A1034" s="2" t="s">
        <v>565</v>
      </c>
      <c r="B1034" s="2" t="s">
        <v>680</v>
      </c>
      <c r="E1034" s="12" t="s">
        <v>19</v>
      </c>
      <c r="F1034" s="4" t="s">
        <v>402</v>
      </c>
      <c r="G1034" s="4" t="s">
        <v>24</v>
      </c>
      <c r="H1034" s="14" t="s">
        <v>403</v>
      </c>
      <c r="I1034" s="14"/>
      <c r="J1034" s="14"/>
      <c r="K1034" s="14"/>
      <c r="L1034" s="14"/>
      <c r="M1034" s="14"/>
      <c r="N1034" s="14"/>
      <c r="O1034" s="14"/>
      <c r="P1034" s="14"/>
    </row>
    <row r="1035" hidden="1" spans="1:7">
      <c r="A1035" s="2" t="s">
        <v>565</v>
      </c>
      <c r="B1035" s="2" t="s">
        <v>680</v>
      </c>
      <c r="E1035" s="12" t="s">
        <v>19</v>
      </c>
      <c r="F1035" s="4" t="s">
        <v>405</v>
      </c>
      <c r="G1035" s="4" t="s">
        <v>21</v>
      </c>
    </row>
    <row r="1036" hidden="1" spans="1:7">
      <c r="A1036" s="2" t="s">
        <v>565</v>
      </c>
      <c r="B1036" s="2" t="s">
        <v>680</v>
      </c>
      <c r="E1036" s="12" t="s">
        <v>19</v>
      </c>
      <c r="F1036" s="4" t="s">
        <v>406</v>
      </c>
      <c r="G1036" s="4" t="s">
        <v>21</v>
      </c>
    </row>
    <row r="1037" spans="1:16">
      <c r="A1037" s="2" t="s">
        <v>565</v>
      </c>
      <c r="B1037" s="2" t="s">
        <v>680</v>
      </c>
      <c r="E1037" s="12" t="s">
        <v>19</v>
      </c>
      <c r="F1037" s="4" t="s">
        <v>407</v>
      </c>
      <c r="G1037" s="4" t="s">
        <v>24</v>
      </c>
      <c r="H1037" s="14" t="s">
        <v>408</v>
      </c>
      <c r="I1037" s="14"/>
      <c r="J1037" s="14"/>
      <c r="K1037" s="14"/>
      <c r="L1037" s="14"/>
      <c r="M1037" s="14"/>
      <c r="N1037" s="14"/>
      <c r="O1037" s="14"/>
      <c r="P1037" s="14"/>
    </row>
    <row r="1038" hidden="1" spans="1:7">
      <c r="A1038" s="2" t="s">
        <v>565</v>
      </c>
      <c r="B1038" s="2" t="s">
        <v>680</v>
      </c>
      <c r="E1038" s="12" t="s">
        <v>19</v>
      </c>
      <c r="F1038" s="4" t="s">
        <v>337</v>
      </c>
      <c r="G1038" s="4" t="s">
        <v>21</v>
      </c>
    </row>
    <row r="1039" hidden="1" spans="1:7">
      <c r="A1039" s="2" t="s">
        <v>565</v>
      </c>
      <c r="B1039" s="2" t="s">
        <v>680</v>
      </c>
      <c r="E1039" s="12" t="s">
        <v>19</v>
      </c>
      <c r="F1039" s="4" t="s">
        <v>409</v>
      </c>
      <c r="G1039" s="4" t="s">
        <v>21</v>
      </c>
    </row>
    <row r="1040" spans="1:16">
      <c r="A1040" s="2" t="s">
        <v>565</v>
      </c>
      <c r="B1040" s="2" t="s">
        <v>680</v>
      </c>
      <c r="E1040" s="12" t="s">
        <v>19</v>
      </c>
      <c r="F1040" s="4" t="s">
        <v>706</v>
      </c>
      <c r="G1040" s="4" t="s">
        <v>35</v>
      </c>
      <c r="H1040" s="14" t="s">
        <v>36</v>
      </c>
      <c r="I1040" s="14"/>
      <c r="J1040" s="14"/>
      <c r="K1040" s="14"/>
      <c r="L1040" s="14"/>
      <c r="M1040" s="14"/>
      <c r="N1040" s="14"/>
      <c r="O1040" s="14"/>
      <c r="P1040" s="14"/>
    </row>
    <row r="1041" hidden="1" spans="1:7">
      <c r="A1041" s="2" t="s">
        <v>565</v>
      </c>
      <c r="B1041" s="2" t="s">
        <v>680</v>
      </c>
      <c r="E1041" s="12" t="s">
        <v>19</v>
      </c>
      <c r="F1041" s="4" t="s">
        <v>707</v>
      </c>
      <c r="G1041" s="4" t="s">
        <v>21</v>
      </c>
    </row>
    <row r="1042" hidden="1" spans="1:7">
      <c r="A1042" s="2" t="s">
        <v>565</v>
      </c>
      <c r="B1042" s="2" t="s">
        <v>680</v>
      </c>
      <c r="E1042" s="12" t="s">
        <v>19</v>
      </c>
      <c r="F1042" s="4" t="s">
        <v>410</v>
      </c>
      <c r="G1042" s="4" t="s">
        <v>21</v>
      </c>
    </row>
    <row r="1043" hidden="1" spans="1:7">
      <c r="A1043" s="2" t="s">
        <v>565</v>
      </c>
      <c r="B1043" s="2" t="s">
        <v>680</v>
      </c>
      <c r="E1043" s="12" t="s">
        <v>19</v>
      </c>
      <c r="F1043" s="4" t="s">
        <v>708</v>
      </c>
      <c r="G1043" s="4" t="s">
        <v>21</v>
      </c>
    </row>
    <row r="1044" hidden="1" spans="1:7">
      <c r="A1044" s="2" t="s">
        <v>565</v>
      </c>
      <c r="B1044" s="2" t="s">
        <v>680</v>
      </c>
      <c r="E1044" s="12" t="s">
        <v>19</v>
      </c>
      <c r="F1044" s="4" t="s">
        <v>412</v>
      </c>
      <c r="G1044" s="4" t="s">
        <v>21</v>
      </c>
    </row>
    <row r="1045" hidden="1" spans="1:7">
      <c r="A1045" s="2" t="s">
        <v>565</v>
      </c>
      <c r="B1045" s="2" t="s">
        <v>680</v>
      </c>
      <c r="E1045" s="12" t="s">
        <v>19</v>
      </c>
      <c r="F1045" s="4" t="s">
        <v>709</v>
      </c>
      <c r="G1045" s="4" t="s">
        <v>21</v>
      </c>
    </row>
    <row r="1046" hidden="1" spans="1:7">
      <c r="A1046" s="2" t="s">
        <v>565</v>
      </c>
      <c r="B1046" s="2" t="s">
        <v>680</v>
      </c>
      <c r="E1046" s="12" t="s">
        <v>19</v>
      </c>
      <c r="F1046" s="4" t="s">
        <v>413</v>
      </c>
      <c r="G1046" s="4" t="s">
        <v>21</v>
      </c>
    </row>
    <row r="1047" hidden="1" spans="1:7">
      <c r="A1047" s="2" t="s">
        <v>565</v>
      </c>
      <c r="B1047" s="2" t="s">
        <v>680</v>
      </c>
      <c r="E1047" s="12" t="s">
        <v>19</v>
      </c>
      <c r="F1047" s="4" t="s">
        <v>414</v>
      </c>
      <c r="G1047" s="4" t="s">
        <v>21</v>
      </c>
    </row>
    <row r="1048" hidden="1" spans="1:7">
      <c r="A1048" s="2" t="s">
        <v>565</v>
      </c>
      <c r="B1048" s="2" t="s">
        <v>680</v>
      </c>
      <c r="E1048" s="12" t="s">
        <v>19</v>
      </c>
      <c r="F1048" s="4" t="s">
        <v>303</v>
      </c>
      <c r="G1048" s="4" t="s">
        <v>21</v>
      </c>
    </row>
    <row r="1049" spans="1:16">
      <c r="A1049" s="2" t="s">
        <v>565</v>
      </c>
      <c r="B1049" s="2" t="s">
        <v>680</v>
      </c>
      <c r="E1049" s="12" t="s">
        <v>19</v>
      </c>
      <c r="F1049" s="4" t="s">
        <v>710</v>
      </c>
      <c r="G1049" s="4" t="s">
        <v>24</v>
      </c>
      <c r="H1049" s="14" t="s">
        <v>711</v>
      </c>
      <c r="I1049" s="14"/>
      <c r="J1049" s="14"/>
      <c r="K1049" s="14"/>
      <c r="L1049" s="14"/>
      <c r="M1049" s="14"/>
      <c r="N1049" s="14"/>
      <c r="O1049" s="14"/>
      <c r="P1049" s="14"/>
    </row>
    <row r="1050" hidden="1" spans="1:7">
      <c r="A1050" s="2" t="s">
        <v>565</v>
      </c>
      <c r="B1050" s="2" t="s">
        <v>680</v>
      </c>
      <c r="E1050" s="12" t="s">
        <v>19</v>
      </c>
      <c r="F1050" s="4" t="s">
        <v>415</v>
      </c>
      <c r="G1050" s="4" t="s">
        <v>21</v>
      </c>
    </row>
    <row r="1051" spans="1:8">
      <c r="A1051" s="2" t="s">
        <v>565</v>
      </c>
      <c r="B1051" s="2" t="s">
        <v>680</v>
      </c>
      <c r="E1051" s="12" t="s">
        <v>19</v>
      </c>
      <c r="F1051" s="4" t="s">
        <v>317</v>
      </c>
      <c r="G1051" s="4" t="s">
        <v>24</v>
      </c>
      <c r="H1051" s="4" t="s">
        <v>712</v>
      </c>
    </row>
    <row r="1052" hidden="1" spans="1:7">
      <c r="A1052" s="2" t="s">
        <v>565</v>
      </c>
      <c r="B1052" s="2" t="s">
        <v>680</v>
      </c>
      <c r="E1052" s="12" t="s">
        <v>19</v>
      </c>
      <c r="F1052" s="4" t="s">
        <v>320</v>
      </c>
      <c r="G1052" s="4" t="s">
        <v>21</v>
      </c>
    </row>
    <row r="1053" spans="1:16">
      <c r="A1053" s="2" t="s">
        <v>565</v>
      </c>
      <c r="B1053" s="2" t="s">
        <v>680</v>
      </c>
      <c r="E1053" s="12" t="s">
        <v>19</v>
      </c>
      <c r="F1053" s="4" t="s">
        <v>349</v>
      </c>
      <c r="G1053" s="4" t="s">
        <v>24</v>
      </c>
      <c r="H1053" s="14" t="s">
        <v>36</v>
      </c>
      <c r="I1053" s="14"/>
      <c r="J1053" s="14"/>
      <c r="K1053" s="14"/>
      <c r="L1053" s="14"/>
      <c r="M1053" s="14"/>
      <c r="N1053" s="14"/>
      <c r="O1053" s="14"/>
      <c r="P1053" s="14"/>
    </row>
    <row r="1054" hidden="1" spans="1:7">
      <c r="A1054" s="2" t="s">
        <v>565</v>
      </c>
      <c r="B1054" s="2" t="s">
        <v>680</v>
      </c>
      <c r="E1054" s="12" t="s">
        <v>19</v>
      </c>
      <c r="F1054" s="4" t="s">
        <v>713</v>
      </c>
      <c r="G1054" s="4" t="s">
        <v>21</v>
      </c>
    </row>
    <row r="1055" hidden="1" spans="1:7">
      <c r="A1055" s="2" t="s">
        <v>565</v>
      </c>
      <c r="B1055" s="2" t="s">
        <v>680</v>
      </c>
      <c r="E1055" s="12" t="s">
        <v>19</v>
      </c>
      <c r="F1055" s="4" t="s">
        <v>124</v>
      </c>
      <c r="G1055" s="4" t="s">
        <v>21</v>
      </c>
    </row>
    <row r="1056" hidden="1" spans="1:7">
      <c r="A1056" s="2" t="s">
        <v>565</v>
      </c>
      <c r="B1056" s="2" t="s">
        <v>680</v>
      </c>
      <c r="E1056" s="12" t="s">
        <v>19</v>
      </c>
      <c r="F1056" s="4" t="s">
        <v>354</v>
      </c>
      <c r="G1056" s="4" t="s">
        <v>21</v>
      </c>
    </row>
    <row r="1057" spans="1:16">
      <c r="A1057" s="2" t="s">
        <v>565</v>
      </c>
      <c r="B1057" s="2" t="s">
        <v>680</v>
      </c>
      <c r="E1057" s="12" t="s">
        <v>19</v>
      </c>
      <c r="F1057" s="4" t="s">
        <v>714</v>
      </c>
      <c r="G1057" s="4" t="s">
        <v>24</v>
      </c>
      <c r="H1057" s="14" t="s">
        <v>36</v>
      </c>
      <c r="I1057" s="14"/>
      <c r="J1057" s="14"/>
      <c r="K1057" s="14"/>
      <c r="L1057" s="14"/>
      <c r="M1057" s="14"/>
      <c r="N1057" s="14"/>
      <c r="O1057" s="14"/>
      <c r="P1057" s="14"/>
    </row>
    <row r="1058" hidden="1" spans="1:7">
      <c r="A1058" s="2" t="s">
        <v>565</v>
      </c>
      <c r="B1058" s="2" t="s">
        <v>680</v>
      </c>
      <c r="E1058" s="12" t="s">
        <v>19</v>
      </c>
      <c r="F1058" s="4" t="s">
        <v>345</v>
      </c>
      <c r="G1058" s="4" t="s">
        <v>21</v>
      </c>
    </row>
    <row r="1059" hidden="1" spans="1:7">
      <c r="A1059" s="2" t="s">
        <v>565</v>
      </c>
      <c r="B1059" s="2" t="s">
        <v>680</v>
      </c>
      <c r="E1059" s="12" t="s">
        <v>19</v>
      </c>
      <c r="F1059" s="4" t="s">
        <v>430</v>
      </c>
      <c r="G1059" s="4" t="s">
        <v>21</v>
      </c>
    </row>
    <row r="1060" hidden="1" spans="1:7">
      <c r="A1060" s="2" t="s">
        <v>565</v>
      </c>
      <c r="B1060" s="2" t="s">
        <v>715</v>
      </c>
      <c r="E1060" s="12" t="s">
        <v>19</v>
      </c>
      <c r="F1060" s="4" t="s">
        <v>210</v>
      </c>
      <c r="G1060" s="4" t="s">
        <v>21</v>
      </c>
    </row>
    <row r="1061" hidden="1" spans="1:7">
      <c r="A1061" s="2" t="s">
        <v>565</v>
      </c>
      <c r="B1061" s="2" t="s">
        <v>715</v>
      </c>
      <c r="E1061" s="12" t="s">
        <v>19</v>
      </c>
      <c r="F1061" s="4" t="s">
        <v>286</v>
      </c>
      <c r="G1061" s="4" t="s">
        <v>21</v>
      </c>
    </row>
    <row r="1062" hidden="1" spans="1:7">
      <c r="A1062" s="2" t="s">
        <v>565</v>
      </c>
      <c r="B1062" s="2" t="s">
        <v>715</v>
      </c>
      <c r="E1062" s="12" t="s">
        <v>19</v>
      </c>
      <c r="F1062" s="4" t="s">
        <v>567</v>
      </c>
      <c r="G1062" s="4" t="s">
        <v>21</v>
      </c>
    </row>
    <row r="1063" hidden="1" spans="1:7">
      <c r="A1063" s="2" t="s">
        <v>565</v>
      </c>
      <c r="B1063" s="2" t="s">
        <v>715</v>
      </c>
      <c r="E1063" s="12" t="s">
        <v>19</v>
      </c>
      <c r="F1063" s="4" t="s">
        <v>88</v>
      </c>
      <c r="G1063" s="4" t="s">
        <v>21</v>
      </c>
    </row>
    <row r="1064" hidden="1" spans="1:7">
      <c r="A1064" s="2" t="s">
        <v>565</v>
      </c>
      <c r="B1064" s="2" t="s">
        <v>715</v>
      </c>
      <c r="E1064" s="12" t="s">
        <v>19</v>
      </c>
      <c r="F1064" s="4" t="s">
        <v>86</v>
      </c>
      <c r="G1064" s="4" t="s">
        <v>21</v>
      </c>
    </row>
    <row r="1065" hidden="1" spans="1:7">
      <c r="A1065" s="2" t="s">
        <v>565</v>
      </c>
      <c r="B1065" s="2" t="s">
        <v>715</v>
      </c>
      <c r="E1065" s="12" t="s">
        <v>19</v>
      </c>
      <c r="F1065" s="4" t="s">
        <v>568</v>
      </c>
      <c r="G1065" s="4" t="s">
        <v>21</v>
      </c>
    </row>
    <row r="1066" hidden="1" spans="1:7">
      <c r="A1066" s="2" t="s">
        <v>565</v>
      </c>
      <c r="B1066" s="2" t="s">
        <v>715</v>
      </c>
      <c r="E1066" s="12" t="s">
        <v>19</v>
      </c>
      <c r="F1066" s="4" t="s">
        <v>118</v>
      </c>
      <c r="G1066" s="4" t="s">
        <v>21</v>
      </c>
    </row>
    <row r="1067" hidden="1" spans="1:7">
      <c r="A1067" s="2" t="s">
        <v>565</v>
      </c>
      <c r="B1067" s="2" t="s">
        <v>715</v>
      </c>
      <c r="E1067" s="12" t="s">
        <v>19</v>
      </c>
      <c r="F1067" s="4" t="s">
        <v>120</v>
      </c>
      <c r="G1067" s="4" t="s">
        <v>21</v>
      </c>
    </row>
    <row r="1068" hidden="1" spans="1:7">
      <c r="A1068" s="2" t="s">
        <v>565</v>
      </c>
      <c r="B1068" s="2" t="s">
        <v>715</v>
      </c>
      <c r="E1068" s="12" t="s">
        <v>19</v>
      </c>
      <c r="F1068" s="4" t="s">
        <v>154</v>
      </c>
      <c r="G1068" s="4" t="s">
        <v>21</v>
      </c>
    </row>
    <row r="1069" hidden="1" spans="1:7">
      <c r="A1069" s="2" t="s">
        <v>565</v>
      </c>
      <c r="B1069" s="2" t="s">
        <v>715</v>
      </c>
      <c r="E1069" s="12" t="s">
        <v>19</v>
      </c>
      <c r="F1069" s="4" t="s">
        <v>95</v>
      </c>
      <c r="G1069" s="4" t="s">
        <v>21</v>
      </c>
    </row>
    <row r="1070" hidden="1" spans="1:7">
      <c r="A1070" s="2" t="s">
        <v>565</v>
      </c>
      <c r="B1070" s="2" t="s">
        <v>715</v>
      </c>
      <c r="E1070" s="12" t="s">
        <v>19</v>
      </c>
      <c r="F1070" s="4" t="s">
        <v>140</v>
      </c>
      <c r="G1070" s="4" t="s">
        <v>21</v>
      </c>
    </row>
    <row r="1071" hidden="1" spans="1:7">
      <c r="A1071" s="2" t="s">
        <v>565</v>
      </c>
      <c r="B1071" s="2" t="s">
        <v>715</v>
      </c>
      <c r="E1071" s="12" t="s">
        <v>19</v>
      </c>
      <c r="F1071" s="4" t="s">
        <v>569</v>
      </c>
      <c r="G1071" s="4" t="s">
        <v>21</v>
      </c>
    </row>
    <row r="1072" hidden="1" spans="1:7">
      <c r="A1072" s="2" t="s">
        <v>565</v>
      </c>
      <c r="B1072" s="2" t="s">
        <v>715</v>
      </c>
      <c r="E1072" s="12" t="s">
        <v>19</v>
      </c>
      <c r="F1072" s="4" t="s">
        <v>570</v>
      </c>
      <c r="G1072" s="4" t="s">
        <v>21</v>
      </c>
    </row>
    <row r="1073" hidden="1" spans="1:7">
      <c r="A1073" s="2" t="s">
        <v>565</v>
      </c>
      <c r="B1073" s="2" t="s">
        <v>715</v>
      </c>
      <c r="E1073" s="12" t="s">
        <v>19</v>
      </c>
      <c r="F1073" s="4" t="s">
        <v>571</v>
      </c>
      <c r="G1073" s="4" t="s">
        <v>21</v>
      </c>
    </row>
    <row r="1074" hidden="1" spans="1:7">
      <c r="A1074" s="2" t="s">
        <v>565</v>
      </c>
      <c r="B1074" s="2" t="s">
        <v>715</v>
      </c>
      <c r="E1074" s="12" t="s">
        <v>19</v>
      </c>
      <c r="F1074" s="4" t="s">
        <v>572</v>
      </c>
      <c r="G1074" s="4" t="s">
        <v>21</v>
      </c>
    </row>
    <row r="1075" hidden="1" spans="1:7">
      <c r="A1075" s="2" t="s">
        <v>565</v>
      </c>
      <c r="B1075" s="2" t="s">
        <v>715</v>
      </c>
      <c r="E1075" s="12" t="s">
        <v>19</v>
      </c>
      <c r="F1075" s="4" t="s">
        <v>290</v>
      </c>
      <c r="G1075" s="4" t="s">
        <v>21</v>
      </c>
    </row>
    <row r="1076" hidden="1" spans="1:7">
      <c r="A1076" s="2" t="s">
        <v>565</v>
      </c>
      <c r="B1076" s="2" t="s">
        <v>715</v>
      </c>
      <c r="E1076" s="12" t="s">
        <v>19</v>
      </c>
      <c r="F1076" s="4" t="s">
        <v>573</v>
      </c>
      <c r="G1076" s="4" t="s">
        <v>21</v>
      </c>
    </row>
    <row r="1077" hidden="1" spans="1:7">
      <c r="A1077" s="2" t="s">
        <v>565</v>
      </c>
      <c r="B1077" s="2" t="s">
        <v>715</v>
      </c>
      <c r="E1077" s="12" t="s">
        <v>19</v>
      </c>
      <c r="F1077" s="4" t="s">
        <v>291</v>
      </c>
      <c r="G1077" s="4" t="s">
        <v>21</v>
      </c>
    </row>
    <row r="1078" hidden="1" spans="1:7">
      <c r="A1078" s="2" t="s">
        <v>565</v>
      </c>
      <c r="B1078" s="2" t="s">
        <v>715</v>
      </c>
      <c r="E1078" s="12" t="s">
        <v>19</v>
      </c>
      <c r="F1078" s="4" t="s">
        <v>574</v>
      </c>
      <c r="G1078" s="4" t="s">
        <v>21</v>
      </c>
    </row>
    <row r="1079" spans="1:16">
      <c r="A1079" s="2" t="s">
        <v>565</v>
      </c>
      <c r="B1079" s="2" t="s">
        <v>715</v>
      </c>
      <c r="E1079" s="12" t="s">
        <v>19</v>
      </c>
      <c r="F1079" s="4" t="s">
        <v>575</v>
      </c>
      <c r="G1079" s="4" t="s">
        <v>35</v>
      </c>
      <c r="H1079" s="14" t="s">
        <v>36</v>
      </c>
      <c r="I1079" s="14"/>
      <c r="J1079" s="14"/>
      <c r="K1079" s="14"/>
      <c r="L1079" s="14"/>
      <c r="M1079" s="14"/>
      <c r="N1079" s="14"/>
      <c r="O1079" s="14"/>
      <c r="P1079" s="14"/>
    </row>
    <row r="1080" spans="1:16">
      <c r="A1080" s="2" t="s">
        <v>565</v>
      </c>
      <c r="B1080" s="2" t="s">
        <v>715</v>
      </c>
      <c r="E1080" s="12" t="s">
        <v>19</v>
      </c>
      <c r="F1080" s="4" t="s">
        <v>129</v>
      </c>
      <c r="G1080" s="4" t="s">
        <v>35</v>
      </c>
      <c r="H1080" s="14" t="s">
        <v>36</v>
      </c>
      <c r="I1080" s="14"/>
      <c r="J1080" s="14"/>
      <c r="K1080" s="14"/>
      <c r="L1080" s="14"/>
      <c r="M1080" s="14"/>
      <c r="N1080" s="14"/>
      <c r="O1080" s="14"/>
      <c r="P1080" s="14"/>
    </row>
    <row r="1081" spans="1:16">
      <c r="A1081" s="2" t="s">
        <v>565</v>
      </c>
      <c r="B1081" s="2" t="s">
        <v>715</v>
      </c>
      <c r="E1081" s="12" t="s">
        <v>19</v>
      </c>
      <c r="F1081" s="4" t="s">
        <v>215</v>
      </c>
      <c r="G1081" s="4" t="s">
        <v>35</v>
      </c>
      <c r="H1081" s="14" t="s">
        <v>62</v>
      </c>
      <c r="I1081" s="14"/>
      <c r="J1081" s="14"/>
      <c r="K1081" s="14"/>
      <c r="L1081" s="14"/>
      <c r="M1081" s="14"/>
      <c r="N1081" s="14"/>
      <c r="O1081" s="14"/>
      <c r="P1081" s="14"/>
    </row>
    <row r="1082" hidden="1" spans="1:17">
      <c r="A1082" s="2" t="s">
        <v>565</v>
      </c>
      <c r="B1082" s="2" t="s">
        <v>715</v>
      </c>
      <c r="E1082" s="12" t="s">
        <v>19</v>
      </c>
      <c r="F1082" s="4" t="s">
        <v>243</v>
      </c>
      <c r="G1082" s="4" t="s">
        <v>21</v>
      </c>
      <c r="Q1082" s="4" t="s">
        <v>56</v>
      </c>
    </row>
    <row r="1083" hidden="1" spans="1:17">
      <c r="A1083" s="2" t="s">
        <v>565</v>
      </c>
      <c r="B1083" s="2" t="s">
        <v>715</v>
      </c>
      <c r="E1083" s="12" t="s">
        <v>19</v>
      </c>
      <c r="F1083" s="4" t="s">
        <v>576</v>
      </c>
      <c r="G1083" s="4" t="s">
        <v>21</v>
      </c>
      <c r="Q1083" s="4" t="s">
        <v>56</v>
      </c>
    </row>
    <row r="1084" spans="1:16">
      <c r="A1084" s="2" t="s">
        <v>565</v>
      </c>
      <c r="B1084" s="2" t="s">
        <v>715</v>
      </c>
      <c r="E1084" s="12" t="s">
        <v>19</v>
      </c>
      <c r="F1084" s="4" t="s">
        <v>201</v>
      </c>
      <c r="G1084" s="4" t="s">
        <v>35</v>
      </c>
      <c r="H1084" s="14" t="s">
        <v>62</v>
      </c>
      <c r="I1084" s="14"/>
      <c r="J1084" s="14"/>
      <c r="K1084" s="14"/>
      <c r="L1084" s="14"/>
      <c r="M1084" s="14"/>
      <c r="N1084" s="14"/>
      <c r="O1084" s="14"/>
      <c r="P1084" s="14"/>
    </row>
    <row r="1085" hidden="1" spans="1:17">
      <c r="A1085" s="2" t="s">
        <v>565</v>
      </c>
      <c r="B1085" s="2" t="s">
        <v>715</v>
      </c>
      <c r="E1085" s="12" t="s">
        <v>19</v>
      </c>
      <c r="F1085" s="4" t="s">
        <v>229</v>
      </c>
      <c r="G1085" s="4" t="s">
        <v>21</v>
      </c>
      <c r="Q1085" s="4" t="s">
        <v>56</v>
      </c>
    </row>
    <row r="1086" hidden="1" spans="1:7">
      <c r="A1086" s="2" t="s">
        <v>565</v>
      </c>
      <c r="B1086" s="2" t="s">
        <v>715</v>
      </c>
      <c r="E1086" s="12" t="s">
        <v>19</v>
      </c>
      <c r="F1086" s="4" t="s">
        <v>93</v>
      </c>
      <c r="G1086" s="4" t="s">
        <v>21</v>
      </c>
    </row>
    <row r="1087" hidden="1" spans="1:7">
      <c r="A1087" s="2" t="s">
        <v>565</v>
      </c>
      <c r="B1087" s="2" t="s">
        <v>715</v>
      </c>
      <c r="E1087" s="12" t="s">
        <v>19</v>
      </c>
      <c r="F1087" s="4" t="s">
        <v>271</v>
      </c>
      <c r="G1087" s="4" t="s">
        <v>21</v>
      </c>
    </row>
    <row r="1088" hidden="1" spans="1:7">
      <c r="A1088" s="2" t="s">
        <v>565</v>
      </c>
      <c r="B1088" s="2" t="s">
        <v>715</v>
      </c>
      <c r="E1088" s="12" t="s">
        <v>19</v>
      </c>
      <c r="F1088" s="4" t="s">
        <v>577</v>
      </c>
      <c r="G1088" s="4" t="s">
        <v>21</v>
      </c>
    </row>
    <row r="1089" hidden="1" spans="1:17">
      <c r="A1089" s="2" t="s">
        <v>565</v>
      </c>
      <c r="B1089" s="2" t="s">
        <v>715</v>
      </c>
      <c r="E1089" s="12" t="s">
        <v>19</v>
      </c>
      <c r="F1089" s="4" t="s">
        <v>242</v>
      </c>
      <c r="G1089" s="4" t="s">
        <v>21</v>
      </c>
      <c r="Q1089" s="4" t="s">
        <v>56</v>
      </c>
    </row>
    <row r="1090" hidden="1" spans="1:7">
      <c r="A1090" s="2" t="s">
        <v>565</v>
      </c>
      <c r="B1090" s="2" t="s">
        <v>715</v>
      </c>
      <c r="E1090" s="12" t="s">
        <v>19</v>
      </c>
      <c r="F1090" s="4" t="s">
        <v>578</v>
      </c>
      <c r="G1090" s="4" t="s">
        <v>21</v>
      </c>
    </row>
    <row r="1091" hidden="1" spans="1:7">
      <c r="A1091" s="2" t="s">
        <v>565</v>
      </c>
      <c r="B1091" s="2" t="s">
        <v>715</v>
      </c>
      <c r="E1091" s="12" t="s">
        <v>19</v>
      </c>
      <c r="F1091" s="4" t="s">
        <v>33</v>
      </c>
      <c r="G1091" s="4" t="s">
        <v>21</v>
      </c>
    </row>
    <row r="1092" spans="1:16">
      <c r="A1092" s="2" t="s">
        <v>565</v>
      </c>
      <c r="B1092" s="2" t="s">
        <v>715</v>
      </c>
      <c r="E1092" s="12" t="s">
        <v>19</v>
      </c>
      <c r="F1092" s="4" t="s">
        <v>199</v>
      </c>
      <c r="G1092" s="4" t="s">
        <v>35</v>
      </c>
      <c r="H1092" s="14" t="s">
        <v>62</v>
      </c>
      <c r="I1092" s="14"/>
      <c r="J1092" s="14"/>
      <c r="K1092" s="14"/>
      <c r="L1092" s="14"/>
      <c r="M1092" s="14"/>
      <c r="N1092" s="14"/>
      <c r="O1092" s="14"/>
      <c r="P1092" s="14"/>
    </row>
    <row r="1093" hidden="1" spans="1:7">
      <c r="A1093" s="2" t="s">
        <v>565</v>
      </c>
      <c r="B1093" s="2" t="s">
        <v>715</v>
      </c>
      <c r="E1093" s="12" t="s">
        <v>19</v>
      </c>
      <c r="F1093" s="4" t="s">
        <v>156</v>
      </c>
      <c r="G1093" s="4" t="s">
        <v>21</v>
      </c>
    </row>
    <row r="1094" spans="1:8">
      <c r="A1094" s="2" t="s">
        <v>565</v>
      </c>
      <c r="B1094" s="2" t="s">
        <v>715</v>
      </c>
      <c r="E1094" s="12" t="s">
        <v>19</v>
      </c>
      <c r="F1094" s="4" t="s">
        <v>127</v>
      </c>
      <c r="G1094" s="4" t="s">
        <v>35</v>
      </c>
      <c r="H1094" s="4" t="s">
        <v>100</v>
      </c>
    </row>
    <row r="1095" hidden="1" spans="1:7">
      <c r="A1095" s="2" t="s">
        <v>565</v>
      </c>
      <c r="B1095" s="2" t="s">
        <v>715</v>
      </c>
      <c r="E1095" s="12" t="s">
        <v>19</v>
      </c>
      <c r="F1095" s="4" t="s">
        <v>60</v>
      </c>
      <c r="G1095" s="4" t="s">
        <v>21</v>
      </c>
    </row>
    <row r="1096" hidden="1" spans="1:7">
      <c r="A1096" s="2" t="s">
        <v>565</v>
      </c>
      <c r="B1096" s="2" t="s">
        <v>715</v>
      </c>
      <c r="E1096" s="12" t="s">
        <v>19</v>
      </c>
      <c r="F1096" s="4" t="s">
        <v>71</v>
      </c>
      <c r="G1096" s="4" t="s">
        <v>21</v>
      </c>
    </row>
    <row r="1097" hidden="1" spans="1:7">
      <c r="A1097" s="2" t="s">
        <v>565</v>
      </c>
      <c r="B1097" s="2" t="s">
        <v>715</v>
      </c>
      <c r="E1097" s="12" t="s">
        <v>19</v>
      </c>
      <c r="F1097" s="4" t="s">
        <v>87</v>
      </c>
      <c r="G1097" s="4" t="s">
        <v>21</v>
      </c>
    </row>
    <row r="1098" hidden="1" spans="1:7">
      <c r="A1098" s="2" t="s">
        <v>565</v>
      </c>
      <c r="B1098" s="2" t="s">
        <v>715</v>
      </c>
      <c r="E1098" s="12" t="s">
        <v>19</v>
      </c>
      <c r="F1098" s="4" t="s">
        <v>102</v>
      </c>
      <c r="G1098" s="4" t="s">
        <v>21</v>
      </c>
    </row>
    <row r="1099" hidden="1" spans="1:7">
      <c r="A1099" s="2" t="s">
        <v>565</v>
      </c>
      <c r="B1099" s="2" t="s">
        <v>715</v>
      </c>
      <c r="E1099" s="12" t="s">
        <v>19</v>
      </c>
      <c r="F1099" s="4" t="s">
        <v>103</v>
      </c>
      <c r="G1099" s="4" t="s">
        <v>21</v>
      </c>
    </row>
    <row r="1100" hidden="1" spans="1:7">
      <c r="A1100" s="2" t="s">
        <v>565</v>
      </c>
      <c r="B1100" s="2" t="s">
        <v>715</v>
      </c>
      <c r="E1100" s="12" t="s">
        <v>19</v>
      </c>
      <c r="F1100" s="4" t="s">
        <v>579</v>
      </c>
      <c r="G1100" s="4" t="s">
        <v>21</v>
      </c>
    </row>
    <row r="1101" hidden="1" spans="1:7">
      <c r="A1101" s="2" t="s">
        <v>565</v>
      </c>
      <c r="B1101" s="2" t="s">
        <v>715</v>
      </c>
      <c r="E1101" s="12" t="s">
        <v>19</v>
      </c>
      <c r="F1101" s="4" t="s">
        <v>121</v>
      </c>
      <c r="G1101" s="4" t="s">
        <v>21</v>
      </c>
    </row>
    <row r="1102" hidden="1" spans="1:7">
      <c r="A1102" s="2" t="s">
        <v>565</v>
      </c>
      <c r="B1102" s="2" t="s">
        <v>715</v>
      </c>
      <c r="E1102" s="12" t="s">
        <v>19</v>
      </c>
      <c r="F1102" s="4" t="s">
        <v>580</v>
      </c>
      <c r="G1102" s="4" t="s">
        <v>21</v>
      </c>
    </row>
    <row r="1103" hidden="1" spans="1:7">
      <c r="A1103" s="2" t="s">
        <v>565</v>
      </c>
      <c r="B1103" s="2" t="s">
        <v>715</v>
      </c>
      <c r="E1103" s="12" t="s">
        <v>19</v>
      </c>
      <c r="F1103" s="4" t="s">
        <v>143</v>
      </c>
      <c r="G1103" s="4" t="s">
        <v>21</v>
      </c>
    </row>
    <row r="1104" hidden="1" spans="1:7">
      <c r="A1104" s="2" t="s">
        <v>565</v>
      </c>
      <c r="B1104" s="2" t="s">
        <v>715</v>
      </c>
      <c r="E1104" s="12" t="s">
        <v>19</v>
      </c>
      <c r="F1104" s="4" t="s">
        <v>170</v>
      </c>
      <c r="G1104" s="4" t="s">
        <v>21</v>
      </c>
    </row>
    <row r="1105" hidden="1" spans="1:7">
      <c r="A1105" s="2" t="s">
        <v>565</v>
      </c>
      <c r="B1105" s="2" t="s">
        <v>715</v>
      </c>
      <c r="E1105" s="12" t="s">
        <v>19</v>
      </c>
      <c r="F1105" s="4" t="s">
        <v>225</v>
      </c>
      <c r="G1105" s="4" t="s">
        <v>21</v>
      </c>
    </row>
    <row r="1106" hidden="1" spans="1:7">
      <c r="A1106" s="2" t="s">
        <v>565</v>
      </c>
      <c r="B1106" s="2" t="s">
        <v>715</v>
      </c>
      <c r="E1106" s="12" t="s">
        <v>19</v>
      </c>
      <c r="F1106" s="4" t="s">
        <v>357</v>
      </c>
      <c r="G1106" s="4" t="s">
        <v>21</v>
      </c>
    </row>
    <row r="1107" hidden="1" spans="1:7">
      <c r="A1107" s="2" t="s">
        <v>565</v>
      </c>
      <c r="B1107" s="2" t="s">
        <v>715</v>
      </c>
      <c r="E1107" s="12" t="s">
        <v>19</v>
      </c>
      <c r="F1107" s="4" t="s">
        <v>256</v>
      </c>
      <c r="G1107" s="4" t="s">
        <v>21</v>
      </c>
    </row>
    <row r="1108" hidden="1" spans="1:7">
      <c r="A1108" s="2" t="s">
        <v>565</v>
      </c>
      <c r="B1108" s="2" t="s">
        <v>715</v>
      </c>
      <c r="E1108" s="12" t="s">
        <v>19</v>
      </c>
      <c r="F1108" s="4" t="s">
        <v>289</v>
      </c>
      <c r="G1108" s="4" t="s">
        <v>21</v>
      </c>
    </row>
    <row r="1109" hidden="1" spans="1:7">
      <c r="A1109" s="2" t="s">
        <v>565</v>
      </c>
      <c r="B1109" s="2" t="s">
        <v>715</v>
      </c>
      <c r="E1109" s="12" t="s">
        <v>19</v>
      </c>
      <c r="F1109" s="4" t="s">
        <v>581</v>
      </c>
      <c r="G1109" s="4" t="s">
        <v>21</v>
      </c>
    </row>
    <row r="1110" spans="1:16">
      <c r="A1110" s="2" t="s">
        <v>565</v>
      </c>
      <c r="B1110" s="2" t="s">
        <v>715</v>
      </c>
      <c r="E1110" s="12" t="s">
        <v>19</v>
      </c>
      <c r="F1110" s="4" t="s">
        <v>294</v>
      </c>
      <c r="G1110" s="4" t="s">
        <v>35</v>
      </c>
      <c r="H1110" s="14" t="s">
        <v>36</v>
      </c>
      <c r="I1110" s="14"/>
      <c r="J1110" s="14"/>
      <c r="K1110" s="14"/>
      <c r="L1110" s="14"/>
      <c r="M1110" s="14"/>
      <c r="N1110" s="14"/>
      <c r="O1110" s="14"/>
      <c r="P1110" s="14"/>
    </row>
    <row r="1111" hidden="1" spans="1:7">
      <c r="A1111" s="2" t="s">
        <v>565</v>
      </c>
      <c r="B1111" s="2" t="s">
        <v>715</v>
      </c>
      <c r="E1111" s="12" t="s">
        <v>19</v>
      </c>
      <c r="F1111" s="4" t="s">
        <v>273</v>
      </c>
      <c r="G1111" s="4" t="s">
        <v>21</v>
      </c>
    </row>
    <row r="1112" hidden="1" spans="1:7">
      <c r="A1112" s="2" t="s">
        <v>565</v>
      </c>
      <c r="B1112" s="2" t="s">
        <v>715</v>
      </c>
      <c r="E1112" s="12" t="s">
        <v>19</v>
      </c>
      <c r="F1112" s="4" t="s">
        <v>308</v>
      </c>
      <c r="G1112" s="4" t="s">
        <v>21</v>
      </c>
    </row>
    <row r="1113" hidden="1" spans="1:7">
      <c r="A1113" s="2" t="s">
        <v>565</v>
      </c>
      <c r="B1113" s="2" t="s">
        <v>715</v>
      </c>
      <c r="E1113" s="12" t="s">
        <v>19</v>
      </c>
      <c r="F1113" s="4" t="s">
        <v>315</v>
      </c>
      <c r="G1113" s="4" t="s">
        <v>21</v>
      </c>
    </row>
    <row r="1114" hidden="1" spans="1:7">
      <c r="A1114" s="2" t="s">
        <v>565</v>
      </c>
      <c r="B1114" s="2" t="s">
        <v>715</v>
      </c>
      <c r="E1114" s="12" t="s">
        <v>19</v>
      </c>
      <c r="F1114" s="4" t="s">
        <v>322</v>
      </c>
      <c r="G1114" s="4" t="s">
        <v>21</v>
      </c>
    </row>
    <row r="1115" hidden="1" spans="1:7">
      <c r="A1115" s="2" t="s">
        <v>565</v>
      </c>
      <c r="B1115" s="2" t="s">
        <v>715</v>
      </c>
      <c r="E1115" s="12" t="s">
        <v>19</v>
      </c>
      <c r="F1115" s="4" t="s">
        <v>324</v>
      </c>
      <c r="G1115" s="4" t="s">
        <v>21</v>
      </c>
    </row>
    <row r="1116" hidden="1" spans="1:7">
      <c r="A1116" s="2" t="s">
        <v>565</v>
      </c>
      <c r="B1116" s="2" t="s">
        <v>715</v>
      </c>
      <c r="E1116" s="12" t="s">
        <v>19</v>
      </c>
      <c r="F1116" s="4" t="s">
        <v>329</v>
      </c>
      <c r="G1116" s="4" t="s">
        <v>21</v>
      </c>
    </row>
    <row r="1117" hidden="1" spans="1:7">
      <c r="A1117" s="2" t="s">
        <v>565</v>
      </c>
      <c r="B1117" s="2" t="s">
        <v>715</v>
      </c>
      <c r="E1117" s="12" t="s">
        <v>19</v>
      </c>
      <c r="F1117" s="4" t="s">
        <v>332</v>
      </c>
      <c r="G1117" s="4" t="s">
        <v>21</v>
      </c>
    </row>
    <row r="1118" spans="1:16">
      <c r="A1118" s="2" t="s">
        <v>565</v>
      </c>
      <c r="B1118" s="2" t="s">
        <v>715</v>
      </c>
      <c r="E1118" s="12" t="s">
        <v>19</v>
      </c>
      <c r="F1118" s="4" t="s">
        <v>334</v>
      </c>
      <c r="G1118" s="4" t="s">
        <v>35</v>
      </c>
      <c r="H1118" s="14" t="s">
        <v>36</v>
      </c>
      <c r="I1118" s="14"/>
      <c r="J1118" s="14"/>
      <c r="K1118" s="14"/>
      <c r="L1118" s="14"/>
      <c r="M1118" s="14"/>
      <c r="N1118" s="14"/>
      <c r="O1118" s="14"/>
      <c r="P1118" s="14"/>
    </row>
    <row r="1119" hidden="1" spans="1:7">
      <c r="A1119" s="2" t="s">
        <v>565</v>
      </c>
      <c r="B1119" s="2" t="s">
        <v>715</v>
      </c>
      <c r="E1119" s="12" t="s">
        <v>19</v>
      </c>
      <c r="F1119" s="4" t="s">
        <v>582</v>
      </c>
      <c r="G1119" s="4" t="s">
        <v>21</v>
      </c>
    </row>
    <row r="1120" spans="1:16">
      <c r="A1120" s="2" t="s">
        <v>565</v>
      </c>
      <c r="B1120" s="2" t="s">
        <v>715</v>
      </c>
      <c r="E1120" s="12" t="s">
        <v>19</v>
      </c>
      <c r="F1120" s="4" t="s">
        <v>583</v>
      </c>
      <c r="G1120" s="4" t="s">
        <v>35</v>
      </c>
      <c r="H1120" s="14" t="s">
        <v>36</v>
      </c>
      <c r="I1120" s="14"/>
      <c r="J1120" s="14"/>
      <c r="K1120" s="14"/>
      <c r="L1120" s="14"/>
      <c r="M1120" s="14"/>
      <c r="N1120" s="14"/>
      <c r="O1120" s="14"/>
      <c r="P1120" s="14"/>
    </row>
    <row r="1121" spans="1:16">
      <c r="A1121" s="2" t="s">
        <v>565</v>
      </c>
      <c r="B1121" s="2" t="s">
        <v>715</v>
      </c>
      <c r="E1121" s="12" t="s">
        <v>19</v>
      </c>
      <c r="F1121" s="4" t="s">
        <v>101</v>
      </c>
      <c r="G1121" s="4" t="s">
        <v>35</v>
      </c>
      <c r="H1121" s="14" t="s">
        <v>36</v>
      </c>
      <c r="I1121" s="14"/>
      <c r="J1121" s="14"/>
      <c r="K1121" s="14"/>
      <c r="L1121" s="14"/>
      <c r="M1121" s="14"/>
      <c r="N1121" s="14"/>
      <c r="O1121" s="14"/>
      <c r="P1121" s="14"/>
    </row>
    <row r="1122" hidden="1" spans="1:7">
      <c r="A1122" s="2" t="s">
        <v>565</v>
      </c>
      <c r="B1122" s="2" t="s">
        <v>715</v>
      </c>
      <c r="E1122" s="12" t="s">
        <v>19</v>
      </c>
      <c r="F1122" s="4" t="s">
        <v>134</v>
      </c>
      <c r="G1122" s="4" t="s">
        <v>21</v>
      </c>
    </row>
    <row r="1123" spans="1:16">
      <c r="A1123" s="2" t="s">
        <v>565</v>
      </c>
      <c r="B1123" s="2" t="s">
        <v>715</v>
      </c>
      <c r="E1123" s="12" t="s">
        <v>19</v>
      </c>
      <c r="F1123" s="4" t="s">
        <v>325</v>
      </c>
      <c r="G1123" s="4" t="s">
        <v>35</v>
      </c>
      <c r="H1123" s="14" t="s">
        <v>36</v>
      </c>
      <c r="I1123" s="14"/>
      <c r="J1123" s="14"/>
      <c r="K1123" s="14"/>
      <c r="L1123" s="14"/>
      <c r="M1123" s="14"/>
      <c r="N1123" s="14"/>
      <c r="O1123" s="14"/>
      <c r="P1123" s="14"/>
    </row>
    <row r="1124" spans="1:16">
      <c r="A1124" s="2" t="s">
        <v>565</v>
      </c>
      <c r="B1124" s="2" t="s">
        <v>715</v>
      </c>
      <c r="E1124" s="12" t="s">
        <v>19</v>
      </c>
      <c r="F1124" s="4" t="s">
        <v>584</v>
      </c>
      <c r="G1124" s="4" t="s">
        <v>35</v>
      </c>
      <c r="H1124" s="14" t="s">
        <v>36</v>
      </c>
      <c r="I1124" s="14"/>
      <c r="J1124" s="14"/>
      <c r="K1124" s="14"/>
      <c r="L1124" s="14"/>
      <c r="M1124" s="14"/>
      <c r="N1124" s="14"/>
      <c r="O1124" s="14"/>
      <c r="P1124" s="14"/>
    </row>
    <row r="1125" spans="1:16">
      <c r="A1125" s="2" t="s">
        <v>565</v>
      </c>
      <c r="B1125" s="2" t="s">
        <v>715</v>
      </c>
      <c r="E1125" s="12" t="s">
        <v>19</v>
      </c>
      <c r="F1125" s="4" t="s">
        <v>73</v>
      </c>
      <c r="G1125" s="4" t="s">
        <v>35</v>
      </c>
      <c r="H1125" s="14" t="s">
        <v>36</v>
      </c>
      <c r="I1125" s="14"/>
      <c r="J1125" s="14"/>
      <c r="K1125" s="14"/>
      <c r="L1125" s="14"/>
      <c r="M1125" s="14"/>
      <c r="N1125" s="14"/>
      <c r="O1125" s="14"/>
      <c r="P1125" s="14"/>
    </row>
    <row r="1126" spans="1:16">
      <c r="A1126" s="2" t="s">
        <v>565</v>
      </c>
      <c r="B1126" s="2" t="s">
        <v>715</v>
      </c>
      <c r="E1126" s="12" t="s">
        <v>19</v>
      </c>
      <c r="F1126" s="4" t="s">
        <v>284</v>
      </c>
      <c r="G1126" s="4" t="s">
        <v>35</v>
      </c>
      <c r="H1126" s="14" t="s">
        <v>36</v>
      </c>
      <c r="I1126" s="14"/>
      <c r="J1126" s="14"/>
      <c r="K1126" s="14"/>
      <c r="L1126" s="14"/>
      <c r="M1126" s="14"/>
      <c r="N1126" s="14"/>
      <c r="O1126" s="14"/>
      <c r="P1126" s="14"/>
    </row>
    <row r="1127" hidden="1" spans="1:7">
      <c r="A1127" s="2" t="s">
        <v>565</v>
      </c>
      <c r="B1127" s="2" t="s">
        <v>715</v>
      </c>
      <c r="E1127" s="12" t="s">
        <v>19</v>
      </c>
      <c r="F1127" s="4" t="s">
        <v>585</v>
      </c>
      <c r="G1127" s="4" t="s">
        <v>21</v>
      </c>
    </row>
    <row r="1128" spans="1:8">
      <c r="A1128" s="2" t="s">
        <v>565</v>
      </c>
      <c r="B1128" s="2" t="s">
        <v>715</v>
      </c>
      <c r="E1128" s="12" t="s">
        <v>19</v>
      </c>
      <c r="F1128" s="4" t="s">
        <v>586</v>
      </c>
      <c r="G1128" s="4" t="s">
        <v>35</v>
      </c>
      <c r="H1128" s="4" t="s">
        <v>587</v>
      </c>
    </row>
    <row r="1129" hidden="1" spans="1:7">
      <c r="A1129" s="2" t="s">
        <v>565</v>
      </c>
      <c r="B1129" s="2" t="s">
        <v>715</v>
      </c>
      <c r="E1129" s="12" t="s">
        <v>19</v>
      </c>
      <c r="F1129" s="4" t="s">
        <v>72</v>
      </c>
      <c r="G1129" s="4" t="s">
        <v>21</v>
      </c>
    </row>
    <row r="1130" hidden="1" spans="1:7">
      <c r="A1130" s="2" t="s">
        <v>565</v>
      </c>
      <c r="B1130" s="2" t="s">
        <v>715</v>
      </c>
      <c r="E1130" s="12" t="s">
        <v>19</v>
      </c>
      <c r="F1130" s="4" t="s">
        <v>316</v>
      </c>
      <c r="G1130" s="4" t="s">
        <v>21</v>
      </c>
    </row>
    <row r="1131" hidden="1" spans="1:7">
      <c r="A1131" s="2" t="s">
        <v>565</v>
      </c>
      <c r="B1131" s="2" t="s">
        <v>715</v>
      </c>
      <c r="E1131" s="12" t="s">
        <v>19</v>
      </c>
      <c r="F1131" s="4" t="s">
        <v>588</v>
      </c>
      <c r="G1131" s="4" t="s">
        <v>21</v>
      </c>
    </row>
    <row r="1132" hidden="1" spans="1:7">
      <c r="A1132" s="2" t="s">
        <v>565</v>
      </c>
      <c r="B1132" s="2" t="s">
        <v>715</v>
      </c>
      <c r="E1132" s="12" t="s">
        <v>19</v>
      </c>
      <c r="F1132" s="4" t="s">
        <v>589</v>
      </c>
      <c r="G1132" s="4" t="s">
        <v>21</v>
      </c>
    </row>
    <row r="1133" hidden="1" spans="1:7">
      <c r="A1133" s="2" t="s">
        <v>565</v>
      </c>
      <c r="B1133" s="2" t="s">
        <v>715</v>
      </c>
      <c r="E1133" s="12" t="s">
        <v>19</v>
      </c>
      <c r="F1133" s="4" t="s">
        <v>302</v>
      </c>
      <c r="G1133" s="4" t="s">
        <v>21</v>
      </c>
    </row>
    <row r="1134" hidden="1" spans="1:7">
      <c r="A1134" s="2" t="s">
        <v>565</v>
      </c>
      <c r="B1134" s="2" t="s">
        <v>715</v>
      </c>
      <c r="E1134" s="12" t="s">
        <v>19</v>
      </c>
      <c r="F1134" s="4" t="s">
        <v>269</v>
      </c>
      <c r="G1134" s="4" t="s">
        <v>21</v>
      </c>
    </row>
    <row r="1135" spans="1:16">
      <c r="A1135" s="2" t="s">
        <v>565</v>
      </c>
      <c r="B1135" s="2" t="s">
        <v>715</v>
      </c>
      <c r="E1135" s="12" t="s">
        <v>19</v>
      </c>
      <c r="F1135" s="4" t="s">
        <v>590</v>
      </c>
      <c r="G1135" s="4" t="s">
        <v>35</v>
      </c>
      <c r="H1135" s="14" t="s">
        <v>36</v>
      </c>
      <c r="I1135" s="14"/>
      <c r="J1135" s="14"/>
      <c r="K1135" s="14"/>
      <c r="L1135" s="14"/>
      <c r="M1135" s="14"/>
      <c r="N1135" s="14"/>
      <c r="O1135" s="14"/>
      <c r="P1135" s="14"/>
    </row>
    <row r="1136" hidden="1" spans="1:7">
      <c r="A1136" s="2" t="s">
        <v>565</v>
      </c>
      <c r="B1136" s="2" t="s">
        <v>715</v>
      </c>
      <c r="E1136" s="12" t="s">
        <v>19</v>
      </c>
      <c r="F1136" s="4" t="s">
        <v>185</v>
      </c>
      <c r="G1136" s="4" t="s">
        <v>21</v>
      </c>
    </row>
    <row r="1137" spans="1:8">
      <c r="A1137" s="2" t="s">
        <v>565</v>
      </c>
      <c r="B1137" s="2" t="s">
        <v>715</v>
      </c>
      <c r="E1137" s="12" t="s">
        <v>19</v>
      </c>
      <c r="F1137" s="4" t="s">
        <v>591</v>
      </c>
      <c r="G1137" s="4" t="s">
        <v>35</v>
      </c>
      <c r="H1137" s="4" t="s">
        <v>592</v>
      </c>
    </row>
    <row r="1138" hidden="1" spans="1:7">
      <c r="A1138" s="2" t="s">
        <v>565</v>
      </c>
      <c r="B1138" s="2" t="s">
        <v>715</v>
      </c>
      <c r="E1138" s="12" t="s">
        <v>19</v>
      </c>
      <c r="F1138" s="4" t="s">
        <v>593</v>
      </c>
      <c r="G1138" s="4" t="s">
        <v>21</v>
      </c>
    </row>
    <row r="1139" hidden="1" spans="1:7">
      <c r="A1139" s="2" t="s">
        <v>565</v>
      </c>
      <c r="B1139" s="2" t="s">
        <v>715</v>
      </c>
      <c r="E1139" s="12" t="s">
        <v>19</v>
      </c>
      <c r="F1139" s="4" t="s">
        <v>594</v>
      </c>
      <c r="G1139" s="4" t="s">
        <v>21</v>
      </c>
    </row>
    <row r="1140" hidden="1" spans="1:7">
      <c r="A1140" s="2" t="s">
        <v>565</v>
      </c>
      <c r="B1140" s="2" t="s">
        <v>715</v>
      </c>
      <c r="E1140" s="12" t="s">
        <v>19</v>
      </c>
      <c r="F1140" s="4" t="s">
        <v>59</v>
      </c>
      <c r="G1140" s="4" t="s">
        <v>21</v>
      </c>
    </row>
    <row r="1141" hidden="1" spans="1:7">
      <c r="A1141" s="2" t="s">
        <v>565</v>
      </c>
      <c r="B1141" s="2" t="s">
        <v>715</v>
      </c>
      <c r="E1141" s="12" t="s">
        <v>19</v>
      </c>
      <c r="F1141" s="4" t="s">
        <v>299</v>
      </c>
      <c r="G1141" s="4" t="s">
        <v>21</v>
      </c>
    </row>
    <row r="1142" spans="1:16">
      <c r="A1142" s="2" t="s">
        <v>565</v>
      </c>
      <c r="B1142" s="2" t="s">
        <v>715</v>
      </c>
      <c r="E1142" s="12" t="s">
        <v>19</v>
      </c>
      <c r="F1142" s="4" t="s">
        <v>58</v>
      </c>
      <c r="G1142" s="4" t="s">
        <v>35</v>
      </c>
      <c r="H1142" s="14" t="s">
        <v>36</v>
      </c>
      <c r="I1142" s="14"/>
      <c r="J1142" s="14"/>
      <c r="K1142" s="14"/>
      <c r="L1142" s="14"/>
      <c r="M1142" s="14"/>
      <c r="N1142" s="14"/>
      <c r="O1142" s="14"/>
      <c r="P1142" s="14"/>
    </row>
    <row r="1143" hidden="1" spans="1:7">
      <c r="A1143" s="2" t="s">
        <v>565</v>
      </c>
      <c r="B1143" s="2" t="s">
        <v>715</v>
      </c>
      <c r="E1143" s="12" t="s">
        <v>19</v>
      </c>
      <c r="F1143" s="4" t="s">
        <v>244</v>
      </c>
      <c r="G1143" s="4" t="s">
        <v>21</v>
      </c>
    </row>
    <row r="1144" hidden="1" spans="1:7">
      <c r="A1144" s="2" t="s">
        <v>565</v>
      </c>
      <c r="B1144" s="2" t="s">
        <v>715</v>
      </c>
      <c r="E1144" s="12" t="s">
        <v>19</v>
      </c>
      <c r="F1144" s="4" t="s">
        <v>173</v>
      </c>
      <c r="G1144" s="4" t="s">
        <v>21</v>
      </c>
    </row>
    <row r="1145" hidden="1" spans="1:7">
      <c r="A1145" s="2" t="s">
        <v>565</v>
      </c>
      <c r="B1145" s="2" t="s">
        <v>715</v>
      </c>
      <c r="E1145" s="12" t="s">
        <v>19</v>
      </c>
      <c r="F1145" s="4" t="s">
        <v>595</v>
      </c>
      <c r="G1145" s="4" t="s">
        <v>21</v>
      </c>
    </row>
    <row r="1146" hidden="1" spans="1:7">
      <c r="A1146" s="2" t="s">
        <v>565</v>
      </c>
      <c r="B1146" s="2" t="s">
        <v>715</v>
      </c>
      <c r="E1146" s="12" t="s">
        <v>19</v>
      </c>
      <c r="F1146" s="4" t="s">
        <v>596</v>
      </c>
      <c r="G1146" s="4" t="s">
        <v>21</v>
      </c>
    </row>
    <row r="1147" hidden="1" spans="1:7">
      <c r="A1147" s="2" t="s">
        <v>565</v>
      </c>
      <c r="B1147" s="2" t="s">
        <v>715</v>
      </c>
      <c r="E1147" s="12" t="s">
        <v>19</v>
      </c>
      <c r="F1147" s="4" t="s">
        <v>597</v>
      </c>
      <c r="G1147" s="4" t="s">
        <v>21</v>
      </c>
    </row>
    <row r="1148" hidden="1" spans="1:7">
      <c r="A1148" s="2" t="s">
        <v>565</v>
      </c>
      <c r="B1148" s="2" t="s">
        <v>715</v>
      </c>
      <c r="E1148" s="12" t="s">
        <v>19</v>
      </c>
      <c r="F1148" s="4" t="s">
        <v>598</v>
      </c>
      <c r="G1148" s="4" t="s">
        <v>21</v>
      </c>
    </row>
    <row r="1149" hidden="1" spans="1:7">
      <c r="A1149" s="2" t="s">
        <v>565</v>
      </c>
      <c r="B1149" s="2" t="s">
        <v>715</v>
      </c>
      <c r="E1149" s="12" t="s">
        <v>19</v>
      </c>
      <c r="F1149" s="4" t="s">
        <v>599</v>
      </c>
      <c r="G1149" s="4" t="s">
        <v>21</v>
      </c>
    </row>
    <row r="1150" hidden="1" spans="1:7">
      <c r="A1150" s="2" t="s">
        <v>565</v>
      </c>
      <c r="B1150" s="2" t="s">
        <v>715</v>
      </c>
      <c r="E1150" s="12" t="s">
        <v>19</v>
      </c>
      <c r="F1150" s="4" t="s">
        <v>600</v>
      </c>
      <c r="G1150" s="4" t="s">
        <v>21</v>
      </c>
    </row>
    <row r="1151" hidden="1" spans="1:7">
      <c r="A1151" s="2" t="s">
        <v>565</v>
      </c>
      <c r="B1151" s="2" t="s">
        <v>715</v>
      </c>
      <c r="E1151" s="12" t="s">
        <v>19</v>
      </c>
      <c r="F1151" s="4" t="s">
        <v>601</v>
      </c>
      <c r="G1151" s="4" t="s">
        <v>21</v>
      </c>
    </row>
    <row r="1152" hidden="1" spans="1:7">
      <c r="A1152" s="2" t="s">
        <v>565</v>
      </c>
      <c r="B1152" s="2" t="s">
        <v>715</v>
      </c>
      <c r="E1152" s="12" t="s">
        <v>19</v>
      </c>
      <c r="F1152" s="4" t="s">
        <v>65</v>
      </c>
      <c r="G1152" s="4" t="s">
        <v>21</v>
      </c>
    </row>
    <row r="1153" hidden="1" spans="1:7">
      <c r="A1153" s="2" t="s">
        <v>565</v>
      </c>
      <c r="B1153" s="2" t="s">
        <v>715</v>
      </c>
      <c r="E1153" s="12" t="s">
        <v>19</v>
      </c>
      <c r="F1153" s="4" t="s">
        <v>602</v>
      </c>
      <c r="G1153" s="4" t="s">
        <v>21</v>
      </c>
    </row>
    <row r="1154" hidden="1" spans="1:7">
      <c r="A1154" s="2" t="s">
        <v>565</v>
      </c>
      <c r="B1154" s="2" t="s">
        <v>715</v>
      </c>
      <c r="E1154" s="12" t="s">
        <v>19</v>
      </c>
      <c r="F1154" s="4" t="s">
        <v>603</v>
      </c>
      <c r="G1154" s="4" t="s">
        <v>21</v>
      </c>
    </row>
    <row r="1155" spans="1:8">
      <c r="A1155" s="2" t="s">
        <v>565</v>
      </c>
      <c r="B1155" s="2" t="s">
        <v>715</v>
      </c>
      <c r="E1155" s="12" t="s">
        <v>19</v>
      </c>
      <c r="F1155" s="4" t="s">
        <v>604</v>
      </c>
      <c r="G1155" s="4" t="s">
        <v>35</v>
      </c>
      <c r="H1155" s="4" t="s">
        <v>113</v>
      </c>
    </row>
    <row r="1156" hidden="1" spans="1:7">
      <c r="A1156" s="2" t="s">
        <v>565</v>
      </c>
      <c r="B1156" s="2" t="s">
        <v>715</v>
      </c>
      <c r="E1156" s="12" t="s">
        <v>19</v>
      </c>
      <c r="F1156" s="4" t="s">
        <v>605</v>
      </c>
      <c r="G1156" s="4" t="s">
        <v>21</v>
      </c>
    </row>
    <row r="1157" hidden="1" spans="1:7">
      <c r="A1157" s="2" t="s">
        <v>565</v>
      </c>
      <c r="B1157" s="2" t="s">
        <v>715</v>
      </c>
      <c r="E1157" s="12" t="s">
        <v>19</v>
      </c>
      <c r="F1157" s="4" t="s">
        <v>606</v>
      </c>
      <c r="G1157" s="4" t="s">
        <v>21</v>
      </c>
    </row>
    <row r="1158" hidden="1" spans="1:7">
      <c r="A1158" s="2" t="s">
        <v>565</v>
      </c>
      <c r="B1158" s="2" t="s">
        <v>715</v>
      </c>
      <c r="E1158" s="12" t="s">
        <v>19</v>
      </c>
      <c r="F1158" s="4" t="s">
        <v>125</v>
      </c>
      <c r="G1158" s="4" t="s">
        <v>21</v>
      </c>
    </row>
    <row r="1159" hidden="1" spans="1:7">
      <c r="A1159" s="2" t="s">
        <v>565</v>
      </c>
      <c r="B1159" s="2" t="s">
        <v>715</v>
      </c>
      <c r="E1159" s="12" t="s">
        <v>19</v>
      </c>
      <c r="F1159" s="4" t="s">
        <v>240</v>
      </c>
      <c r="G1159" s="4" t="s">
        <v>21</v>
      </c>
    </row>
    <row r="1160" spans="1:8">
      <c r="A1160" s="2" t="s">
        <v>565</v>
      </c>
      <c r="B1160" s="2" t="s">
        <v>715</v>
      </c>
      <c r="E1160" s="12" t="s">
        <v>19</v>
      </c>
      <c r="F1160" s="4" t="s">
        <v>137</v>
      </c>
      <c r="G1160" s="4" t="s">
        <v>35</v>
      </c>
      <c r="H1160" s="4" t="s">
        <v>113</v>
      </c>
    </row>
    <row r="1161" hidden="1" spans="1:7">
      <c r="A1161" s="2" t="s">
        <v>565</v>
      </c>
      <c r="B1161" s="2" t="s">
        <v>715</v>
      </c>
      <c r="E1161" s="12" t="s">
        <v>19</v>
      </c>
      <c r="F1161" s="4" t="s">
        <v>66</v>
      </c>
      <c r="G1161" s="4" t="s">
        <v>21</v>
      </c>
    </row>
    <row r="1162" spans="1:8">
      <c r="A1162" s="2" t="s">
        <v>565</v>
      </c>
      <c r="B1162" s="2" t="s">
        <v>715</v>
      </c>
      <c r="E1162" s="12" t="s">
        <v>19</v>
      </c>
      <c r="F1162" s="4" t="s">
        <v>607</v>
      </c>
      <c r="G1162" s="4" t="s">
        <v>35</v>
      </c>
      <c r="H1162" s="4" t="s">
        <v>191</v>
      </c>
    </row>
    <row r="1163" spans="1:8">
      <c r="A1163" s="2" t="s">
        <v>565</v>
      </c>
      <c r="B1163" s="2" t="s">
        <v>715</v>
      </c>
      <c r="E1163" s="12" t="s">
        <v>19</v>
      </c>
      <c r="F1163" s="4" t="s">
        <v>608</v>
      </c>
      <c r="G1163" s="4" t="s">
        <v>35</v>
      </c>
      <c r="H1163" s="4" t="s">
        <v>191</v>
      </c>
    </row>
    <row r="1164" spans="1:16">
      <c r="A1164" s="2" t="s">
        <v>565</v>
      </c>
      <c r="B1164" s="2" t="s">
        <v>715</v>
      </c>
      <c r="E1164" s="12" t="s">
        <v>19</v>
      </c>
      <c r="F1164" s="4" t="s">
        <v>609</v>
      </c>
      <c r="G1164" s="4" t="s">
        <v>35</v>
      </c>
      <c r="H1164" s="14" t="s">
        <v>36</v>
      </c>
      <c r="I1164" s="14"/>
      <c r="J1164" s="14"/>
      <c r="K1164" s="14"/>
      <c r="L1164" s="14"/>
      <c r="M1164" s="14"/>
      <c r="N1164" s="14"/>
      <c r="O1164" s="14"/>
      <c r="P1164" s="14"/>
    </row>
    <row r="1165" spans="1:16">
      <c r="A1165" s="2" t="s">
        <v>565</v>
      </c>
      <c r="B1165" s="2" t="s">
        <v>715</v>
      </c>
      <c r="E1165" s="12" t="s">
        <v>19</v>
      </c>
      <c r="F1165" s="4" t="s">
        <v>212</v>
      </c>
      <c r="G1165" s="4" t="s">
        <v>35</v>
      </c>
      <c r="H1165" s="14" t="s">
        <v>36</v>
      </c>
      <c r="I1165" s="14"/>
      <c r="J1165" s="14"/>
      <c r="K1165" s="14"/>
      <c r="L1165" s="14"/>
      <c r="M1165" s="14"/>
      <c r="N1165" s="14"/>
      <c r="O1165" s="14"/>
      <c r="P1165" s="14"/>
    </row>
    <row r="1166" spans="1:16">
      <c r="A1166" s="2" t="s">
        <v>565</v>
      </c>
      <c r="B1166" s="2" t="s">
        <v>715</v>
      </c>
      <c r="E1166" s="12" t="s">
        <v>19</v>
      </c>
      <c r="F1166" s="4" t="s">
        <v>192</v>
      </c>
      <c r="G1166" s="4" t="s">
        <v>35</v>
      </c>
      <c r="H1166" s="14" t="s">
        <v>36</v>
      </c>
      <c r="I1166" s="14"/>
      <c r="J1166" s="14"/>
      <c r="K1166" s="14"/>
      <c r="L1166" s="14"/>
      <c r="M1166" s="14"/>
      <c r="N1166" s="14"/>
      <c r="O1166" s="14"/>
      <c r="P1166" s="14"/>
    </row>
    <row r="1167" spans="1:16">
      <c r="A1167" s="2" t="s">
        <v>565</v>
      </c>
      <c r="B1167" s="2" t="s">
        <v>715</v>
      </c>
      <c r="E1167" s="12" t="s">
        <v>19</v>
      </c>
      <c r="F1167" s="4" t="s">
        <v>327</v>
      </c>
      <c r="G1167" s="4" t="s">
        <v>35</v>
      </c>
      <c r="H1167" s="14" t="s">
        <v>36</v>
      </c>
      <c r="I1167" s="14"/>
      <c r="J1167" s="14"/>
      <c r="K1167" s="14"/>
      <c r="L1167" s="14"/>
      <c r="M1167" s="14"/>
      <c r="N1167" s="14"/>
      <c r="O1167" s="14"/>
      <c r="P1167" s="14"/>
    </row>
    <row r="1168" hidden="1" spans="1:7">
      <c r="A1168" s="2" t="s">
        <v>565</v>
      </c>
      <c r="B1168" s="2" t="s">
        <v>715</v>
      </c>
      <c r="E1168" s="12" t="s">
        <v>19</v>
      </c>
      <c r="F1168" s="4" t="s">
        <v>228</v>
      </c>
      <c r="G1168" s="4" t="s">
        <v>21</v>
      </c>
    </row>
    <row r="1169" hidden="1" spans="1:7">
      <c r="A1169" s="2" t="s">
        <v>565</v>
      </c>
      <c r="B1169" s="2" t="s">
        <v>715</v>
      </c>
      <c r="E1169" s="12" t="s">
        <v>19</v>
      </c>
      <c r="F1169" s="4" t="s">
        <v>306</v>
      </c>
      <c r="G1169" s="4" t="s">
        <v>21</v>
      </c>
    </row>
    <row r="1170" hidden="1" spans="1:7">
      <c r="A1170" s="2" t="s">
        <v>565</v>
      </c>
      <c r="B1170" s="2" t="s">
        <v>715</v>
      </c>
      <c r="E1170" s="12" t="s">
        <v>19</v>
      </c>
      <c r="F1170" s="4" t="s">
        <v>328</v>
      </c>
      <c r="G1170" s="4" t="s">
        <v>21</v>
      </c>
    </row>
    <row r="1171" hidden="1" spans="1:7">
      <c r="A1171" s="2" t="s">
        <v>565</v>
      </c>
      <c r="B1171" s="2" t="s">
        <v>715</v>
      </c>
      <c r="E1171" s="12" t="s">
        <v>19</v>
      </c>
      <c r="F1171" s="4" t="s">
        <v>231</v>
      </c>
      <c r="G1171" s="4" t="s">
        <v>21</v>
      </c>
    </row>
    <row r="1172" spans="1:16">
      <c r="A1172" s="2" t="s">
        <v>565</v>
      </c>
      <c r="B1172" s="2" t="s">
        <v>715</v>
      </c>
      <c r="E1172" s="12" t="s">
        <v>19</v>
      </c>
      <c r="F1172" s="4" t="s">
        <v>115</v>
      </c>
      <c r="G1172" s="4" t="s">
        <v>35</v>
      </c>
      <c r="H1172" s="14" t="s">
        <v>36</v>
      </c>
      <c r="I1172" s="14"/>
      <c r="J1172" s="14"/>
      <c r="K1172" s="14"/>
      <c r="L1172" s="14"/>
      <c r="M1172" s="14"/>
      <c r="N1172" s="14"/>
      <c r="O1172" s="14"/>
      <c r="P1172" s="14"/>
    </row>
    <row r="1173" hidden="1" spans="1:7">
      <c r="A1173" s="2" t="s">
        <v>565</v>
      </c>
      <c r="B1173" s="2" t="s">
        <v>715</v>
      </c>
      <c r="E1173" s="12" t="s">
        <v>19</v>
      </c>
      <c r="F1173" s="4" t="s">
        <v>610</v>
      </c>
      <c r="G1173" s="4" t="s">
        <v>21</v>
      </c>
    </row>
    <row r="1174" hidden="1" spans="1:7">
      <c r="A1174" s="2" t="s">
        <v>565</v>
      </c>
      <c r="B1174" s="2" t="s">
        <v>715</v>
      </c>
      <c r="E1174" s="12" t="s">
        <v>19</v>
      </c>
      <c r="F1174" s="4" t="s">
        <v>69</v>
      </c>
      <c r="G1174" s="4" t="s">
        <v>21</v>
      </c>
    </row>
    <row r="1175" hidden="1" spans="1:7">
      <c r="A1175" s="2" t="s">
        <v>565</v>
      </c>
      <c r="B1175" s="2" t="s">
        <v>715</v>
      </c>
      <c r="E1175" s="12" t="s">
        <v>19</v>
      </c>
      <c r="F1175" s="4" t="s">
        <v>122</v>
      </c>
      <c r="G1175" s="4" t="s">
        <v>21</v>
      </c>
    </row>
    <row r="1176" hidden="1" spans="1:7">
      <c r="A1176" s="2" t="s">
        <v>565</v>
      </c>
      <c r="B1176" s="2" t="s">
        <v>715</v>
      </c>
      <c r="E1176" s="12" t="s">
        <v>19</v>
      </c>
      <c r="F1176" s="4" t="s">
        <v>611</v>
      </c>
      <c r="G1176" s="4" t="s">
        <v>21</v>
      </c>
    </row>
    <row r="1177" hidden="1" spans="1:7">
      <c r="A1177" s="2" t="s">
        <v>565</v>
      </c>
      <c r="B1177" s="2" t="s">
        <v>715</v>
      </c>
      <c r="E1177" s="12" t="s">
        <v>19</v>
      </c>
      <c r="F1177" s="4" t="s">
        <v>83</v>
      </c>
      <c r="G1177" s="4" t="s">
        <v>21</v>
      </c>
    </row>
    <row r="1178" hidden="1" spans="1:7">
      <c r="A1178" s="2" t="s">
        <v>565</v>
      </c>
      <c r="B1178" s="2" t="s">
        <v>715</v>
      </c>
      <c r="E1178" s="12" t="s">
        <v>19</v>
      </c>
      <c r="F1178" s="4" t="s">
        <v>223</v>
      </c>
      <c r="G1178" s="4" t="s">
        <v>21</v>
      </c>
    </row>
    <row r="1179" hidden="1" spans="1:7">
      <c r="A1179" s="2" t="s">
        <v>565</v>
      </c>
      <c r="B1179" s="2" t="s">
        <v>715</v>
      </c>
      <c r="E1179" s="12" t="s">
        <v>19</v>
      </c>
      <c r="F1179" s="4" t="s">
        <v>612</v>
      </c>
      <c r="G1179" s="4" t="s">
        <v>21</v>
      </c>
    </row>
    <row r="1180" hidden="1" spans="1:7">
      <c r="A1180" s="2" t="s">
        <v>565</v>
      </c>
      <c r="B1180" s="2" t="s">
        <v>715</v>
      </c>
      <c r="E1180" s="12" t="s">
        <v>19</v>
      </c>
      <c r="F1180" s="4" t="s">
        <v>166</v>
      </c>
      <c r="G1180" s="4" t="s">
        <v>21</v>
      </c>
    </row>
    <row r="1181" hidden="1" spans="1:7">
      <c r="A1181" s="2" t="s">
        <v>565</v>
      </c>
      <c r="B1181" s="2" t="s">
        <v>715</v>
      </c>
      <c r="E1181" s="12" t="s">
        <v>19</v>
      </c>
      <c r="F1181" s="4" t="s">
        <v>238</v>
      </c>
      <c r="G1181" s="4" t="s">
        <v>21</v>
      </c>
    </row>
    <row r="1182" hidden="1" spans="1:7">
      <c r="A1182" s="2" t="s">
        <v>565</v>
      </c>
      <c r="B1182" s="2" t="s">
        <v>715</v>
      </c>
      <c r="E1182" s="12" t="s">
        <v>19</v>
      </c>
      <c r="F1182" s="4" t="s">
        <v>613</v>
      </c>
      <c r="G1182" s="4" t="s">
        <v>21</v>
      </c>
    </row>
    <row r="1183" spans="1:16">
      <c r="A1183" s="2" t="s">
        <v>565</v>
      </c>
      <c r="B1183" s="2" t="s">
        <v>715</v>
      </c>
      <c r="E1183" s="12" t="s">
        <v>19</v>
      </c>
      <c r="F1183" s="4" t="s">
        <v>614</v>
      </c>
      <c r="G1183" s="4" t="s">
        <v>35</v>
      </c>
      <c r="H1183" s="14" t="s">
        <v>62</v>
      </c>
      <c r="I1183" s="14"/>
      <c r="J1183" s="14"/>
      <c r="K1183" s="14"/>
      <c r="L1183" s="14"/>
      <c r="M1183" s="14"/>
      <c r="N1183" s="14"/>
      <c r="O1183" s="14"/>
      <c r="P1183" s="14"/>
    </row>
    <row r="1184" spans="1:8">
      <c r="A1184" s="2" t="s">
        <v>565</v>
      </c>
      <c r="B1184" s="2" t="s">
        <v>715</v>
      </c>
      <c r="E1184" s="12" t="s">
        <v>19</v>
      </c>
      <c r="F1184" s="4" t="s">
        <v>615</v>
      </c>
      <c r="G1184" s="4" t="s">
        <v>35</v>
      </c>
      <c r="H1184" s="4" t="s">
        <v>149</v>
      </c>
    </row>
    <row r="1185" hidden="1" spans="1:7">
      <c r="A1185" s="2" t="s">
        <v>565</v>
      </c>
      <c r="B1185" s="2" t="s">
        <v>715</v>
      </c>
      <c r="E1185" s="12" t="s">
        <v>19</v>
      </c>
      <c r="F1185" s="4" t="s">
        <v>226</v>
      </c>
      <c r="G1185" s="4" t="s">
        <v>21</v>
      </c>
    </row>
    <row r="1186" spans="1:8">
      <c r="A1186" s="2" t="s">
        <v>565</v>
      </c>
      <c r="B1186" s="2" t="s">
        <v>715</v>
      </c>
      <c r="E1186" s="12" t="s">
        <v>19</v>
      </c>
      <c r="F1186" s="4" t="s">
        <v>500</v>
      </c>
      <c r="G1186" s="4" t="s">
        <v>35</v>
      </c>
      <c r="H1186" s="4" t="s">
        <v>149</v>
      </c>
    </row>
    <row r="1187" spans="1:16">
      <c r="A1187" s="2" t="s">
        <v>565</v>
      </c>
      <c r="B1187" s="2" t="s">
        <v>715</v>
      </c>
      <c r="E1187" s="12" t="s">
        <v>19</v>
      </c>
      <c r="F1187" s="4" t="s">
        <v>64</v>
      </c>
      <c r="G1187" s="4" t="s">
        <v>35</v>
      </c>
      <c r="H1187" s="14" t="s">
        <v>36</v>
      </c>
      <c r="I1187" s="14"/>
      <c r="J1187" s="14"/>
      <c r="K1187" s="14"/>
      <c r="L1187" s="14"/>
      <c r="M1187" s="14"/>
      <c r="N1187" s="14"/>
      <c r="O1187" s="14"/>
      <c r="P1187" s="14"/>
    </row>
    <row r="1188" hidden="1" spans="1:7">
      <c r="A1188" s="2" t="s">
        <v>565</v>
      </c>
      <c r="B1188" s="2" t="s">
        <v>715</v>
      </c>
      <c r="E1188" s="12" t="s">
        <v>19</v>
      </c>
      <c r="F1188" s="4" t="s">
        <v>171</v>
      </c>
      <c r="G1188" s="4" t="s">
        <v>21</v>
      </c>
    </row>
    <row r="1189" hidden="1" spans="1:7">
      <c r="A1189" s="2" t="s">
        <v>565</v>
      </c>
      <c r="B1189" s="2" t="s">
        <v>715</v>
      </c>
      <c r="E1189" s="12" t="s">
        <v>19</v>
      </c>
      <c r="F1189" s="4" t="s">
        <v>172</v>
      </c>
      <c r="G1189" s="4" t="s">
        <v>21</v>
      </c>
    </row>
    <row r="1190" spans="1:16">
      <c r="A1190" s="2" t="s">
        <v>565</v>
      </c>
      <c r="B1190" s="2" t="s">
        <v>715</v>
      </c>
      <c r="E1190" s="12" t="s">
        <v>19</v>
      </c>
      <c r="F1190" s="4" t="s">
        <v>193</v>
      </c>
      <c r="G1190" s="4" t="s">
        <v>35</v>
      </c>
      <c r="H1190" s="14" t="s">
        <v>36</v>
      </c>
      <c r="I1190" s="14"/>
      <c r="J1190" s="14"/>
      <c r="K1190" s="14"/>
      <c r="L1190" s="14"/>
      <c r="M1190" s="14"/>
      <c r="N1190" s="14"/>
      <c r="O1190" s="14"/>
      <c r="P1190" s="14"/>
    </row>
    <row r="1191" hidden="1" spans="1:7">
      <c r="A1191" s="2" t="s">
        <v>565</v>
      </c>
      <c r="B1191" s="2" t="s">
        <v>715</v>
      </c>
      <c r="E1191" s="12" t="s">
        <v>19</v>
      </c>
      <c r="F1191" s="4" t="s">
        <v>138</v>
      </c>
      <c r="G1191" s="4" t="s">
        <v>21</v>
      </c>
    </row>
    <row r="1192" spans="1:8">
      <c r="A1192" s="2" t="s">
        <v>565</v>
      </c>
      <c r="B1192" s="2" t="s">
        <v>715</v>
      </c>
      <c r="E1192" s="12" t="s">
        <v>19</v>
      </c>
      <c r="F1192" s="4" t="s">
        <v>616</v>
      </c>
      <c r="G1192" s="4" t="s">
        <v>35</v>
      </c>
      <c r="H1192" s="4" t="s">
        <v>178</v>
      </c>
    </row>
    <row r="1193" hidden="1" spans="1:7">
      <c r="A1193" s="2" t="s">
        <v>565</v>
      </c>
      <c r="B1193" s="2" t="s">
        <v>715</v>
      </c>
      <c r="E1193" s="12" t="s">
        <v>19</v>
      </c>
      <c r="F1193" s="4" t="s">
        <v>617</v>
      </c>
      <c r="G1193" s="4" t="s">
        <v>21</v>
      </c>
    </row>
    <row r="1194" hidden="1" spans="1:7">
      <c r="A1194" s="2" t="s">
        <v>565</v>
      </c>
      <c r="B1194" s="2" t="s">
        <v>715</v>
      </c>
      <c r="E1194" s="12" t="s">
        <v>19</v>
      </c>
      <c r="F1194" s="4" t="s">
        <v>618</v>
      </c>
      <c r="G1194" s="4" t="s">
        <v>21</v>
      </c>
    </row>
    <row r="1195" hidden="1" spans="1:7">
      <c r="A1195" s="2" t="s">
        <v>565</v>
      </c>
      <c r="B1195" s="2" t="s">
        <v>715</v>
      </c>
      <c r="E1195" s="12" t="s">
        <v>19</v>
      </c>
      <c r="F1195" s="4" t="s">
        <v>250</v>
      </c>
      <c r="G1195" s="4" t="s">
        <v>21</v>
      </c>
    </row>
    <row r="1196" hidden="1" spans="1:7">
      <c r="A1196" s="2" t="s">
        <v>565</v>
      </c>
      <c r="B1196" s="2" t="s">
        <v>715</v>
      </c>
      <c r="E1196" s="12" t="s">
        <v>19</v>
      </c>
      <c r="F1196" s="4" t="s">
        <v>248</v>
      </c>
      <c r="G1196" s="4" t="s">
        <v>21</v>
      </c>
    </row>
    <row r="1197" hidden="1" spans="1:7">
      <c r="A1197" s="2" t="s">
        <v>565</v>
      </c>
      <c r="B1197" s="2" t="s">
        <v>715</v>
      </c>
      <c r="E1197" s="12" t="s">
        <v>19</v>
      </c>
      <c r="F1197" s="4" t="s">
        <v>619</v>
      </c>
      <c r="G1197" s="4" t="s">
        <v>21</v>
      </c>
    </row>
    <row r="1198" spans="1:16">
      <c r="A1198" s="2" t="s">
        <v>565</v>
      </c>
      <c r="B1198" s="2" t="s">
        <v>715</v>
      </c>
      <c r="E1198" s="12" t="s">
        <v>19</v>
      </c>
      <c r="F1198" s="4" t="s">
        <v>74</v>
      </c>
      <c r="G1198" s="4" t="s">
        <v>35</v>
      </c>
      <c r="H1198" s="14" t="s">
        <v>62</v>
      </c>
      <c r="I1198" s="14"/>
      <c r="J1198" s="14"/>
      <c r="K1198" s="14"/>
      <c r="L1198" s="14"/>
      <c r="M1198" s="14"/>
      <c r="N1198" s="14"/>
      <c r="O1198" s="14"/>
      <c r="P1198" s="14"/>
    </row>
    <row r="1199" hidden="1" spans="1:7">
      <c r="A1199" s="2" t="s">
        <v>565</v>
      </c>
      <c r="B1199" s="2" t="s">
        <v>715</v>
      </c>
      <c r="E1199" s="12" t="s">
        <v>19</v>
      </c>
      <c r="F1199" s="4" t="s">
        <v>620</v>
      </c>
      <c r="G1199" s="4" t="s">
        <v>21</v>
      </c>
    </row>
    <row r="1200" spans="1:16">
      <c r="A1200" s="2" t="s">
        <v>565</v>
      </c>
      <c r="B1200" s="2" t="s">
        <v>715</v>
      </c>
      <c r="E1200" s="12" t="s">
        <v>19</v>
      </c>
      <c r="F1200" s="4" t="s">
        <v>621</v>
      </c>
      <c r="G1200" s="4" t="s">
        <v>35</v>
      </c>
      <c r="H1200" s="14" t="s">
        <v>62</v>
      </c>
      <c r="I1200" s="14"/>
      <c r="J1200" s="14"/>
      <c r="K1200" s="14"/>
      <c r="L1200" s="14"/>
      <c r="M1200" s="14"/>
      <c r="N1200" s="14"/>
      <c r="O1200" s="14"/>
      <c r="P1200" s="14"/>
    </row>
    <row r="1201" hidden="1" spans="1:7">
      <c r="A1201" s="2" t="s">
        <v>565</v>
      </c>
      <c r="B1201" s="2" t="s">
        <v>715</v>
      </c>
      <c r="E1201" s="12" t="s">
        <v>19</v>
      </c>
      <c r="F1201" s="4" t="s">
        <v>622</v>
      </c>
      <c r="G1201" s="4" t="s">
        <v>21</v>
      </c>
    </row>
    <row r="1202" hidden="1" spans="1:7">
      <c r="A1202" s="2" t="s">
        <v>565</v>
      </c>
      <c r="B1202" s="2" t="s">
        <v>715</v>
      </c>
      <c r="E1202" s="12" t="s">
        <v>19</v>
      </c>
      <c r="F1202" s="4" t="s">
        <v>241</v>
      </c>
      <c r="G1202" s="4" t="s">
        <v>21</v>
      </c>
    </row>
    <row r="1203" hidden="1" spans="1:7">
      <c r="A1203" s="2" t="s">
        <v>565</v>
      </c>
      <c r="B1203" s="2" t="s">
        <v>715</v>
      </c>
      <c r="E1203" s="12" t="s">
        <v>19</v>
      </c>
      <c r="F1203" s="4" t="s">
        <v>623</v>
      </c>
      <c r="G1203" s="4" t="s">
        <v>21</v>
      </c>
    </row>
    <row r="1204" hidden="1" spans="1:7">
      <c r="A1204" s="2" t="s">
        <v>565</v>
      </c>
      <c r="B1204" s="2" t="s">
        <v>715</v>
      </c>
      <c r="E1204" s="12" t="s">
        <v>19</v>
      </c>
      <c r="F1204" s="4" t="s">
        <v>624</v>
      </c>
      <c r="G1204" s="4" t="s">
        <v>21</v>
      </c>
    </row>
    <row r="1205" spans="1:8">
      <c r="A1205" s="2" t="s">
        <v>565</v>
      </c>
      <c r="B1205" s="2" t="s">
        <v>715</v>
      </c>
      <c r="E1205" s="12" t="s">
        <v>19</v>
      </c>
      <c r="F1205" s="4" t="s">
        <v>625</v>
      </c>
      <c r="G1205" s="4" t="s">
        <v>35</v>
      </c>
      <c r="H1205" s="4" t="s">
        <v>80</v>
      </c>
    </row>
    <row r="1206" hidden="1" spans="1:7">
      <c r="A1206" s="2" t="s">
        <v>565</v>
      </c>
      <c r="B1206" s="2" t="s">
        <v>715</v>
      </c>
      <c r="E1206" s="12" t="s">
        <v>19</v>
      </c>
      <c r="F1206" s="4" t="s">
        <v>626</v>
      </c>
      <c r="G1206" s="4" t="s">
        <v>21</v>
      </c>
    </row>
    <row r="1207" hidden="1" spans="1:7">
      <c r="A1207" s="2" t="s">
        <v>565</v>
      </c>
      <c r="B1207" s="2" t="s">
        <v>715</v>
      </c>
      <c r="E1207" s="12" t="s">
        <v>19</v>
      </c>
      <c r="F1207" s="4" t="s">
        <v>627</v>
      </c>
      <c r="G1207" s="4" t="s">
        <v>21</v>
      </c>
    </row>
    <row r="1208" spans="1:16">
      <c r="A1208" s="2" t="s">
        <v>565</v>
      </c>
      <c r="B1208" s="2" t="s">
        <v>715</v>
      </c>
      <c r="E1208" s="12" t="s">
        <v>19</v>
      </c>
      <c r="F1208" s="4" t="s">
        <v>628</v>
      </c>
      <c r="G1208" s="4" t="s">
        <v>35</v>
      </c>
      <c r="H1208" s="14" t="s">
        <v>36</v>
      </c>
      <c r="I1208" s="14"/>
      <c r="J1208" s="14"/>
      <c r="K1208" s="14"/>
      <c r="L1208" s="14"/>
      <c r="M1208" s="14"/>
      <c r="N1208" s="14"/>
      <c r="O1208" s="14"/>
      <c r="P1208" s="14"/>
    </row>
    <row r="1209" hidden="1" spans="1:7">
      <c r="A1209" s="2" t="s">
        <v>565</v>
      </c>
      <c r="B1209" s="2" t="s">
        <v>715</v>
      </c>
      <c r="E1209" s="12" t="s">
        <v>19</v>
      </c>
      <c r="F1209" s="4" t="s">
        <v>196</v>
      </c>
      <c r="G1209" s="4" t="s">
        <v>21</v>
      </c>
    </row>
    <row r="1210" hidden="1" spans="1:7">
      <c r="A1210" s="2" t="s">
        <v>565</v>
      </c>
      <c r="B1210" s="2" t="s">
        <v>715</v>
      </c>
      <c r="E1210" s="12" t="s">
        <v>19</v>
      </c>
      <c r="F1210" s="4" t="s">
        <v>214</v>
      </c>
      <c r="G1210" s="4" t="s">
        <v>21</v>
      </c>
    </row>
    <row r="1211" hidden="1" spans="1:7">
      <c r="A1211" s="2" t="s">
        <v>565</v>
      </c>
      <c r="B1211" s="2" t="s">
        <v>715</v>
      </c>
      <c r="E1211" s="12" t="s">
        <v>19</v>
      </c>
      <c r="F1211" s="4" t="s">
        <v>629</v>
      </c>
      <c r="G1211" s="4" t="s">
        <v>21</v>
      </c>
    </row>
    <row r="1212" spans="1:8">
      <c r="A1212" s="2" t="s">
        <v>565</v>
      </c>
      <c r="B1212" s="2" t="s">
        <v>715</v>
      </c>
      <c r="E1212" s="12" t="s">
        <v>19</v>
      </c>
      <c r="F1212" s="4" t="s">
        <v>342</v>
      </c>
      <c r="G1212" s="4" t="s">
        <v>35</v>
      </c>
      <c r="H1212" s="4" t="s">
        <v>344</v>
      </c>
    </row>
    <row r="1213" hidden="1" spans="1:7">
      <c r="A1213" s="2" t="s">
        <v>565</v>
      </c>
      <c r="B1213" s="2" t="s">
        <v>715</v>
      </c>
      <c r="E1213" s="12" t="s">
        <v>19</v>
      </c>
      <c r="F1213" s="4" t="s">
        <v>285</v>
      </c>
      <c r="G1213" s="4" t="s">
        <v>21</v>
      </c>
    </row>
    <row r="1214" hidden="1" spans="1:7">
      <c r="A1214" s="2" t="s">
        <v>565</v>
      </c>
      <c r="B1214" s="2" t="s">
        <v>715</v>
      </c>
      <c r="E1214" s="12" t="s">
        <v>19</v>
      </c>
      <c r="F1214" s="4" t="s">
        <v>126</v>
      </c>
      <c r="G1214" s="4" t="s">
        <v>21</v>
      </c>
    </row>
    <row r="1215" hidden="1" spans="1:7">
      <c r="A1215" s="2" t="s">
        <v>565</v>
      </c>
      <c r="B1215" s="2" t="s">
        <v>715</v>
      </c>
      <c r="E1215" s="12" t="s">
        <v>19</v>
      </c>
      <c r="F1215" s="4" t="s">
        <v>330</v>
      </c>
      <c r="G1215" s="4" t="s">
        <v>21</v>
      </c>
    </row>
    <row r="1216" hidden="1" spans="1:7">
      <c r="A1216" s="2" t="s">
        <v>565</v>
      </c>
      <c r="B1216" s="2" t="s">
        <v>715</v>
      </c>
      <c r="E1216" s="12" t="s">
        <v>19</v>
      </c>
      <c r="F1216" s="4" t="s">
        <v>145</v>
      </c>
      <c r="G1216" s="4" t="s">
        <v>21</v>
      </c>
    </row>
    <row r="1217" hidden="1" spans="1:7">
      <c r="A1217" s="2" t="s">
        <v>565</v>
      </c>
      <c r="B1217" s="2" t="s">
        <v>715</v>
      </c>
      <c r="E1217" s="12" t="s">
        <v>19</v>
      </c>
      <c r="F1217" s="4" t="s">
        <v>630</v>
      </c>
      <c r="G1217" s="4" t="s">
        <v>21</v>
      </c>
    </row>
    <row r="1218" hidden="1" spans="1:7">
      <c r="A1218" s="2" t="s">
        <v>565</v>
      </c>
      <c r="B1218" s="2" t="s">
        <v>715</v>
      </c>
      <c r="E1218" s="12" t="s">
        <v>19</v>
      </c>
      <c r="F1218" s="4" t="s">
        <v>631</v>
      </c>
      <c r="G1218" s="4" t="s">
        <v>21</v>
      </c>
    </row>
    <row r="1219" hidden="1" spans="1:7">
      <c r="A1219" s="2" t="s">
        <v>565</v>
      </c>
      <c r="B1219" s="2" t="s">
        <v>715</v>
      </c>
      <c r="E1219" s="12" t="s">
        <v>19</v>
      </c>
      <c r="F1219" s="4" t="s">
        <v>632</v>
      </c>
      <c r="G1219" s="4" t="s">
        <v>21</v>
      </c>
    </row>
    <row r="1220" hidden="1" spans="1:7">
      <c r="A1220" s="2" t="s">
        <v>565</v>
      </c>
      <c r="B1220" s="2" t="s">
        <v>715</v>
      </c>
      <c r="E1220" s="12" t="s">
        <v>19</v>
      </c>
      <c r="F1220" s="4" t="s">
        <v>300</v>
      </c>
      <c r="G1220" s="4" t="s">
        <v>21</v>
      </c>
    </row>
    <row r="1221" spans="1:16">
      <c r="A1221" s="2" t="s">
        <v>565</v>
      </c>
      <c r="B1221" s="2" t="s">
        <v>715</v>
      </c>
      <c r="E1221" s="12" t="s">
        <v>19</v>
      </c>
      <c r="F1221" s="4" t="s">
        <v>633</v>
      </c>
      <c r="G1221" s="4" t="s">
        <v>35</v>
      </c>
      <c r="H1221" s="14" t="s">
        <v>62</v>
      </c>
      <c r="I1221" s="14"/>
      <c r="J1221" s="14"/>
      <c r="K1221" s="14"/>
      <c r="L1221" s="14"/>
      <c r="M1221" s="14"/>
      <c r="N1221" s="14"/>
      <c r="O1221" s="14"/>
      <c r="P1221" s="14"/>
    </row>
    <row r="1222" hidden="1" spans="1:7">
      <c r="A1222" s="2" t="s">
        <v>565</v>
      </c>
      <c r="B1222" s="2" t="s">
        <v>715</v>
      </c>
      <c r="E1222" s="12" t="s">
        <v>19</v>
      </c>
      <c r="F1222" s="4" t="s">
        <v>634</v>
      </c>
      <c r="G1222" s="4" t="s">
        <v>21</v>
      </c>
    </row>
    <row r="1223" hidden="1" spans="1:7">
      <c r="A1223" s="2" t="s">
        <v>565</v>
      </c>
      <c r="B1223" s="2" t="s">
        <v>715</v>
      </c>
      <c r="E1223" s="12" t="s">
        <v>19</v>
      </c>
      <c r="F1223" s="4" t="s">
        <v>635</v>
      </c>
      <c r="G1223" s="4" t="s">
        <v>21</v>
      </c>
    </row>
    <row r="1224" spans="1:16">
      <c r="A1224" s="2" t="s">
        <v>565</v>
      </c>
      <c r="B1224" s="2" t="s">
        <v>715</v>
      </c>
      <c r="E1224" s="12" t="s">
        <v>19</v>
      </c>
      <c r="F1224" s="4" t="s">
        <v>184</v>
      </c>
      <c r="G1224" s="4" t="s">
        <v>35</v>
      </c>
      <c r="H1224" s="14" t="s">
        <v>62</v>
      </c>
      <c r="I1224" s="14"/>
      <c r="J1224" s="14"/>
      <c r="K1224" s="14"/>
      <c r="L1224" s="14"/>
      <c r="M1224" s="14"/>
      <c r="N1224" s="14"/>
      <c r="O1224" s="14"/>
      <c r="P1224" s="14"/>
    </row>
    <row r="1225" spans="1:8">
      <c r="A1225" s="2" t="s">
        <v>565</v>
      </c>
      <c r="B1225" s="2" t="s">
        <v>715</v>
      </c>
      <c r="E1225" s="12" t="s">
        <v>19</v>
      </c>
      <c r="F1225" s="4" t="s">
        <v>636</v>
      </c>
      <c r="G1225" s="4" t="s">
        <v>35</v>
      </c>
      <c r="H1225" s="4" t="s">
        <v>207</v>
      </c>
    </row>
    <row r="1226" spans="1:16">
      <c r="A1226" s="2" t="s">
        <v>565</v>
      </c>
      <c r="B1226" s="2" t="s">
        <v>715</v>
      </c>
      <c r="E1226" s="12" t="s">
        <v>19</v>
      </c>
      <c r="F1226" s="4" t="s">
        <v>110</v>
      </c>
      <c r="G1226" s="4" t="s">
        <v>35</v>
      </c>
      <c r="H1226" s="14" t="s">
        <v>36</v>
      </c>
      <c r="I1226" s="14"/>
      <c r="J1226" s="14"/>
      <c r="K1226" s="14"/>
      <c r="L1226" s="14"/>
      <c r="M1226" s="14"/>
      <c r="N1226" s="14"/>
      <c r="O1226" s="14"/>
      <c r="P1226" s="14"/>
    </row>
    <row r="1227" hidden="1" spans="1:7">
      <c r="A1227" s="2" t="s">
        <v>565</v>
      </c>
      <c r="B1227" s="2" t="s">
        <v>715</v>
      </c>
      <c r="E1227" s="12" t="s">
        <v>19</v>
      </c>
      <c r="F1227" s="4" t="s">
        <v>637</v>
      </c>
      <c r="G1227" s="4" t="s">
        <v>21</v>
      </c>
    </row>
    <row r="1228" hidden="1" spans="1:7">
      <c r="A1228" s="2" t="s">
        <v>565</v>
      </c>
      <c r="B1228" s="2" t="s">
        <v>715</v>
      </c>
      <c r="E1228" s="12" t="s">
        <v>19</v>
      </c>
      <c r="F1228" s="4" t="s">
        <v>638</v>
      </c>
      <c r="G1228" s="4" t="s">
        <v>21</v>
      </c>
    </row>
    <row r="1229" hidden="1" spans="1:7">
      <c r="A1229" s="2" t="s">
        <v>565</v>
      </c>
      <c r="B1229" s="2" t="s">
        <v>715</v>
      </c>
      <c r="E1229" s="12" t="s">
        <v>19</v>
      </c>
      <c r="F1229" s="4" t="s">
        <v>639</v>
      </c>
      <c r="G1229" s="4" t="s">
        <v>21</v>
      </c>
    </row>
    <row r="1230" hidden="1" spans="1:7">
      <c r="A1230" s="2" t="s">
        <v>565</v>
      </c>
      <c r="B1230" s="2" t="s">
        <v>715</v>
      </c>
      <c r="E1230" s="12" t="s">
        <v>19</v>
      </c>
      <c r="F1230" s="4" t="s">
        <v>89</v>
      </c>
      <c r="G1230" s="4" t="s">
        <v>21</v>
      </c>
    </row>
    <row r="1231" spans="1:16">
      <c r="A1231" s="2" t="s">
        <v>565</v>
      </c>
      <c r="B1231" s="2" t="s">
        <v>715</v>
      </c>
      <c r="E1231" s="12" t="s">
        <v>19</v>
      </c>
      <c r="F1231" s="4" t="s">
        <v>640</v>
      </c>
      <c r="G1231" s="4" t="s">
        <v>35</v>
      </c>
      <c r="H1231" s="14" t="s">
        <v>62</v>
      </c>
      <c r="I1231" s="14"/>
      <c r="J1231" s="14"/>
      <c r="K1231" s="14"/>
      <c r="L1231" s="14"/>
      <c r="M1231" s="14"/>
      <c r="N1231" s="14"/>
      <c r="O1231" s="14"/>
      <c r="P1231" s="14"/>
    </row>
    <row r="1232" spans="1:16">
      <c r="A1232" s="2" t="s">
        <v>565</v>
      </c>
      <c r="B1232" s="2" t="s">
        <v>715</v>
      </c>
      <c r="E1232" s="12" t="s">
        <v>19</v>
      </c>
      <c r="F1232" s="4" t="s">
        <v>641</v>
      </c>
      <c r="G1232" s="4" t="s">
        <v>35</v>
      </c>
      <c r="H1232" s="14" t="s">
        <v>62</v>
      </c>
      <c r="I1232" s="14"/>
      <c r="J1232" s="14"/>
      <c r="K1232" s="14"/>
      <c r="L1232" s="14"/>
      <c r="M1232" s="14"/>
      <c r="N1232" s="14"/>
      <c r="O1232" s="14"/>
      <c r="P1232" s="14"/>
    </row>
    <row r="1233" spans="1:8">
      <c r="A1233" s="2" t="s">
        <v>565</v>
      </c>
      <c r="B1233" s="2" t="s">
        <v>715</v>
      </c>
      <c r="E1233" s="12" t="s">
        <v>19</v>
      </c>
      <c r="F1233" s="4" t="s">
        <v>642</v>
      </c>
      <c r="G1233" s="4" t="s">
        <v>35</v>
      </c>
      <c r="H1233" s="4" t="s">
        <v>100</v>
      </c>
    </row>
    <row r="1234" spans="1:16">
      <c r="A1234" s="2" t="s">
        <v>565</v>
      </c>
      <c r="B1234" s="2" t="s">
        <v>715</v>
      </c>
      <c r="E1234" s="12" t="s">
        <v>19</v>
      </c>
      <c r="F1234" s="4" t="s">
        <v>643</v>
      </c>
      <c r="G1234" s="4" t="s">
        <v>35</v>
      </c>
      <c r="H1234" s="14" t="s">
        <v>62</v>
      </c>
      <c r="I1234" s="14"/>
      <c r="J1234" s="14"/>
      <c r="K1234" s="14"/>
      <c r="L1234" s="14"/>
      <c r="M1234" s="14"/>
      <c r="N1234" s="14"/>
      <c r="O1234" s="14"/>
      <c r="P1234" s="14"/>
    </row>
    <row r="1235" spans="1:16">
      <c r="A1235" s="2" t="s">
        <v>565</v>
      </c>
      <c r="B1235" s="2" t="s">
        <v>715</v>
      </c>
      <c r="E1235" s="12" t="s">
        <v>19</v>
      </c>
      <c r="F1235" s="4" t="s">
        <v>363</v>
      </c>
      <c r="G1235" s="4" t="s">
        <v>35</v>
      </c>
      <c r="H1235" s="14" t="s">
        <v>36</v>
      </c>
      <c r="I1235" s="14"/>
      <c r="J1235" s="14"/>
      <c r="K1235" s="14"/>
      <c r="L1235" s="14"/>
      <c r="M1235" s="14"/>
      <c r="N1235" s="14"/>
      <c r="O1235" s="14"/>
      <c r="P1235" s="14"/>
    </row>
    <row r="1236" spans="1:16">
      <c r="A1236" s="2" t="s">
        <v>565</v>
      </c>
      <c r="B1236" s="2" t="s">
        <v>715</v>
      </c>
      <c r="E1236" s="12" t="s">
        <v>19</v>
      </c>
      <c r="F1236" s="4" t="s">
        <v>644</v>
      </c>
      <c r="G1236" s="4" t="s">
        <v>35</v>
      </c>
      <c r="H1236" s="14" t="s">
        <v>36</v>
      </c>
      <c r="I1236" s="14"/>
      <c r="J1236" s="14"/>
      <c r="K1236" s="14"/>
      <c r="L1236" s="14"/>
      <c r="M1236" s="14"/>
      <c r="N1236" s="14"/>
      <c r="O1236" s="14"/>
      <c r="P1236" s="14"/>
    </row>
    <row r="1237" hidden="1" spans="1:7">
      <c r="A1237" s="2" t="s">
        <v>565</v>
      </c>
      <c r="B1237" s="2" t="s">
        <v>715</v>
      </c>
      <c r="E1237" s="12" t="s">
        <v>19</v>
      </c>
      <c r="F1237" s="4" t="s">
        <v>259</v>
      </c>
      <c r="G1237" s="4" t="s">
        <v>21</v>
      </c>
    </row>
    <row r="1238" hidden="1" spans="1:7">
      <c r="A1238" s="2" t="s">
        <v>565</v>
      </c>
      <c r="B1238" s="2" t="s">
        <v>715</v>
      </c>
      <c r="E1238" s="12" t="s">
        <v>19</v>
      </c>
      <c r="F1238" s="4" t="s">
        <v>260</v>
      </c>
      <c r="G1238" s="4" t="s">
        <v>21</v>
      </c>
    </row>
    <row r="1239" spans="1:8">
      <c r="A1239" s="2" t="s">
        <v>565</v>
      </c>
      <c r="B1239" s="2" t="s">
        <v>715</v>
      </c>
      <c r="C1239" s="3" t="s">
        <v>40</v>
      </c>
      <c r="E1239" s="12" t="s">
        <v>19</v>
      </c>
      <c r="F1239" s="4" t="s">
        <v>41</v>
      </c>
      <c r="G1239" s="4" t="s">
        <v>24</v>
      </c>
      <c r="H1239" s="4" t="s">
        <v>25</v>
      </c>
    </row>
    <row r="1240" spans="1:8">
      <c r="A1240" s="2" t="s">
        <v>565</v>
      </c>
      <c r="B1240" s="2" t="s">
        <v>715</v>
      </c>
      <c r="C1240" s="3" t="s">
        <v>40</v>
      </c>
      <c r="E1240" s="12" t="s">
        <v>19</v>
      </c>
      <c r="F1240" s="4" t="s">
        <v>42</v>
      </c>
      <c r="G1240" s="4" t="s">
        <v>24</v>
      </c>
      <c r="H1240" s="4" t="s">
        <v>25</v>
      </c>
    </row>
    <row r="1241" spans="1:16">
      <c r="A1241" s="2" t="s">
        <v>565</v>
      </c>
      <c r="B1241" s="2" t="s">
        <v>715</v>
      </c>
      <c r="C1241" s="3" t="s">
        <v>40</v>
      </c>
      <c r="D1241" s="3" t="s">
        <v>43</v>
      </c>
      <c r="E1241" s="12" t="s">
        <v>19</v>
      </c>
      <c r="F1241" s="4" t="s">
        <v>44</v>
      </c>
      <c r="G1241" s="4" t="s">
        <v>24</v>
      </c>
      <c r="H1241" s="14" t="s">
        <v>45</v>
      </c>
      <c r="I1241" s="14"/>
      <c r="J1241" s="14"/>
      <c r="K1241" s="14"/>
      <c r="L1241" s="14"/>
      <c r="M1241" s="14"/>
      <c r="N1241" s="14"/>
      <c r="O1241" s="14"/>
      <c r="P1241" s="14"/>
    </row>
    <row r="1242" hidden="1" spans="1:17">
      <c r="A1242" s="2" t="s">
        <v>565</v>
      </c>
      <c r="B1242" s="2" t="s">
        <v>715</v>
      </c>
      <c r="C1242" s="3" t="s">
        <v>40</v>
      </c>
      <c r="D1242" s="3" t="s">
        <v>43</v>
      </c>
      <c r="E1242" s="12" t="s">
        <v>19</v>
      </c>
      <c r="F1242" s="4" t="s">
        <v>46</v>
      </c>
      <c r="G1242" s="4" t="s">
        <v>21</v>
      </c>
      <c r="Q1242" s="4" t="s">
        <v>47</v>
      </c>
    </row>
    <row r="1243" hidden="1" spans="1:8">
      <c r="A1243" s="2" t="s">
        <v>565</v>
      </c>
      <c r="B1243" s="2" t="s">
        <v>715</v>
      </c>
      <c r="E1243" s="12" t="s">
        <v>19</v>
      </c>
      <c r="F1243" s="13" t="s">
        <v>48</v>
      </c>
      <c r="G1243" s="4" t="s">
        <v>21</v>
      </c>
      <c r="H1243" s="4" t="s">
        <v>435</v>
      </c>
    </row>
    <row r="1244" hidden="1" spans="1:7">
      <c r="A1244" s="2" t="s">
        <v>565</v>
      </c>
      <c r="B1244" s="2" t="s">
        <v>715</v>
      </c>
      <c r="E1244" s="12" t="s">
        <v>19</v>
      </c>
      <c r="F1244" s="4" t="s">
        <v>177</v>
      </c>
      <c r="G1244" s="4" t="s">
        <v>21</v>
      </c>
    </row>
    <row r="1245" spans="1:8">
      <c r="A1245" s="2" t="s">
        <v>565</v>
      </c>
      <c r="B1245" s="2" t="s">
        <v>715</v>
      </c>
      <c r="E1245" s="12" t="s">
        <v>19</v>
      </c>
      <c r="F1245" s="4" t="s">
        <v>645</v>
      </c>
      <c r="G1245" s="4" t="s">
        <v>24</v>
      </c>
      <c r="H1245" s="4" t="s">
        <v>180</v>
      </c>
    </row>
    <row r="1246" hidden="1" spans="1:7">
      <c r="A1246" s="2" t="s">
        <v>565</v>
      </c>
      <c r="B1246" s="2" t="s">
        <v>715</v>
      </c>
      <c r="E1246" s="12" t="s">
        <v>19</v>
      </c>
      <c r="F1246" s="4" t="s">
        <v>181</v>
      </c>
      <c r="G1246" s="4" t="s">
        <v>21</v>
      </c>
    </row>
    <row r="1247" hidden="1" spans="1:7">
      <c r="A1247" s="2" t="s">
        <v>565</v>
      </c>
      <c r="B1247" s="2" t="s">
        <v>715</v>
      </c>
      <c r="E1247" s="12" t="s">
        <v>19</v>
      </c>
      <c r="F1247" s="4" t="s">
        <v>183</v>
      </c>
      <c r="G1247" s="4" t="s">
        <v>21</v>
      </c>
    </row>
    <row r="1248" hidden="1" spans="1:7">
      <c r="A1248" s="2" t="s">
        <v>565</v>
      </c>
      <c r="B1248" s="2" t="s">
        <v>715</v>
      </c>
      <c r="E1248" s="12" t="s">
        <v>19</v>
      </c>
      <c r="F1248" s="4" t="s">
        <v>236</v>
      </c>
      <c r="G1248" s="4" t="s">
        <v>21</v>
      </c>
    </row>
    <row r="1249" hidden="1" spans="1:7">
      <c r="A1249" s="2" t="s">
        <v>565</v>
      </c>
      <c r="B1249" s="2" t="s">
        <v>715</v>
      </c>
      <c r="E1249" s="12" t="s">
        <v>19</v>
      </c>
      <c r="F1249" s="4" t="s">
        <v>237</v>
      </c>
      <c r="G1249" s="4" t="s">
        <v>21</v>
      </c>
    </row>
    <row r="1250" hidden="1" spans="1:7">
      <c r="A1250" s="2" t="s">
        <v>565</v>
      </c>
      <c r="B1250" s="2" t="s">
        <v>715</v>
      </c>
      <c r="E1250" s="12" t="s">
        <v>19</v>
      </c>
      <c r="F1250" s="4" t="s">
        <v>348</v>
      </c>
      <c r="G1250" s="4" t="s">
        <v>21</v>
      </c>
    </row>
    <row r="1251" hidden="1" spans="1:7">
      <c r="A1251" s="2" t="s">
        <v>565</v>
      </c>
      <c r="B1251" s="2" t="s">
        <v>715</v>
      </c>
      <c r="E1251" s="12" t="s">
        <v>19</v>
      </c>
      <c r="F1251" s="4" t="s">
        <v>502</v>
      </c>
      <c r="G1251" s="4" t="s">
        <v>21</v>
      </c>
    </row>
    <row r="1252" spans="1:8">
      <c r="A1252" s="2" t="s">
        <v>565</v>
      </c>
      <c r="B1252" s="2" t="s">
        <v>715</v>
      </c>
      <c r="E1252" s="12" t="s">
        <v>19</v>
      </c>
      <c r="F1252" s="4" t="s">
        <v>646</v>
      </c>
      <c r="G1252" s="4" t="s">
        <v>35</v>
      </c>
      <c r="H1252" s="4" t="s">
        <v>429</v>
      </c>
    </row>
    <row r="1253" spans="1:8">
      <c r="A1253" s="2" t="s">
        <v>565</v>
      </c>
      <c r="B1253" s="2" t="s">
        <v>715</v>
      </c>
      <c r="E1253" s="12" t="s">
        <v>19</v>
      </c>
      <c r="F1253" s="4" t="s">
        <v>647</v>
      </c>
      <c r="G1253" s="4" t="s">
        <v>35</v>
      </c>
      <c r="H1253" s="4" t="s">
        <v>429</v>
      </c>
    </row>
    <row r="1254" spans="1:8">
      <c r="A1254" s="2" t="s">
        <v>565</v>
      </c>
      <c r="B1254" s="2" t="s">
        <v>715</v>
      </c>
      <c r="E1254" s="12" t="s">
        <v>19</v>
      </c>
      <c r="F1254" s="4" t="s">
        <v>648</v>
      </c>
      <c r="G1254" s="4" t="s">
        <v>35</v>
      </c>
      <c r="H1254" s="4" t="s">
        <v>429</v>
      </c>
    </row>
    <row r="1255" spans="1:8">
      <c r="A1255" s="2" t="s">
        <v>565</v>
      </c>
      <c r="B1255" s="2" t="s">
        <v>715</v>
      </c>
      <c r="E1255" s="12" t="s">
        <v>19</v>
      </c>
      <c r="F1255" s="4" t="s">
        <v>649</v>
      </c>
      <c r="G1255" s="4" t="s">
        <v>35</v>
      </c>
      <c r="H1255" s="4" t="s">
        <v>650</v>
      </c>
    </row>
    <row r="1256" spans="1:8">
      <c r="A1256" s="2" t="s">
        <v>565</v>
      </c>
      <c r="B1256" s="2" t="s">
        <v>715</v>
      </c>
      <c r="E1256" s="12" t="s">
        <v>19</v>
      </c>
      <c r="F1256" s="4" t="s">
        <v>651</v>
      </c>
      <c r="G1256" s="4" t="s">
        <v>35</v>
      </c>
      <c r="H1256" s="4" t="s">
        <v>429</v>
      </c>
    </row>
    <row r="1257" spans="1:8">
      <c r="A1257" s="2" t="s">
        <v>565</v>
      </c>
      <c r="B1257" s="2" t="s">
        <v>715</v>
      </c>
      <c r="E1257" s="12" t="s">
        <v>19</v>
      </c>
      <c r="F1257" s="4" t="s">
        <v>652</v>
      </c>
      <c r="G1257" s="4" t="s">
        <v>35</v>
      </c>
      <c r="H1257" s="4" t="s">
        <v>429</v>
      </c>
    </row>
    <row r="1258" spans="1:8">
      <c r="A1258" s="2" t="s">
        <v>565</v>
      </c>
      <c r="B1258" s="2" t="s">
        <v>715</v>
      </c>
      <c r="E1258" s="12" t="s">
        <v>19</v>
      </c>
      <c r="F1258" s="4" t="s">
        <v>653</v>
      </c>
      <c r="G1258" s="4" t="s">
        <v>35</v>
      </c>
      <c r="H1258" s="4" t="s">
        <v>650</v>
      </c>
    </row>
    <row r="1259" spans="1:8">
      <c r="A1259" s="2" t="s">
        <v>565</v>
      </c>
      <c r="B1259" s="2" t="s">
        <v>715</v>
      </c>
      <c r="E1259" s="12" t="s">
        <v>19</v>
      </c>
      <c r="F1259" s="4" t="s">
        <v>654</v>
      </c>
      <c r="G1259" s="4" t="s">
        <v>35</v>
      </c>
      <c r="H1259" s="4" t="s">
        <v>429</v>
      </c>
    </row>
    <row r="1260" spans="1:8">
      <c r="A1260" s="2" t="s">
        <v>565</v>
      </c>
      <c r="B1260" s="2" t="s">
        <v>715</v>
      </c>
      <c r="E1260" s="12" t="s">
        <v>19</v>
      </c>
      <c r="F1260" s="4" t="s">
        <v>655</v>
      </c>
      <c r="G1260" s="4" t="s">
        <v>35</v>
      </c>
      <c r="H1260" s="4" t="s">
        <v>429</v>
      </c>
    </row>
    <row r="1261" spans="1:8">
      <c r="A1261" s="2" t="s">
        <v>565</v>
      </c>
      <c r="B1261" s="2" t="s">
        <v>715</v>
      </c>
      <c r="E1261" s="12" t="s">
        <v>19</v>
      </c>
      <c r="F1261" s="4" t="s">
        <v>656</v>
      </c>
      <c r="G1261" s="4" t="s">
        <v>35</v>
      </c>
      <c r="H1261" s="4" t="s">
        <v>429</v>
      </c>
    </row>
    <row r="1262" spans="1:8">
      <c r="A1262" s="2" t="s">
        <v>565</v>
      </c>
      <c r="B1262" s="2" t="s">
        <v>715</v>
      </c>
      <c r="E1262" s="12" t="s">
        <v>19</v>
      </c>
      <c r="F1262" s="4" t="s">
        <v>657</v>
      </c>
      <c r="G1262" s="4" t="s">
        <v>35</v>
      </c>
      <c r="H1262" s="4" t="s">
        <v>429</v>
      </c>
    </row>
    <row r="1263" spans="1:8">
      <c r="A1263" s="2" t="s">
        <v>565</v>
      </c>
      <c r="B1263" s="2" t="s">
        <v>715</v>
      </c>
      <c r="E1263" s="12" t="s">
        <v>19</v>
      </c>
      <c r="F1263" s="4" t="s">
        <v>428</v>
      </c>
      <c r="G1263" s="4" t="s">
        <v>35</v>
      </c>
      <c r="H1263" s="4" t="s">
        <v>429</v>
      </c>
    </row>
    <row r="1264" hidden="1" spans="1:7">
      <c r="A1264" s="2" t="s">
        <v>565</v>
      </c>
      <c r="B1264" s="2" t="s">
        <v>715</v>
      </c>
      <c r="E1264" s="12" t="s">
        <v>19</v>
      </c>
      <c r="F1264" s="4" t="s">
        <v>467</v>
      </c>
      <c r="G1264" s="4" t="s">
        <v>21</v>
      </c>
    </row>
    <row r="1265" hidden="1" spans="1:7">
      <c r="A1265" s="2" t="s">
        <v>565</v>
      </c>
      <c r="B1265" s="2" t="s">
        <v>715</v>
      </c>
      <c r="E1265" s="12" t="s">
        <v>19</v>
      </c>
      <c r="F1265" s="4" t="s">
        <v>658</v>
      </c>
      <c r="G1265" s="4" t="s">
        <v>21</v>
      </c>
    </row>
    <row r="1266" spans="1:8">
      <c r="A1266" s="2" t="s">
        <v>565</v>
      </c>
      <c r="B1266" s="2" t="s">
        <v>715</v>
      </c>
      <c r="E1266" s="12" t="s">
        <v>19</v>
      </c>
      <c r="F1266" s="4" t="s">
        <v>659</v>
      </c>
      <c r="G1266" s="4" t="s">
        <v>35</v>
      </c>
      <c r="H1266" s="4" t="s">
        <v>429</v>
      </c>
    </row>
    <row r="1267" hidden="1" spans="1:7">
      <c r="A1267" s="2" t="s">
        <v>565</v>
      </c>
      <c r="B1267" s="2" t="s">
        <v>715</v>
      </c>
      <c r="E1267" s="12" t="s">
        <v>19</v>
      </c>
      <c r="F1267" s="4" t="s">
        <v>660</v>
      </c>
      <c r="G1267" s="4" t="s">
        <v>21</v>
      </c>
    </row>
    <row r="1268" hidden="1" spans="1:8">
      <c r="A1268" s="2" t="s">
        <v>565</v>
      </c>
      <c r="B1268" s="2" t="s">
        <v>715</v>
      </c>
      <c r="E1268" s="12" t="s">
        <v>19</v>
      </c>
      <c r="F1268" s="4" t="s">
        <v>423</v>
      </c>
      <c r="G1268" s="4" t="s">
        <v>21</v>
      </c>
      <c r="H1268" s="4" t="s">
        <v>424</v>
      </c>
    </row>
    <row r="1269" hidden="1" spans="1:7">
      <c r="A1269" s="2" t="s">
        <v>565</v>
      </c>
      <c r="B1269" s="2" t="s">
        <v>715</v>
      </c>
      <c r="E1269" s="12" t="s">
        <v>19</v>
      </c>
      <c r="F1269" s="4" t="s">
        <v>422</v>
      </c>
      <c r="G1269" s="4" t="s">
        <v>21</v>
      </c>
    </row>
    <row r="1270" hidden="1" spans="1:7">
      <c r="A1270" s="2" t="s">
        <v>565</v>
      </c>
      <c r="B1270" s="2" t="s">
        <v>715</v>
      </c>
      <c r="E1270" s="12" t="s">
        <v>19</v>
      </c>
      <c r="F1270" s="4" t="s">
        <v>661</v>
      </c>
      <c r="G1270" s="4" t="s">
        <v>21</v>
      </c>
    </row>
    <row r="1271" hidden="1" spans="1:7">
      <c r="A1271" s="2" t="s">
        <v>565</v>
      </c>
      <c r="B1271" s="2" t="s">
        <v>715</v>
      </c>
      <c r="E1271" s="12" t="s">
        <v>19</v>
      </c>
      <c r="F1271" s="4" t="s">
        <v>662</v>
      </c>
      <c r="G1271" s="4" t="s">
        <v>21</v>
      </c>
    </row>
    <row r="1272" hidden="1" spans="1:7">
      <c r="A1272" s="2" t="s">
        <v>565</v>
      </c>
      <c r="B1272" s="2" t="s">
        <v>715</v>
      </c>
      <c r="E1272" s="12" t="s">
        <v>19</v>
      </c>
      <c r="F1272" s="4" t="s">
        <v>411</v>
      </c>
      <c r="G1272" s="4" t="s">
        <v>21</v>
      </c>
    </row>
    <row r="1273" hidden="1" spans="1:7">
      <c r="A1273" s="2" t="s">
        <v>565</v>
      </c>
      <c r="B1273" s="2" t="s">
        <v>715</v>
      </c>
      <c r="E1273" s="12" t="s">
        <v>19</v>
      </c>
      <c r="F1273" s="4" t="s">
        <v>404</v>
      </c>
      <c r="G1273" s="4" t="s">
        <v>21</v>
      </c>
    </row>
    <row r="1274" hidden="1" spans="1:7">
      <c r="A1274" s="2" t="s">
        <v>565</v>
      </c>
      <c r="B1274" s="2" t="s">
        <v>715</v>
      </c>
      <c r="E1274" s="12" t="s">
        <v>19</v>
      </c>
      <c r="F1274" s="4" t="s">
        <v>394</v>
      </c>
      <c r="G1274" s="4" t="s">
        <v>21</v>
      </c>
    </row>
    <row r="1275" hidden="1" spans="1:7">
      <c r="A1275" s="2" t="s">
        <v>565</v>
      </c>
      <c r="B1275" s="2" t="s">
        <v>715</v>
      </c>
      <c r="E1275" s="12" t="s">
        <v>19</v>
      </c>
      <c r="F1275" s="4" t="s">
        <v>393</v>
      </c>
      <c r="G1275" s="4" t="s">
        <v>21</v>
      </c>
    </row>
    <row r="1276" hidden="1" spans="1:7">
      <c r="A1276" s="2" t="s">
        <v>565</v>
      </c>
      <c r="B1276" s="2" t="s">
        <v>715</v>
      </c>
      <c r="E1276" s="12" t="s">
        <v>19</v>
      </c>
      <c r="F1276" s="4" t="s">
        <v>663</v>
      </c>
      <c r="G1276" s="4" t="s">
        <v>21</v>
      </c>
    </row>
    <row r="1277" hidden="1" spans="1:7">
      <c r="A1277" s="2" t="s">
        <v>565</v>
      </c>
      <c r="B1277" s="2" t="s">
        <v>715</v>
      </c>
      <c r="E1277" s="12" t="s">
        <v>19</v>
      </c>
      <c r="F1277" s="4" t="s">
        <v>664</v>
      </c>
      <c r="G1277" s="4" t="s">
        <v>21</v>
      </c>
    </row>
    <row r="1278" hidden="1" spans="1:7">
      <c r="A1278" s="2" t="s">
        <v>565</v>
      </c>
      <c r="B1278" s="2" t="s">
        <v>715</v>
      </c>
      <c r="E1278" s="12" t="s">
        <v>19</v>
      </c>
      <c r="F1278" s="4" t="s">
        <v>521</v>
      </c>
      <c r="G1278" s="4" t="s">
        <v>21</v>
      </c>
    </row>
    <row r="1279" hidden="1" spans="1:7">
      <c r="A1279" s="2" t="s">
        <v>565</v>
      </c>
      <c r="B1279" s="2" t="s">
        <v>715</v>
      </c>
      <c r="E1279" s="12" t="s">
        <v>19</v>
      </c>
      <c r="F1279" s="4" t="s">
        <v>665</v>
      </c>
      <c r="G1279" s="4" t="s">
        <v>21</v>
      </c>
    </row>
    <row r="1280" spans="1:16">
      <c r="A1280" s="2" t="s">
        <v>565</v>
      </c>
      <c r="B1280" s="2" t="s">
        <v>715</v>
      </c>
      <c r="E1280" s="12" t="s">
        <v>19</v>
      </c>
      <c r="F1280" s="4" t="s">
        <v>666</v>
      </c>
      <c r="G1280" s="4" t="s">
        <v>35</v>
      </c>
      <c r="H1280" s="14" t="s">
        <v>36</v>
      </c>
      <c r="I1280" s="14"/>
      <c r="J1280" s="14"/>
      <c r="K1280" s="14"/>
      <c r="L1280" s="14"/>
      <c r="M1280" s="14"/>
      <c r="N1280" s="14"/>
      <c r="O1280" s="14"/>
      <c r="P1280" s="14"/>
    </row>
    <row r="1281" hidden="1" spans="1:7">
      <c r="A1281" s="2" t="s">
        <v>565</v>
      </c>
      <c r="B1281" s="2" t="s">
        <v>715</v>
      </c>
      <c r="E1281" s="12" t="s">
        <v>19</v>
      </c>
      <c r="F1281" s="4" t="s">
        <v>667</v>
      </c>
      <c r="G1281" s="4" t="s">
        <v>21</v>
      </c>
    </row>
    <row r="1282" hidden="1" spans="1:7">
      <c r="A1282" s="2" t="s">
        <v>565</v>
      </c>
      <c r="B1282" s="2" t="s">
        <v>715</v>
      </c>
      <c r="E1282" s="12" t="s">
        <v>19</v>
      </c>
      <c r="F1282" s="4" t="s">
        <v>668</v>
      </c>
      <c r="G1282" s="4" t="s">
        <v>21</v>
      </c>
    </row>
    <row r="1283" hidden="1" spans="1:7">
      <c r="A1283" s="2" t="s">
        <v>565</v>
      </c>
      <c r="B1283" s="2" t="s">
        <v>715</v>
      </c>
      <c r="E1283" s="12" t="s">
        <v>19</v>
      </c>
      <c r="F1283" s="4" t="s">
        <v>669</v>
      </c>
      <c r="G1283" s="4" t="s">
        <v>21</v>
      </c>
    </row>
    <row r="1284" hidden="1" spans="1:7">
      <c r="A1284" s="2" t="s">
        <v>565</v>
      </c>
      <c r="B1284" s="2" t="s">
        <v>715</v>
      </c>
      <c r="E1284" s="12" t="s">
        <v>19</v>
      </c>
      <c r="F1284" s="4" t="s">
        <v>670</v>
      </c>
      <c r="G1284" s="4" t="s">
        <v>21</v>
      </c>
    </row>
    <row r="1285" hidden="1" spans="1:7">
      <c r="A1285" s="2" t="s">
        <v>565</v>
      </c>
      <c r="B1285" s="2" t="s">
        <v>715</v>
      </c>
      <c r="E1285" s="12" t="s">
        <v>19</v>
      </c>
      <c r="F1285" s="4" t="s">
        <v>671</v>
      </c>
      <c r="G1285" s="4" t="s">
        <v>21</v>
      </c>
    </row>
    <row r="1286" hidden="1" spans="1:7">
      <c r="A1286" s="2" t="s">
        <v>565</v>
      </c>
      <c r="B1286" s="2" t="s">
        <v>715</v>
      </c>
      <c r="E1286" s="12" t="s">
        <v>19</v>
      </c>
      <c r="F1286" s="4" t="s">
        <v>672</v>
      </c>
      <c r="G1286" s="4" t="s">
        <v>21</v>
      </c>
    </row>
    <row r="1287" hidden="1" spans="1:7">
      <c r="A1287" s="2" t="s">
        <v>565</v>
      </c>
      <c r="B1287" s="2" t="s">
        <v>715</v>
      </c>
      <c r="E1287" s="12" t="s">
        <v>19</v>
      </c>
      <c r="F1287" s="4" t="s">
        <v>378</v>
      </c>
      <c r="G1287" s="4" t="s">
        <v>21</v>
      </c>
    </row>
    <row r="1288" hidden="1" spans="1:7">
      <c r="A1288" s="2" t="s">
        <v>565</v>
      </c>
      <c r="B1288" s="2" t="s">
        <v>715</v>
      </c>
      <c r="E1288" s="12" t="s">
        <v>19</v>
      </c>
      <c r="F1288" s="4" t="s">
        <v>673</v>
      </c>
      <c r="G1288" s="4" t="s">
        <v>21</v>
      </c>
    </row>
    <row r="1289" spans="1:16">
      <c r="A1289" s="2" t="s">
        <v>565</v>
      </c>
      <c r="B1289" s="2" t="s">
        <v>715</v>
      </c>
      <c r="E1289" s="12" t="s">
        <v>19</v>
      </c>
      <c r="F1289" s="4" t="s">
        <v>109</v>
      </c>
      <c r="G1289" s="4" t="s">
        <v>35</v>
      </c>
      <c r="H1289" s="14" t="s">
        <v>36</v>
      </c>
      <c r="I1289" s="14"/>
      <c r="J1289" s="14"/>
      <c r="K1289" s="14"/>
      <c r="L1289" s="14"/>
      <c r="M1289" s="14"/>
      <c r="N1289" s="14"/>
      <c r="O1289" s="14"/>
      <c r="P1289" s="14"/>
    </row>
    <row r="1290" spans="1:16">
      <c r="A1290" s="2" t="s">
        <v>565</v>
      </c>
      <c r="B1290" s="2" t="s">
        <v>715</v>
      </c>
      <c r="E1290" s="12" t="s">
        <v>19</v>
      </c>
      <c r="F1290" s="4" t="s">
        <v>674</v>
      </c>
      <c r="G1290" s="4" t="s">
        <v>35</v>
      </c>
      <c r="H1290" s="14" t="s">
        <v>36</v>
      </c>
      <c r="I1290" s="14"/>
      <c r="J1290" s="14"/>
      <c r="K1290" s="14"/>
      <c r="L1290" s="14"/>
      <c r="M1290" s="14"/>
      <c r="N1290" s="14"/>
      <c r="O1290" s="14"/>
      <c r="P1290" s="14"/>
    </row>
    <row r="1291" spans="1:16">
      <c r="A1291" s="2" t="s">
        <v>565</v>
      </c>
      <c r="B1291" s="2" t="s">
        <v>715</v>
      </c>
      <c r="E1291" s="12" t="s">
        <v>19</v>
      </c>
      <c r="F1291" s="4" t="s">
        <v>675</v>
      </c>
      <c r="G1291" s="4" t="s">
        <v>35</v>
      </c>
      <c r="H1291" s="14" t="s">
        <v>36</v>
      </c>
      <c r="I1291" s="14"/>
      <c r="J1291" s="14"/>
      <c r="K1291" s="14"/>
      <c r="L1291" s="14"/>
      <c r="M1291" s="14"/>
      <c r="N1291" s="14"/>
      <c r="O1291" s="14"/>
      <c r="P1291" s="14"/>
    </row>
    <row r="1292" spans="1:16">
      <c r="A1292" s="2" t="s">
        <v>565</v>
      </c>
      <c r="B1292" s="2" t="s">
        <v>715</v>
      </c>
      <c r="E1292" s="12" t="s">
        <v>19</v>
      </c>
      <c r="F1292" s="4" t="s">
        <v>114</v>
      </c>
      <c r="G1292" s="4" t="s">
        <v>35</v>
      </c>
      <c r="H1292" s="14" t="s">
        <v>62</v>
      </c>
      <c r="I1292" s="14"/>
      <c r="J1292" s="14"/>
      <c r="K1292" s="14"/>
      <c r="L1292" s="14"/>
      <c r="M1292" s="14"/>
      <c r="N1292" s="14"/>
      <c r="O1292" s="14"/>
      <c r="P1292" s="14"/>
    </row>
    <row r="1293" spans="1:16">
      <c r="A1293" s="2" t="s">
        <v>565</v>
      </c>
      <c r="B1293" s="2" t="s">
        <v>715</v>
      </c>
      <c r="E1293" s="12" t="s">
        <v>19</v>
      </c>
      <c r="F1293" s="4" t="s">
        <v>676</v>
      </c>
      <c r="G1293" s="4" t="s">
        <v>35</v>
      </c>
      <c r="H1293" s="14" t="s">
        <v>36</v>
      </c>
      <c r="I1293" s="14"/>
      <c r="J1293" s="14"/>
      <c r="K1293" s="14"/>
      <c r="L1293" s="14"/>
      <c r="M1293" s="14"/>
      <c r="N1293" s="14"/>
      <c r="O1293" s="14"/>
      <c r="P1293" s="14"/>
    </row>
    <row r="1294" spans="1:8">
      <c r="A1294" s="2" t="s">
        <v>565</v>
      </c>
      <c r="B1294" s="2" t="s">
        <v>715</v>
      </c>
      <c r="E1294" s="12" t="s">
        <v>19</v>
      </c>
      <c r="F1294" s="4" t="s">
        <v>677</v>
      </c>
      <c r="G1294" s="4" t="s">
        <v>35</v>
      </c>
      <c r="H1294" s="4" t="s">
        <v>113</v>
      </c>
    </row>
    <row r="1295" hidden="1" spans="1:7">
      <c r="A1295" s="2" t="s">
        <v>565</v>
      </c>
      <c r="B1295" s="2" t="s">
        <v>715</v>
      </c>
      <c r="E1295" s="12" t="s">
        <v>19</v>
      </c>
      <c r="F1295" s="4" t="s">
        <v>678</v>
      </c>
      <c r="G1295" s="4" t="s">
        <v>21</v>
      </c>
    </row>
    <row r="1296" hidden="1" spans="1:7">
      <c r="A1296" s="2" t="s">
        <v>565</v>
      </c>
      <c r="B1296" s="2" t="s">
        <v>715</v>
      </c>
      <c r="E1296" s="12" t="s">
        <v>19</v>
      </c>
      <c r="F1296" s="4" t="s">
        <v>374</v>
      </c>
      <c r="G1296" s="4" t="s">
        <v>21</v>
      </c>
    </row>
    <row r="1297" hidden="1" spans="1:7">
      <c r="A1297" s="2" t="s">
        <v>565</v>
      </c>
      <c r="B1297" s="2" t="s">
        <v>715</v>
      </c>
      <c r="E1297" s="12" t="s">
        <v>19</v>
      </c>
      <c r="F1297" s="4" t="s">
        <v>375</v>
      </c>
      <c r="G1297" s="4" t="s">
        <v>21</v>
      </c>
    </row>
    <row r="1298" hidden="1" spans="1:7">
      <c r="A1298" s="2" t="s">
        <v>565</v>
      </c>
      <c r="B1298" s="2" t="s">
        <v>715</v>
      </c>
      <c r="E1298" s="12" t="s">
        <v>19</v>
      </c>
      <c r="F1298" s="4" t="s">
        <v>679</v>
      </c>
      <c r="G1298" s="4" t="s">
        <v>21</v>
      </c>
    </row>
    <row r="1299" spans="1:8">
      <c r="A1299" s="2" t="s">
        <v>565</v>
      </c>
      <c r="B1299" s="2" t="s">
        <v>715</v>
      </c>
      <c r="E1299" s="12" t="s">
        <v>19</v>
      </c>
      <c r="F1299" s="4" t="s">
        <v>377</v>
      </c>
      <c r="G1299" s="4" t="s">
        <v>35</v>
      </c>
      <c r="H1299" s="4" t="s">
        <v>182</v>
      </c>
    </row>
    <row r="1300" hidden="1" spans="1:7">
      <c r="A1300" s="2" t="s">
        <v>565</v>
      </c>
      <c r="B1300" s="2" t="s">
        <v>715</v>
      </c>
      <c r="E1300" s="12" t="s">
        <v>19</v>
      </c>
      <c r="F1300" s="4" t="s">
        <v>31</v>
      </c>
      <c r="G1300" s="4" t="s">
        <v>21</v>
      </c>
    </row>
    <row r="1301" hidden="1" spans="1:7">
      <c r="A1301" s="2" t="s">
        <v>565</v>
      </c>
      <c r="B1301" s="2" t="s">
        <v>715</v>
      </c>
      <c r="E1301" s="12" t="s">
        <v>19</v>
      </c>
      <c r="F1301" s="4" t="s">
        <v>681</v>
      </c>
      <c r="G1301" s="4" t="s">
        <v>21</v>
      </c>
    </row>
    <row r="1302" hidden="1" spans="1:7">
      <c r="A1302" s="2" t="s">
        <v>565</v>
      </c>
      <c r="B1302" s="2" t="s">
        <v>715</v>
      </c>
      <c r="E1302" s="12" t="s">
        <v>19</v>
      </c>
      <c r="F1302" s="4" t="s">
        <v>255</v>
      </c>
      <c r="G1302" s="4" t="s">
        <v>21</v>
      </c>
    </row>
    <row r="1303" hidden="1" spans="1:7">
      <c r="A1303" s="2" t="s">
        <v>565</v>
      </c>
      <c r="B1303" s="2" t="s">
        <v>715</v>
      </c>
      <c r="E1303" s="12" t="s">
        <v>19</v>
      </c>
      <c r="F1303" s="4" t="s">
        <v>682</v>
      </c>
      <c r="G1303" s="4" t="s">
        <v>21</v>
      </c>
    </row>
    <row r="1304" spans="1:16">
      <c r="A1304" s="2" t="s">
        <v>565</v>
      </c>
      <c r="B1304" s="2" t="s">
        <v>715</v>
      </c>
      <c r="E1304" s="12" t="s">
        <v>19</v>
      </c>
      <c r="F1304" s="4" t="s">
        <v>683</v>
      </c>
      <c r="G1304" s="4" t="s">
        <v>35</v>
      </c>
      <c r="H1304" s="14" t="s">
        <v>36</v>
      </c>
      <c r="I1304" s="14"/>
      <c r="J1304" s="14"/>
      <c r="K1304" s="14"/>
      <c r="L1304" s="14"/>
      <c r="M1304" s="14"/>
      <c r="N1304" s="14"/>
      <c r="O1304" s="14"/>
      <c r="P1304" s="14"/>
    </row>
    <row r="1305" hidden="1" spans="1:7">
      <c r="A1305" s="2" t="s">
        <v>565</v>
      </c>
      <c r="B1305" s="2" t="s">
        <v>715</v>
      </c>
      <c r="E1305" s="12" t="s">
        <v>19</v>
      </c>
      <c r="F1305" s="4" t="s">
        <v>379</v>
      </c>
      <c r="G1305" s="4" t="s">
        <v>21</v>
      </c>
    </row>
    <row r="1306" hidden="1" spans="1:7">
      <c r="A1306" s="2" t="s">
        <v>565</v>
      </c>
      <c r="B1306" s="2" t="s">
        <v>715</v>
      </c>
      <c r="E1306" s="12" t="s">
        <v>19</v>
      </c>
      <c r="F1306" s="4" t="s">
        <v>369</v>
      </c>
      <c r="G1306" s="4" t="s">
        <v>21</v>
      </c>
    </row>
    <row r="1307" hidden="1" spans="1:7">
      <c r="A1307" s="2" t="s">
        <v>565</v>
      </c>
      <c r="B1307" s="2" t="s">
        <v>715</v>
      </c>
      <c r="E1307" s="12" t="s">
        <v>19</v>
      </c>
      <c r="F1307" s="4" t="s">
        <v>684</v>
      </c>
      <c r="G1307" s="4" t="s">
        <v>21</v>
      </c>
    </row>
    <row r="1308" spans="1:8">
      <c r="A1308" s="2" t="s">
        <v>565</v>
      </c>
      <c r="B1308" s="2" t="s">
        <v>715</v>
      </c>
      <c r="E1308" s="12" t="s">
        <v>19</v>
      </c>
      <c r="F1308" s="4" t="s">
        <v>380</v>
      </c>
      <c r="G1308" s="4" t="s">
        <v>35</v>
      </c>
      <c r="H1308" s="4" t="s">
        <v>381</v>
      </c>
    </row>
    <row r="1309" spans="1:16">
      <c r="A1309" s="2" t="s">
        <v>565</v>
      </c>
      <c r="B1309" s="2" t="s">
        <v>715</v>
      </c>
      <c r="E1309" s="12" t="s">
        <v>19</v>
      </c>
      <c r="F1309" s="4" t="s">
        <v>70</v>
      </c>
      <c r="G1309" s="4" t="s">
        <v>35</v>
      </c>
      <c r="H1309" s="14" t="s">
        <v>36</v>
      </c>
      <c r="I1309" s="14"/>
      <c r="J1309" s="14"/>
      <c r="K1309" s="14"/>
      <c r="L1309" s="14"/>
      <c r="M1309" s="14"/>
      <c r="N1309" s="14"/>
      <c r="O1309" s="14"/>
      <c r="P1309" s="14"/>
    </row>
    <row r="1310" spans="1:16">
      <c r="A1310" s="2" t="s">
        <v>565</v>
      </c>
      <c r="B1310" s="2" t="s">
        <v>715</v>
      </c>
      <c r="E1310" s="12" t="s">
        <v>19</v>
      </c>
      <c r="F1310" s="4" t="s">
        <v>685</v>
      </c>
      <c r="G1310" s="4" t="s">
        <v>35</v>
      </c>
      <c r="H1310" s="14" t="s">
        <v>36</v>
      </c>
      <c r="I1310" s="14"/>
      <c r="J1310" s="14"/>
      <c r="K1310" s="14"/>
      <c r="L1310" s="14"/>
      <c r="M1310" s="14"/>
      <c r="N1310" s="14"/>
      <c r="O1310" s="14"/>
      <c r="P1310" s="14"/>
    </row>
    <row r="1311" hidden="1" spans="1:17">
      <c r="A1311" s="2" t="s">
        <v>565</v>
      </c>
      <c r="B1311" s="2" t="s">
        <v>715</v>
      </c>
      <c r="E1311" s="12" t="s">
        <v>19</v>
      </c>
      <c r="F1311" s="4" t="s">
        <v>686</v>
      </c>
      <c r="G1311" s="4" t="s">
        <v>21</v>
      </c>
      <c r="Q1311" s="4" t="s">
        <v>687</v>
      </c>
    </row>
    <row r="1312" hidden="1" spans="1:7">
      <c r="A1312" s="2" t="s">
        <v>565</v>
      </c>
      <c r="B1312" s="2" t="s">
        <v>715</v>
      </c>
      <c r="E1312" s="12" t="s">
        <v>19</v>
      </c>
      <c r="F1312" s="4" t="s">
        <v>84</v>
      </c>
      <c r="G1312" s="4" t="s">
        <v>21</v>
      </c>
    </row>
    <row r="1313" spans="1:16">
      <c r="A1313" s="2" t="s">
        <v>565</v>
      </c>
      <c r="B1313" s="2" t="s">
        <v>715</v>
      </c>
      <c r="E1313" s="12" t="s">
        <v>19</v>
      </c>
      <c r="F1313" s="4" t="s">
        <v>688</v>
      </c>
      <c r="G1313" s="4" t="s">
        <v>35</v>
      </c>
      <c r="H1313" s="14" t="s">
        <v>36</v>
      </c>
      <c r="I1313" s="14"/>
      <c r="J1313" s="14"/>
      <c r="K1313" s="14"/>
      <c r="L1313" s="14"/>
      <c r="M1313" s="14"/>
      <c r="N1313" s="14"/>
      <c r="O1313" s="14"/>
      <c r="P1313" s="14"/>
    </row>
    <row r="1314" hidden="1" spans="1:7">
      <c r="A1314" s="2" t="s">
        <v>565</v>
      </c>
      <c r="B1314" s="2" t="s">
        <v>715</v>
      </c>
      <c r="E1314" s="12" t="s">
        <v>19</v>
      </c>
      <c r="F1314" s="4" t="s">
        <v>383</v>
      </c>
      <c r="G1314" s="4" t="s">
        <v>21</v>
      </c>
    </row>
    <row r="1315" hidden="1" spans="1:7">
      <c r="A1315" s="2" t="s">
        <v>565</v>
      </c>
      <c r="B1315" s="2" t="s">
        <v>715</v>
      </c>
      <c r="E1315" s="12" t="s">
        <v>19</v>
      </c>
      <c r="F1315" s="4" t="s">
        <v>365</v>
      </c>
      <c r="G1315" s="4" t="s">
        <v>21</v>
      </c>
    </row>
    <row r="1316" spans="1:16">
      <c r="A1316" s="2" t="s">
        <v>565</v>
      </c>
      <c r="B1316" s="2" t="s">
        <v>715</v>
      </c>
      <c r="E1316" s="12" t="s">
        <v>19</v>
      </c>
      <c r="F1316" s="4" t="s">
        <v>90</v>
      </c>
      <c r="G1316" s="4" t="s">
        <v>35</v>
      </c>
      <c r="H1316" s="14" t="s">
        <v>36</v>
      </c>
      <c r="I1316" s="14"/>
      <c r="J1316" s="14"/>
      <c r="K1316" s="14"/>
      <c r="L1316" s="14"/>
      <c r="M1316" s="14"/>
      <c r="N1316" s="14"/>
      <c r="O1316" s="14"/>
      <c r="P1316" s="14"/>
    </row>
    <row r="1317" hidden="1" spans="1:7">
      <c r="A1317" s="2" t="s">
        <v>565</v>
      </c>
      <c r="B1317" s="2" t="s">
        <v>715</v>
      </c>
      <c r="E1317" s="12" t="s">
        <v>19</v>
      </c>
      <c r="F1317" s="4" t="s">
        <v>384</v>
      </c>
      <c r="G1317" s="4" t="s">
        <v>21</v>
      </c>
    </row>
    <row r="1318" spans="1:8">
      <c r="A1318" s="2" t="s">
        <v>565</v>
      </c>
      <c r="B1318" s="2" t="s">
        <v>715</v>
      </c>
      <c r="E1318" s="12" t="s">
        <v>19</v>
      </c>
      <c r="F1318" s="4" t="s">
        <v>385</v>
      </c>
      <c r="G1318" s="4" t="s">
        <v>24</v>
      </c>
      <c r="H1318" s="4" t="s">
        <v>386</v>
      </c>
    </row>
    <row r="1319" hidden="1" spans="1:7">
      <c r="A1319" s="2" t="s">
        <v>565</v>
      </c>
      <c r="B1319" s="2" t="s">
        <v>715</v>
      </c>
      <c r="E1319" s="12" t="s">
        <v>19</v>
      </c>
      <c r="F1319" s="4" t="s">
        <v>689</v>
      </c>
      <c r="G1319" s="4" t="s">
        <v>21</v>
      </c>
    </row>
    <row r="1320" hidden="1" spans="1:7">
      <c r="A1320" s="2" t="s">
        <v>565</v>
      </c>
      <c r="B1320" s="2" t="s">
        <v>715</v>
      </c>
      <c r="E1320" s="12" t="s">
        <v>19</v>
      </c>
      <c r="F1320" s="4" t="s">
        <v>373</v>
      </c>
      <c r="G1320" s="4" t="s">
        <v>21</v>
      </c>
    </row>
    <row r="1321" spans="1:16">
      <c r="A1321" s="2" t="s">
        <v>565</v>
      </c>
      <c r="B1321" s="2" t="s">
        <v>715</v>
      </c>
      <c r="E1321" s="12" t="s">
        <v>19</v>
      </c>
      <c r="F1321" s="4" t="s">
        <v>105</v>
      </c>
      <c r="G1321" s="4" t="s">
        <v>35</v>
      </c>
      <c r="H1321" s="14" t="s">
        <v>36</v>
      </c>
      <c r="I1321" s="14"/>
      <c r="J1321" s="14"/>
      <c r="K1321" s="14"/>
      <c r="L1321" s="14"/>
      <c r="M1321" s="14"/>
      <c r="N1321" s="14"/>
      <c r="O1321" s="14"/>
      <c r="P1321" s="14"/>
    </row>
    <row r="1322" spans="1:16">
      <c r="A1322" s="2" t="s">
        <v>565</v>
      </c>
      <c r="B1322" s="2" t="s">
        <v>715</v>
      </c>
      <c r="E1322" s="12" t="s">
        <v>19</v>
      </c>
      <c r="F1322" s="4" t="s">
        <v>106</v>
      </c>
      <c r="G1322" s="4" t="s">
        <v>35</v>
      </c>
      <c r="H1322" s="14" t="s">
        <v>36</v>
      </c>
      <c r="I1322" s="14"/>
      <c r="J1322" s="14"/>
      <c r="K1322" s="14"/>
      <c r="L1322" s="14"/>
      <c r="M1322" s="14"/>
      <c r="N1322" s="14"/>
      <c r="O1322" s="14"/>
      <c r="P1322" s="14"/>
    </row>
    <row r="1323" spans="1:8">
      <c r="A1323" s="2" t="s">
        <v>565</v>
      </c>
      <c r="B1323" s="2" t="s">
        <v>715</v>
      </c>
      <c r="E1323" s="12" t="s">
        <v>19</v>
      </c>
      <c r="F1323" s="4" t="s">
        <v>387</v>
      </c>
      <c r="G1323" s="4" t="s">
        <v>35</v>
      </c>
      <c r="H1323" s="4" t="s">
        <v>207</v>
      </c>
    </row>
    <row r="1324" spans="1:16">
      <c r="A1324" s="2" t="s">
        <v>565</v>
      </c>
      <c r="B1324" s="2" t="s">
        <v>715</v>
      </c>
      <c r="E1324" s="12" t="s">
        <v>19</v>
      </c>
      <c r="F1324" s="4" t="s">
        <v>690</v>
      </c>
      <c r="G1324" s="4" t="s">
        <v>35</v>
      </c>
      <c r="H1324" s="14" t="s">
        <v>62</v>
      </c>
      <c r="I1324" s="14"/>
      <c r="J1324" s="14"/>
      <c r="K1324" s="14"/>
      <c r="L1324" s="14"/>
      <c r="M1324" s="14"/>
      <c r="N1324" s="14"/>
      <c r="O1324" s="14"/>
      <c r="P1324" s="14"/>
    </row>
    <row r="1325" hidden="1" spans="1:7">
      <c r="A1325" s="2" t="s">
        <v>565</v>
      </c>
      <c r="B1325" s="2" t="s">
        <v>715</v>
      </c>
      <c r="E1325" s="12" t="s">
        <v>19</v>
      </c>
      <c r="F1325" s="4" t="s">
        <v>111</v>
      </c>
      <c r="G1325" s="4" t="s">
        <v>21</v>
      </c>
    </row>
    <row r="1326" spans="1:8">
      <c r="A1326" s="2" t="s">
        <v>565</v>
      </c>
      <c r="B1326" s="2" t="s">
        <v>715</v>
      </c>
      <c r="E1326" s="12" t="s">
        <v>19</v>
      </c>
      <c r="F1326" s="4" t="s">
        <v>116</v>
      </c>
      <c r="G1326" s="4" t="s">
        <v>35</v>
      </c>
      <c r="H1326" s="4" t="s">
        <v>113</v>
      </c>
    </row>
    <row r="1327" hidden="1" spans="1:7">
      <c r="A1327" s="2" t="s">
        <v>565</v>
      </c>
      <c r="B1327" s="2" t="s">
        <v>715</v>
      </c>
      <c r="E1327" s="12" t="s">
        <v>19</v>
      </c>
      <c r="F1327" s="4" t="s">
        <v>691</v>
      </c>
      <c r="G1327" s="4" t="s">
        <v>21</v>
      </c>
    </row>
    <row r="1328" hidden="1" spans="1:7">
      <c r="A1328" s="2" t="s">
        <v>565</v>
      </c>
      <c r="B1328" s="2" t="s">
        <v>715</v>
      </c>
      <c r="E1328" s="12" t="s">
        <v>19</v>
      </c>
      <c r="F1328" s="4" t="s">
        <v>123</v>
      </c>
      <c r="G1328" s="4" t="s">
        <v>21</v>
      </c>
    </row>
    <row r="1329" hidden="1" spans="1:7">
      <c r="A1329" s="2" t="s">
        <v>565</v>
      </c>
      <c r="B1329" s="2" t="s">
        <v>715</v>
      </c>
      <c r="E1329" s="12" t="s">
        <v>19</v>
      </c>
      <c r="F1329" s="4" t="s">
        <v>135</v>
      </c>
      <c r="G1329" s="4" t="s">
        <v>21</v>
      </c>
    </row>
    <row r="1330" hidden="1" spans="1:7">
      <c r="A1330" s="2" t="s">
        <v>565</v>
      </c>
      <c r="B1330" s="2" t="s">
        <v>715</v>
      </c>
      <c r="E1330" s="12" t="s">
        <v>19</v>
      </c>
      <c r="F1330" s="4" t="s">
        <v>692</v>
      </c>
      <c r="G1330" s="4" t="s">
        <v>21</v>
      </c>
    </row>
    <row r="1331" spans="1:8">
      <c r="A1331" s="2" t="s">
        <v>565</v>
      </c>
      <c r="B1331" s="2" t="s">
        <v>715</v>
      </c>
      <c r="E1331" s="12" t="s">
        <v>19</v>
      </c>
      <c r="F1331" s="4" t="s">
        <v>693</v>
      </c>
      <c r="G1331" s="4" t="s">
        <v>35</v>
      </c>
      <c r="H1331" s="4" t="s">
        <v>650</v>
      </c>
    </row>
    <row r="1332" hidden="1" spans="1:7">
      <c r="A1332" s="2" t="s">
        <v>565</v>
      </c>
      <c r="B1332" s="2" t="s">
        <v>715</v>
      </c>
      <c r="E1332" s="12" t="s">
        <v>19</v>
      </c>
      <c r="F1332" s="4" t="s">
        <v>388</v>
      </c>
      <c r="G1332" s="4" t="s">
        <v>21</v>
      </c>
    </row>
    <row r="1333" hidden="1" spans="1:7">
      <c r="A1333" s="2" t="s">
        <v>565</v>
      </c>
      <c r="B1333" s="2" t="s">
        <v>715</v>
      </c>
      <c r="E1333" s="12" t="s">
        <v>19</v>
      </c>
      <c r="F1333" s="4" t="s">
        <v>144</v>
      </c>
      <c r="G1333" s="4" t="s">
        <v>21</v>
      </c>
    </row>
    <row r="1334" hidden="1" spans="1:7">
      <c r="A1334" s="2" t="s">
        <v>565</v>
      </c>
      <c r="B1334" s="2" t="s">
        <v>715</v>
      </c>
      <c r="E1334" s="12" t="s">
        <v>19</v>
      </c>
      <c r="F1334" s="4" t="s">
        <v>694</v>
      </c>
      <c r="G1334" s="4" t="s">
        <v>21</v>
      </c>
    </row>
    <row r="1335" hidden="1" spans="1:7">
      <c r="A1335" s="2" t="s">
        <v>565</v>
      </c>
      <c r="B1335" s="2" t="s">
        <v>715</v>
      </c>
      <c r="E1335" s="12" t="s">
        <v>19</v>
      </c>
      <c r="F1335" s="4" t="s">
        <v>695</v>
      </c>
      <c r="G1335" s="4" t="s">
        <v>21</v>
      </c>
    </row>
    <row r="1336" hidden="1" spans="1:7">
      <c r="A1336" s="2" t="s">
        <v>565</v>
      </c>
      <c r="B1336" s="2" t="s">
        <v>715</v>
      </c>
      <c r="E1336" s="12" t="s">
        <v>19</v>
      </c>
      <c r="F1336" s="4" t="s">
        <v>696</v>
      </c>
      <c r="G1336" s="4" t="s">
        <v>21</v>
      </c>
    </row>
    <row r="1337" hidden="1" spans="1:7">
      <c r="A1337" s="2" t="s">
        <v>565</v>
      </c>
      <c r="B1337" s="2" t="s">
        <v>715</v>
      </c>
      <c r="E1337" s="12" t="s">
        <v>19</v>
      </c>
      <c r="F1337" s="4" t="s">
        <v>146</v>
      </c>
      <c r="G1337" s="4" t="s">
        <v>21</v>
      </c>
    </row>
    <row r="1338" hidden="1" spans="1:7">
      <c r="A1338" s="2" t="s">
        <v>565</v>
      </c>
      <c r="B1338" s="2" t="s">
        <v>715</v>
      </c>
      <c r="E1338" s="12" t="s">
        <v>19</v>
      </c>
      <c r="F1338" s="4" t="s">
        <v>147</v>
      </c>
      <c r="G1338" s="4" t="s">
        <v>21</v>
      </c>
    </row>
    <row r="1339" hidden="1" spans="1:7">
      <c r="A1339" s="2" t="s">
        <v>565</v>
      </c>
      <c r="B1339" s="2" t="s">
        <v>715</v>
      </c>
      <c r="E1339" s="12" t="s">
        <v>19</v>
      </c>
      <c r="F1339" s="4" t="s">
        <v>697</v>
      </c>
      <c r="G1339" s="4" t="s">
        <v>21</v>
      </c>
    </row>
    <row r="1340" hidden="1" spans="1:7">
      <c r="A1340" s="2" t="s">
        <v>565</v>
      </c>
      <c r="B1340" s="2" t="s">
        <v>715</v>
      </c>
      <c r="E1340" s="12" t="s">
        <v>19</v>
      </c>
      <c r="F1340" s="4" t="s">
        <v>389</v>
      </c>
      <c r="G1340" s="4" t="s">
        <v>21</v>
      </c>
    </row>
    <row r="1341" hidden="1" spans="1:7">
      <c r="A1341" s="2" t="s">
        <v>565</v>
      </c>
      <c r="B1341" s="2" t="s">
        <v>715</v>
      </c>
      <c r="E1341" s="12" t="s">
        <v>19</v>
      </c>
      <c r="F1341" s="4" t="s">
        <v>119</v>
      </c>
      <c r="G1341" s="4" t="s">
        <v>21</v>
      </c>
    </row>
    <row r="1342" hidden="1" spans="1:7">
      <c r="A1342" s="2" t="s">
        <v>565</v>
      </c>
      <c r="B1342" s="2" t="s">
        <v>715</v>
      </c>
      <c r="E1342" s="12" t="s">
        <v>19</v>
      </c>
      <c r="F1342" s="4" t="s">
        <v>151</v>
      </c>
      <c r="G1342" s="4" t="s">
        <v>21</v>
      </c>
    </row>
    <row r="1343" spans="1:8">
      <c r="A1343" s="2" t="s">
        <v>565</v>
      </c>
      <c r="B1343" s="2" t="s">
        <v>715</v>
      </c>
      <c r="E1343" s="12" t="s">
        <v>19</v>
      </c>
      <c r="F1343" s="4" t="s">
        <v>390</v>
      </c>
      <c r="G1343" s="4" t="s">
        <v>24</v>
      </c>
      <c r="H1343" s="4" t="s">
        <v>391</v>
      </c>
    </row>
    <row r="1344" spans="1:8">
      <c r="A1344" s="2" t="s">
        <v>565</v>
      </c>
      <c r="B1344" s="2" t="s">
        <v>715</v>
      </c>
      <c r="E1344" s="12" t="s">
        <v>19</v>
      </c>
      <c r="F1344" s="4" t="s">
        <v>698</v>
      </c>
      <c r="G1344" s="4" t="s">
        <v>24</v>
      </c>
      <c r="H1344" s="4" t="s">
        <v>386</v>
      </c>
    </row>
    <row r="1345" spans="1:8">
      <c r="A1345" s="2" t="s">
        <v>565</v>
      </c>
      <c r="B1345" s="2" t="s">
        <v>715</v>
      </c>
      <c r="E1345" s="12" t="s">
        <v>19</v>
      </c>
      <c r="F1345" s="4" t="s">
        <v>161</v>
      </c>
      <c r="G1345" s="4" t="s">
        <v>24</v>
      </c>
      <c r="H1345" s="4" t="s">
        <v>386</v>
      </c>
    </row>
    <row r="1346" spans="1:8">
      <c r="A1346" s="2" t="s">
        <v>565</v>
      </c>
      <c r="B1346" s="2" t="s">
        <v>715</v>
      </c>
      <c r="E1346" s="12" t="s">
        <v>19</v>
      </c>
      <c r="F1346" s="4" t="s">
        <v>112</v>
      </c>
      <c r="G1346" s="4" t="s">
        <v>35</v>
      </c>
      <c r="H1346" s="4" t="s">
        <v>113</v>
      </c>
    </row>
    <row r="1347" hidden="1" spans="1:7">
      <c r="A1347" s="2" t="s">
        <v>565</v>
      </c>
      <c r="B1347" s="2" t="s">
        <v>715</v>
      </c>
      <c r="E1347" s="12" t="s">
        <v>19</v>
      </c>
      <c r="F1347" s="4" t="s">
        <v>169</v>
      </c>
      <c r="G1347" s="4" t="s">
        <v>21</v>
      </c>
    </row>
    <row r="1348" hidden="1" spans="1:7">
      <c r="A1348" s="2" t="s">
        <v>565</v>
      </c>
      <c r="B1348" s="2" t="s">
        <v>715</v>
      </c>
      <c r="E1348" s="12" t="s">
        <v>19</v>
      </c>
      <c r="F1348" s="4" t="s">
        <v>175</v>
      </c>
      <c r="G1348" s="4" t="s">
        <v>21</v>
      </c>
    </row>
    <row r="1349" spans="1:16">
      <c r="A1349" s="2" t="s">
        <v>565</v>
      </c>
      <c r="B1349" s="2" t="s">
        <v>715</v>
      </c>
      <c r="E1349" s="12" t="s">
        <v>19</v>
      </c>
      <c r="F1349" s="4" t="s">
        <v>187</v>
      </c>
      <c r="G1349" s="4" t="s">
        <v>35</v>
      </c>
      <c r="H1349" s="14" t="s">
        <v>62</v>
      </c>
      <c r="I1349" s="14"/>
      <c r="J1349" s="14"/>
      <c r="K1349" s="14"/>
      <c r="L1349" s="14"/>
      <c r="M1349" s="14"/>
      <c r="N1349" s="14"/>
      <c r="O1349" s="14"/>
      <c r="P1349" s="14"/>
    </row>
    <row r="1350" hidden="1" spans="1:7">
      <c r="A1350" s="2" t="s">
        <v>565</v>
      </c>
      <c r="B1350" s="2" t="s">
        <v>715</v>
      </c>
      <c r="E1350" s="12" t="s">
        <v>19</v>
      </c>
      <c r="F1350" s="4" t="s">
        <v>699</v>
      </c>
      <c r="G1350" s="4" t="s">
        <v>21</v>
      </c>
    </row>
    <row r="1351" hidden="1" spans="1:7">
      <c r="A1351" s="2" t="s">
        <v>565</v>
      </c>
      <c r="B1351" s="2" t="s">
        <v>715</v>
      </c>
      <c r="E1351" s="12" t="s">
        <v>19</v>
      </c>
      <c r="F1351" s="4" t="s">
        <v>194</v>
      </c>
      <c r="G1351" s="4" t="s">
        <v>21</v>
      </c>
    </row>
    <row r="1352" spans="1:8">
      <c r="A1352" s="2" t="s">
        <v>565</v>
      </c>
      <c r="B1352" s="2" t="s">
        <v>715</v>
      </c>
      <c r="E1352" s="12" t="s">
        <v>19</v>
      </c>
      <c r="F1352" s="4" t="s">
        <v>197</v>
      </c>
      <c r="G1352" s="4" t="s">
        <v>35</v>
      </c>
      <c r="H1352" s="4" t="s">
        <v>198</v>
      </c>
    </row>
    <row r="1353" spans="1:16">
      <c r="A1353" s="2" t="s">
        <v>565</v>
      </c>
      <c r="B1353" s="2" t="s">
        <v>715</v>
      </c>
      <c r="E1353" s="12" t="s">
        <v>19</v>
      </c>
      <c r="F1353" s="4" t="s">
        <v>200</v>
      </c>
      <c r="G1353" s="4" t="s">
        <v>35</v>
      </c>
      <c r="H1353" s="14" t="s">
        <v>36</v>
      </c>
      <c r="I1353" s="14"/>
      <c r="J1353" s="14"/>
      <c r="K1353" s="14"/>
      <c r="L1353" s="14"/>
      <c r="M1353" s="14"/>
      <c r="N1353" s="14"/>
      <c r="O1353" s="14"/>
      <c r="P1353" s="14"/>
    </row>
    <row r="1354" spans="1:8">
      <c r="A1354" s="2" t="s">
        <v>565</v>
      </c>
      <c r="B1354" s="2" t="s">
        <v>715</v>
      </c>
      <c r="E1354" s="12" t="s">
        <v>19</v>
      </c>
      <c r="F1354" s="4" t="s">
        <v>700</v>
      </c>
      <c r="G1354" s="4" t="s">
        <v>35</v>
      </c>
      <c r="H1354" s="4" t="s">
        <v>701</v>
      </c>
    </row>
    <row r="1355" hidden="1" spans="1:7">
      <c r="A1355" s="2" t="s">
        <v>565</v>
      </c>
      <c r="B1355" s="2" t="s">
        <v>715</v>
      </c>
      <c r="E1355" s="12" t="s">
        <v>19</v>
      </c>
      <c r="F1355" s="4" t="s">
        <v>396</v>
      </c>
      <c r="G1355" s="4" t="s">
        <v>21</v>
      </c>
    </row>
    <row r="1356" hidden="1" spans="1:7">
      <c r="A1356" s="2" t="s">
        <v>565</v>
      </c>
      <c r="B1356" s="2" t="s">
        <v>715</v>
      </c>
      <c r="E1356" s="12" t="s">
        <v>19</v>
      </c>
      <c r="F1356" s="4" t="s">
        <v>130</v>
      </c>
      <c r="G1356" s="4" t="s">
        <v>21</v>
      </c>
    </row>
    <row r="1357" spans="1:16">
      <c r="A1357" s="2" t="s">
        <v>565</v>
      </c>
      <c r="B1357" s="2" t="s">
        <v>715</v>
      </c>
      <c r="E1357" s="12" t="s">
        <v>19</v>
      </c>
      <c r="F1357" s="4" t="s">
        <v>362</v>
      </c>
      <c r="G1357" s="4" t="s">
        <v>35</v>
      </c>
      <c r="H1357" s="14" t="s">
        <v>36</v>
      </c>
      <c r="I1357" s="14"/>
      <c r="J1357" s="14"/>
      <c r="K1357" s="14"/>
      <c r="L1357" s="14"/>
      <c r="M1357" s="14"/>
      <c r="N1357" s="14"/>
      <c r="O1357" s="14"/>
      <c r="P1357" s="14"/>
    </row>
    <row r="1358" hidden="1" spans="1:7">
      <c r="A1358" s="2" t="s">
        <v>565</v>
      </c>
      <c r="B1358" s="2" t="s">
        <v>715</v>
      </c>
      <c r="E1358" s="12" t="s">
        <v>19</v>
      </c>
      <c r="F1358" s="4" t="s">
        <v>397</v>
      </c>
      <c r="G1358" s="4" t="s">
        <v>21</v>
      </c>
    </row>
    <row r="1359" hidden="1" spans="1:7">
      <c r="A1359" s="2" t="s">
        <v>565</v>
      </c>
      <c r="B1359" s="2" t="s">
        <v>715</v>
      </c>
      <c r="E1359" s="12" t="s">
        <v>19</v>
      </c>
      <c r="F1359" s="4" t="s">
        <v>702</v>
      </c>
      <c r="G1359" s="4" t="s">
        <v>21</v>
      </c>
    </row>
    <row r="1360" hidden="1" spans="1:7">
      <c r="A1360" s="2" t="s">
        <v>565</v>
      </c>
      <c r="B1360" s="2" t="s">
        <v>715</v>
      </c>
      <c r="E1360" s="12" t="s">
        <v>19</v>
      </c>
      <c r="F1360" s="4" t="s">
        <v>703</v>
      </c>
      <c r="G1360" s="4" t="s">
        <v>21</v>
      </c>
    </row>
    <row r="1361" hidden="1" spans="1:17">
      <c r="A1361" s="2" t="s">
        <v>565</v>
      </c>
      <c r="B1361" s="2" t="s">
        <v>715</v>
      </c>
      <c r="E1361" s="12" t="s">
        <v>19</v>
      </c>
      <c r="F1361" s="4" t="s">
        <v>398</v>
      </c>
      <c r="G1361" s="4" t="s">
        <v>21</v>
      </c>
      <c r="Q1361" s="4" t="s">
        <v>56</v>
      </c>
    </row>
    <row r="1362" hidden="1" spans="1:17">
      <c r="A1362" s="2" t="s">
        <v>565</v>
      </c>
      <c r="B1362" s="2" t="s">
        <v>715</v>
      </c>
      <c r="E1362" s="12" t="s">
        <v>19</v>
      </c>
      <c r="F1362" s="4" t="s">
        <v>227</v>
      </c>
      <c r="G1362" s="4" t="s">
        <v>21</v>
      </c>
      <c r="Q1362" s="4" t="s">
        <v>56</v>
      </c>
    </row>
    <row r="1363" hidden="1" spans="1:17">
      <c r="A1363" s="2" t="s">
        <v>565</v>
      </c>
      <c r="B1363" s="2" t="s">
        <v>715</v>
      </c>
      <c r="E1363" s="12" t="s">
        <v>19</v>
      </c>
      <c r="F1363" s="4" t="s">
        <v>704</v>
      </c>
      <c r="G1363" s="4" t="s">
        <v>21</v>
      </c>
      <c r="Q1363" s="4" t="s">
        <v>56</v>
      </c>
    </row>
    <row r="1364" hidden="1" spans="1:17">
      <c r="A1364" s="2" t="s">
        <v>565</v>
      </c>
      <c r="B1364" s="2" t="s">
        <v>715</v>
      </c>
      <c r="E1364" s="12" t="s">
        <v>19</v>
      </c>
      <c r="F1364" s="4" t="s">
        <v>232</v>
      </c>
      <c r="G1364" s="4" t="s">
        <v>21</v>
      </c>
      <c r="Q1364" s="4" t="s">
        <v>56</v>
      </c>
    </row>
    <row r="1365" hidden="1" spans="1:17">
      <c r="A1365" s="2" t="s">
        <v>565</v>
      </c>
      <c r="B1365" s="2" t="s">
        <v>715</v>
      </c>
      <c r="E1365" s="12" t="s">
        <v>19</v>
      </c>
      <c r="F1365" s="4" t="s">
        <v>239</v>
      </c>
      <c r="G1365" s="4" t="s">
        <v>21</v>
      </c>
      <c r="Q1365" s="4" t="s">
        <v>56</v>
      </c>
    </row>
    <row r="1366" hidden="1" spans="1:17">
      <c r="A1366" s="2" t="s">
        <v>565</v>
      </c>
      <c r="B1366" s="2" t="s">
        <v>715</v>
      </c>
      <c r="E1366" s="12" t="s">
        <v>19</v>
      </c>
      <c r="F1366" s="4" t="s">
        <v>705</v>
      </c>
      <c r="G1366" s="4" t="s">
        <v>21</v>
      </c>
      <c r="Q1366" s="4" t="s">
        <v>56</v>
      </c>
    </row>
    <row r="1367" hidden="1" spans="1:17">
      <c r="A1367" s="2" t="s">
        <v>565</v>
      </c>
      <c r="B1367" s="2" t="s">
        <v>715</v>
      </c>
      <c r="E1367" s="12" t="s">
        <v>19</v>
      </c>
      <c r="F1367" s="4" t="s">
        <v>245</v>
      </c>
      <c r="G1367" s="4" t="s">
        <v>21</v>
      </c>
      <c r="Q1367" s="4" t="s">
        <v>56</v>
      </c>
    </row>
    <row r="1368" hidden="1" spans="1:7">
      <c r="A1368" s="2" t="s">
        <v>565</v>
      </c>
      <c r="B1368" s="2" t="s">
        <v>715</v>
      </c>
      <c r="E1368" s="12" t="s">
        <v>19</v>
      </c>
      <c r="F1368" s="4" t="s">
        <v>399</v>
      </c>
      <c r="G1368" s="4" t="s">
        <v>21</v>
      </c>
    </row>
    <row r="1369" hidden="1" spans="1:7">
      <c r="A1369" s="2" t="s">
        <v>565</v>
      </c>
      <c r="B1369" s="2" t="s">
        <v>715</v>
      </c>
      <c r="E1369" s="12" t="s">
        <v>19</v>
      </c>
      <c r="F1369" s="4" t="s">
        <v>247</v>
      </c>
      <c r="G1369" s="4" t="s">
        <v>21</v>
      </c>
    </row>
    <row r="1370" hidden="1" spans="1:7">
      <c r="A1370" s="2" t="s">
        <v>565</v>
      </c>
      <c r="B1370" s="2" t="s">
        <v>715</v>
      </c>
      <c r="E1370" s="12" t="s">
        <v>19</v>
      </c>
      <c r="F1370" s="4" t="s">
        <v>400</v>
      </c>
      <c r="G1370" s="4" t="s">
        <v>21</v>
      </c>
    </row>
    <row r="1371" hidden="1" spans="1:7">
      <c r="A1371" s="2" t="s">
        <v>565</v>
      </c>
      <c r="B1371" s="2" t="s">
        <v>715</v>
      </c>
      <c r="E1371" s="12" t="s">
        <v>19</v>
      </c>
      <c r="F1371" s="4" t="s">
        <v>401</v>
      </c>
      <c r="G1371" s="4" t="s">
        <v>21</v>
      </c>
    </row>
    <row r="1372" spans="1:16">
      <c r="A1372" s="2" t="s">
        <v>565</v>
      </c>
      <c r="B1372" s="2" t="s">
        <v>715</v>
      </c>
      <c r="E1372" s="12" t="s">
        <v>19</v>
      </c>
      <c r="F1372" s="4" t="s">
        <v>402</v>
      </c>
      <c r="G1372" s="4" t="s">
        <v>24</v>
      </c>
      <c r="H1372" s="14" t="s">
        <v>403</v>
      </c>
      <c r="I1372" s="14"/>
      <c r="J1372" s="14"/>
      <c r="K1372" s="14"/>
      <c r="L1372" s="14"/>
      <c r="M1372" s="14"/>
      <c r="N1372" s="14"/>
      <c r="O1372" s="14"/>
      <c r="P1372" s="14"/>
    </row>
    <row r="1373" hidden="1" spans="1:7">
      <c r="A1373" s="2" t="s">
        <v>565</v>
      </c>
      <c r="B1373" s="2" t="s">
        <v>715</v>
      </c>
      <c r="E1373" s="12" t="s">
        <v>19</v>
      </c>
      <c r="F1373" s="4" t="s">
        <v>405</v>
      </c>
      <c r="G1373" s="4" t="s">
        <v>21</v>
      </c>
    </row>
    <row r="1374" hidden="1" spans="1:7">
      <c r="A1374" s="2" t="s">
        <v>565</v>
      </c>
      <c r="B1374" s="2" t="s">
        <v>715</v>
      </c>
      <c r="E1374" s="12" t="s">
        <v>19</v>
      </c>
      <c r="F1374" s="4" t="s">
        <v>406</v>
      </c>
      <c r="G1374" s="4" t="s">
        <v>21</v>
      </c>
    </row>
    <row r="1375" spans="1:16">
      <c r="A1375" s="2" t="s">
        <v>565</v>
      </c>
      <c r="B1375" s="2" t="s">
        <v>715</v>
      </c>
      <c r="E1375" s="12" t="s">
        <v>19</v>
      </c>
      <c r="F1375" s="4" t="s">
        <v>407</v>
      </c>
      <c r="G1375" s="4" t="s">
        <v>24</v>
      </c>
      <c r="H1375" s="14" t="s">
        <v>408</v>
      </c>
      <c r="I1375" s="14"/>
      <c r="J1375" s="14"/>
      <c r="K1375" s="14"/>
      <c r="L1375" s="14"/>
      <c r="M1375" s="14"/>
      <c r="N1375" s="14"/>
      <c r="O1375" s="14"/>
      <c r="P1375" s="14"/>
    </row>
    <row r="1376" hidden="1" spans="1:7">
      <c r="A1376" s="2" t="s">
        <v>565</v>
      </c>
      <c r="B1376" s="2" t="s">
        <v>715</v>
      </c>
      <c r="E1376" s="12" t="s">
        <v>19</v>
      </c>
      <c r="F1376" s="4" t="s">
        <v>337</v>
      </c>
      <c r="G1376" s="4" t="s">
        <v>21</v>
      </c>
    </row>
    <row r="1377" hidden="1" spans="1:7">
      <c r="A1377" s="2" t="s">
        <v>565</v>
      </c>
      <c r="B1377" s="2" t="s">
        <v>715</v>
      </c>
      <c r="E1377" s="12" t="s">
        <v>19</v>
      </c>
      <c r="F1377" s="4" t="s">
        <v>409</v>
      </c>
      <c r="G1377" s="4" t="s">
        <v>21</v>
      </c>
    </row>
    <row r="1378" spans="1:16">
      <c r="A1378" s="2" t="s">
        <v>565</v>
      </c>
      <c r="B1378" s="2" t="s">
        <v>715</v>
      </c>
      <c r="E1378" s="12" t="s">
        <v>19</v>
      </c>
      <c r="F1378" s="4" t="s">
        <v>706</v>
      </c>
      <c r="G1378" s="4" t="s">
        <v>35</v>
      </c>
      <c r="H1378" s="14" t="s">
        <v>36</v>
      </c>
      <c r="I1378" s="14"/>
      <c r="J1378" s="14"/>
      <c r="K1378" s="14"/>
      <c r="L1378" s="14"/>
      <c r="M1378" s="14"/>
      <c r="N1378" s="14"/>
      <c r="O1378" s="14"/>
      <c r="P1378" s="14"/>
    </row>
    <row r="1379" hidden="1" spans="1:7">
      <c r="A1379" s="2" t="s">
        <v>565</v>
      </c>
      <c r="B1379" s="2" t="s">
        <v>715</v>
      </c>
      <c r="E1379" s="12" t="s">
        <v>19</v>
      </c>
      <c r="F1379" s="4" t="s">
        <v>707</v>
      </c>
      <c r="G1379" s="4" t="s">
        <v>21</v>
      </c>
    </row>
    <row r="1380" hidden="1" spans="1:7">
      <c r="A1380" s="2" t="s">
        <v>565</v>
      </c>
      <c r="B1380" s="2" t="s">
        <v>715</v>
      </c>
      <c r="E1380" s="12" t="s">
        <v>19</v>
      </c>
      <c r="F1380" s="4" t="s">
        <v>410</v>
      </c>
      <c r="G1380" s="4" t="s">
        <v>21</v>
      </c>
    </row>
    <row r="1381" hidden="1" spans="1:7">
      <c r="A1381" s="2" t="s">
        <v>565</v>
      </c>
      <c r="B1381" s="2" t="s">
        <v>715</v>
      </c>
      <c r="E1381" s="12" t="s">
        <v>19</v>
      </c>
      <c r="F1381" s="4" t="s">
        <v>708</v>
      </c>
      <c r="G1381" s="4" t="s">
        <v>21</v>
      </c>
    </row>
    <row r="1382" hidden="1" spans="1:7">
      <c r="A1382" s="2" t="s">
        <v>565</v>
      </c>
      <c r="B1382" s="2" t="s">
        <v>715</v>
      </c>
      <c r="E1382" s="12" t="s">
        <v>19</v>
      </c>
      <c r="F1382" s="4" t="s">
        <v>412</v>
      </c>
      <c r="G1382" s="4" t="s">
        <v>21</v>
      </c>
    </row>
    <row r="1383" hidden="1" spans="1:7">
      <c r="A1383" s="2" t="s">
        <v>565</v>
      </c>
      <c r="B1383" s="2" t="s">
        <v>715</v>
      </c>
      <c r="E1383" s="12" t="s">
        <v>19</v>
      </c>
      <c r="F1383" s="4" t="s">
        <v>709</v>
      </c>
      <c r="G1383" s="4" t="s">
        <v>21</v>
      </c>
    </row>
    <row r="1384" hidden="1" spans="1:7">
      <c r="A1384" s="2" t="s">
        <v>565</v>
      </c>
      <c r="B1384" s="2" t="s">
        <v>715</v>
      </c>
      <c r="E1384" s="12" t="s">
        <v>19</v>
      </c>
      <c r="F1384" s="4" t="s">
        <v>413</v>
      </c>
      <c r="G1384" s="4" t="s">
        <v>21</v>
      </c>
    </row>
    <row r="1385" hidden="1" spans="1:7">
      <c r="A1385" s="2" t="s">
        <v>565</v>
      </c>
      <c r="B1385" s="2" t="s">
        <v>715</v>
      </c>
      <c r="E1385" s="12" t="s">
        <v>19</v>
      </c>
      <c r="F1385" s="4" t="s">
        <v>414</v>
      </c>
      <c r="G1385" s="4" t="s">
        <v>21</v>
      </c>
    </row>
    <row r="1386" hidden="1" spans="1:7">
      <c r="A1386" s="2" t="s">
        <v>565</v>
      </c>
      <c r="B1386" s="2" t="s">
        <v>715</v>
      </c>
      <c r="E1386" s="12" t="s">
        <v>19</v>
      </c>
      <c r="F1386" s="4" t="s">
        <v>303</v>
      </c>
      <c r="G1386" s="4" t="s">
        <v>21</v>
      </c>
    </row>
    <row r="1387" spans="1:16">
      <c r="A1387" s="2" t="s">
        <v>565</v>
      </c>
      <c r="B1387" s="2" t="s">
        <v>715</v>
      </c>
      <c r="E1387" s="12" t="s">
        <v>19</v>
      </c>
      <c r="F1387" s="4" t="s">
        <v>710</v>
      </c>
      <c r="G1387" s="4" t="s">
        <v>24</v>
      </c>
      <c r="H1387" s="14" t="s">
        <v>711</v>
      </c>
      <c r="I1387" s="14"/>
      <c r="J1387" s="14"/>
      <c r="K1387" s="14"/>
      <c r="L1387" s="14"/>
      <c r="M1387" s="14"/>
      <c r="N1387" s="14"/>
      <c r="O1387" s="14"/>
      <c r="P1387" s="14"/>
    </row>
    <row r="1388" hidden="1" spans="1:7">
      <c r="A1388" s="2" t="s">
        <v>565</v>
      </c>
      <c r="B1388" s="2" t="s">
        <v>715</v>
      </c>
      <c r="E1388" s="12" t="s">
        <v>19</v>
      </c>
      <c r="F1388" s="4" t="s">
        <v>415</v>
      </c>
      <c r="G1388" s="4" t="s">
        <v>21</v>
      </c>
    </row>
    <row r="1389" spans="1:8">
      <c r="A1389" s="2" t="s">
        <v>565</v>
      </c>
      <c r="B1389" s="2" t="s">
        <v>715</v>
      </c>
      <c r="E1389" s="12" t="s">
        <v>19</v>
      </c>
      <c r="F1389" s="4" t="s">
        <v>317</v>
      </c>
      <c r="G1389" s="4" t="s">
        <v>24</v>
      </c>
      <c r="H1389" s="4" t="s">
        <v>712</v>
      </c>
    </row>
    <row r="1390" hidden="1" spans="1:7">
      <c r="A1390" s="2" t="s">
        <v>565</v>
      </c>
      <c r="B1390" s="2" t="s">
        <v>715</v>
      </c>
      <c r="E1390" s="12" t="s">
        <v>19</v>
      </c>
      <c r="F1390" s="4" t="s">
        <v>320</v>
      </c>
      <c r="G1390" s="4" t="s">
        <v>21</v>
      </c>
    </row>
    <row r="1391" spans="1:16">
      <c r="A1391" s="2" t="s">
        <v>565</v>
      </c>
      <c r="B1391" s="2" t="s">
        <v>715</v>
      </c>
      <c r="E1391" s="12" t="s">
        <v>19</v>
      </c>
      <c r="F1391" s="4" t="s">
        <v>349</v>
      </c>
      <c r="G1391" s="4" t="s">
        <v>24</v>
      </c>
      <c r="H1391" s="14" t="s">
        <v>36</v>
      </c>
      <c r="I1391" s="14"/>
      <c r="J1391" s="14"/>
      <c r="K1391" s="14"/>
      <c r="L1391" s="14"/>
      <c r="M1391" s="14"/>
      <c r="N1391" s="14"/>
      <c r="O1391" s="14"/>
      <c r="P1391" s="14"/>
    </row>
    <row r="1392" hidden="1" spans="1:7">
      <c r="A1392" s="2" t="s">
        <v>565</v>
      </c>
      <c r="B1392" s="2" t="s">
        <v>715</v>
      </c>
      <c r="E1392" s="12" t="s">
        <v>19</v>
      </c>
      <c r="F1392" s="4" t="s">
        <v>713</v>
      </c>
      <c r="G1392" s="4" t="s">
        <v>21</v>
      </c>
    </row>
    <row r="1393" hidden="1" spans="1:7">
      <c r="A1393" s="2" t="s">
        <v>565</v>
      </c>
      <c r="B1393" s="2" t="s">
        <v>715</v>
      </c>
      <c r="E1393" s="12" t="s">
        <v>19</v>
      </c>
      <c r="F1393" s="4" t="s">
        <v>124</v>
      </c>
      <c r="G1393" s="4" t="s">
        <v>21</v>
      </c>
    </row>
    <row r="1394" hidden="1" spans="1:7">
      <c r="A1394" s="2" t="s">
        <v>565</v>
      </c>
      <c r="B1394" s="2" t="s">
        <v>715</v>
      </c>
      <c r="E1394" s="12" t="s">
        <v>19</v>
      </c>
      <c r="F1394" s="4" t="s">
        <v>354</v>
      </c>
      <c r="G1394" s="4" t="s">
        <v>21</v>
      </c>
    </row>
    <row r="1395" spans="1:16">
      <c r="A1395" s="2" t="s">
        <v>565</v>
      </c>
      <c r="B1395" s="2" t="s">
        <v>715</v>
      </c>
      <c r="E1395" s="12" t="s">
        <v>19</v>
      </c>
      <c r="F1395" s="4" t="s">
        <v>714</v>
      </c>
      <c r="G1395" s="4" t="s">
        <v>24</v>
      </c>
      <c r="H1395" s="14" t="s">
        <v>36</v>
      </c>
      <c r="I1395" s="14"/>
      <c r="J1395" s="14"/>
      <c r="K1395" s="14"/>
      <c r="L1395" s="14"/>
      <c r="M1395" s="14"/>
      <c r="N1395" s="14"/>
      <c r="O1395" s="14"/>
      <c r="P1395" s="14"/>
    </row>
    <row r="1396" hidden="1" spans="1:7">
      <c r="A1396" s="2" t="s">
        <v>565</v>
      </c>
      <c r="B1396" s="2" t="s">
        <v>715</v>
      </c>
      <c r="E1396" s="12" t="s">
        <v>19</v>
      </c>
      <c r="F1396" s="4" t="s">
        <v>345</v>
      </c>
      <c r="G1396" s="4" t="s">
        <v>21</v>
      </c>
    </row>
    <row r="1397" hidden="1" spans="1:7">
      <c r="A1397" s="2" t="s">
        <v>565</v>
      </c>
      <c r="B1397" s="2" t="s">
        <v>715</v>
      </c>
      <c r="E1397" s="12" t="s">
        <v>19</v>
      </c>
      <c r="F1397" s="4" t="s">
        <v>430</v>
      </c>
      <c r="G1397" s="4" t="s">
        <v>21</v>
      </c>
    </row>
    <row r="1398" hidden="1" spans="1:7">
      <c r="A1398" s="2" t="s">
        <v>565</v>
      </c>
      <c r="B1398" s="2" t="s">
        <v>716</v>
      </c>
      <c r="E1398" s="12" t="s">
        <v>19</v>
      </c>
      <c r="F1398" s="4" t="s">
        <v>210</v>
      </c>
      <c r="G1398" s="4" t="s">
        <v>21</v>
      </c>
    </row>
    <row r="1399" hidden="1" spans="1:7">
      <c r="A1399" s="2" t="s">
        <v>565</v>
      </c>
      <c r="B1399" s="2" t="s">
        <v>716</v>
      </c>
      <c r="E1399" s="12" t="s">
        <v>19</v>
      </c>
      <c r="F1399" s="4" t="s">
        <v>286</v>
      </c>
      <c r="G1399" s="4" t="s">
        <v>21</v>
      </c>
    </row>
    <row r="1400" hidden="1" spans="1:7">
      <c r="A1400" s="2" t="s">
        <v>565</v>
      </c>
      <c r="B1400" s="2" t="s">
        <v>716</v>
      </c>
      <c r="E1400" s="12" t="s">
        <v>19</v>
      </c>
      <c r="F1400" s="4" t="s">
        <v>567</v>
      </c>
      <c r="G1400" s="4" t="s">
        <v>21</v>
      </c>
    </row>
    <row r="1401" hidden="1" spans="1:7">
      <c r="A1401" s="2" t="s">
        <v>565</v>
      </c>
      <c r="B1401" s="2" t="s">
        <v>716</v>
      </c>
      <c r="E1401" s="12" t="s">
        <v>19</v>
      </c>
      <c r="F1401" s="4" t="s">
        <v>88</v>
      </c>
      <c r="G1401" s="4" t="s">
        <v>21</v>
      </c>
    </row>
    <row r="1402" hidden="1" spans="1:7">
      <c r="A1402" s="2" t="s">
        <v>565</v>
      </c>
      <c r="B1402" s="2" t="s">
        <v>716</v>
      </c>
      <c r="E1402" s="12" t="s">
        <v>19</v>
      </c>
      <c r="F1402" s="4" t="s">
        <v>86</v>
      </c>
      <c r="G1402" s="4" t="s">
        <v>21</v>
      </c>
    </row>
    <row r="1403" hidden="1" spans="1:7">
      <c r="A1403" s="2" t="s">
        <v>565</v>
      </c>
      <c r="B1403" s="2" t="s">
        <v>716</v>
      </c>
      <c r="E1403" s="12" t="s">
        <v>19</v>
      </c>
      <c r="F1403" s="4" t="s">
        <v>568</v>
      </c>
      <c r="G1403" s="4" t="s">
        <v>21</v>
      </c>
    </row>
    <row r="1404" hidden="1" spans="1:7">
      <c r="A1404" s="2" t="s">
        <v>565</v>
      </c>
      <c r="B1404" s="2" t="s">
        <v>716</v>
      </c>
      <c r="E1404" s="12" t="s">
        <v>19</v>
      </c>
      <c r="F1404" s="4" t="s">
        <v>118</v>
      </c>
      <c r="G1404" s="4" t="s">
        <v>21</v>
      </c>
    </row>
    <row r="1405" hidden="1" spans="1:7">
      <c r="A1405" s="2" t="s">
        <v>565</v>
      </c>
      <c r="B1405" s="2" t="s">
        <v>716</v>
      </c>
      <c r="E1405" s="12" t="s">
        <v>19</v>
      </c>
      <c r="F1405" s="4" t="s">
        <v>120</v>
      </c>
      <c r="G1405" s="4" t="s">
        <v>21</v>
      </c>
    </row>
    <row r="1406" hidden="1" spans="1:7">
      <c r="A1406" s="2" t="s">
        <v>565</v>
      </c>
      <c r="B1406" s="2" t="s">
        <v>716</v>
      </c>
      <c r="E1406" s="12" t="s">
        <v>19</v>
      </c>
      <c r="F1406" s="4" t="s">
        <v>154</v>
      </c>
      <c r="G1406" s="4" t="s">
        <v>21</v>
      </c>
    </row>
    <row r="1407" hidden="1" spans="1:7">
      <c r="A1407" s="2" t="s">
        <v>565</v>
      </c>
      <c r="B1407" s="2" t="s">
        <v>716</v>
      </c>
      <c r="E1407" s="12" t="s">
        <v>19</v>
      </c>
      <c r="F1407" s="4" t="s">
        <v>95</v>
      </c>
      <c r="G1407" s="4" t="s">
        <v>21</v>
      </c>
    </row>
    <row r="1408" hidden="1" spans="1:7">
      <c r="A1408" s="2" t="s">
        <v>565</v>
      </c>
      <c r="B1408" s="2" t="s">
        <v>716</v>
      </c>
      <c r="E1408" s="12" t="s">
        <v>19</v>
      </c>
      <c r="F1408" s="4" t="s">
        <v>140</v>
      </c>
      <c r="G1408" s="4" t="s">
        <v>21</v>
      </c>
    </row>
    <row r="1409" hidden="1" spans="1:7">
      <c r="A1409" s="2" t="s">
        <v>565</v>
      </c>
      <c r="B1409" s="2" t="s">
        <v>716</v>
      </c>
      <c r="E1409" s="12" t="s">
        <v>19</v>
      </c>
      <c r="F1409" s="4" t="s">
        <v>569</v>
      </c>
      <c r="G1409" s="4" t="s">
        <v>21</v>
      </c>
    </row>
    <row r="1410" hidden="1" spans="1:7">
      <c r="A1410" s="2" t="s">
        <v>565</v>
      </c>
      <c r="B1410" s="2" t="s">
        <v>716</v>
      </c>
      <c r="E1410" s="12" t="s">
        <v>19</v>
      </c>
      <c r="F1410" s="4" t="s">
        <v>570</v>
      </c>
      <c r="G1410" s="4" t="s">
        <v>21</v>
      </c>
    </row>
    <row r="1411" hidden="1" spans="1:7">
      <c r="A1411" s="2" t="s">
        <v>565</v>
      </c>
      <c r="B1411" s="2" t="s">
        <v>716</v>
      </c>
      <c r="E1411" s="12" t="s">
        <v>19</v>
      </c>
      <c r="F1411" s="4" t="s">
        <v>571</v>
      </c>
      <c r="G1411" s="4" t="s">
        <v>21</v>
      </c>
    </row>
    <row r="1412" hidden="1" spans="1:7">
      <c r="A1412" s="2" t="s">
        <v>565</v>
      </c>
      <c r="B1412" s="2" t="s">
        <v>716</v>
      </c>
      <c r="E1412" s="12" t="s">
        <v>19</v>
      </c>
      <c r="F1412" s="4" t="s">
        <v>572</v>
      </c>
      <c r="G1412" s="4" t="s">
        <v>21</v>
      </c>
    </row>
    <row r="1413" hidden="1" spans="1:7">
      <c r="A1413" s="2" t="s">
        <v>565</v>
      </c>
      <c r="B1413" s="2" t="s">
        <v>716</v>
      </c>
      <c r="E1413" s="12" t="s">
        <v>19</v>
      </c>
      <c r="F1413" s="4" t="s">
        <v>290</v>
      </c>
      <c r="G1413" s="4" t="s">
        <v>21</v>
      </c>
    </row>
    <row r="1414" hidden="1" spans="1:7">
      <c r="A1414" s="2" t="s">
        <v>565</v>
      </c>
      <c r="B1414" s="2" t="s">
        <v>716</v>
      </c>
      <c r="E1414" s="12" t="s">
        <v>19</v>
      </c>
      <c r="F1414" s="4" t="s">
        <v>573</v>
      </c>
      <c r="G1414" s="4" t="s">
        <v>21</v>
      </c>
    </row>
    <row r="1415" hidden="1" spans="1:7">
      <c r="A1415" s="2" t="s">
        <v>565</v>
      </c>
      <c r="B1415" s="2" t="s">
        <v>716</v>
      </c>
      <c r="E1415" s="12" t="s">
        <v>19</v>
      </c>
      <c r="F1415" s="4" t="s">
        <v>291</v>
      </c>
      <c r="G1415" s="4" t="s">
        <v>21</v>
      </c>
    </row>
    <row r="1416" hidden="1" spans="1:7">
      <c r="A1416" s="2" t="s">
        <v>565</v>
      </c>
      <c r="B1416" s="2" t="s">
        <v>716</v>
      </c>
      <c r="E1416" s="12" t="s">
        <v>19</v>
      </c>
      <c r="F1416" s="4" t="s">
        <v>574</v>
      </c>
      <c r="G1416" s="4" t="s">
        <v>21</v>
      </c>
    </row>
    <row r="1417" spans="1:16">
      <c r="A1417" s="2" t="s">
        <v>565</v>
      </c>
      <c r="B1417" s="2" t="s">
        <v>716</v>
      </c>
      <c r="E1417" s="12" t="s">
        <v>19</v>
      </c>
      <c r="F1417" s="4" t="s">
        <v>575</v>
      </c>
      <c r="G1417" s="4" t="s">
        <v>35</v>
      </c>
      <c r="H1417" s="14" t="s">
        <v>36</v>
      </c>
      <c r="I1417" s="14"/>
      <c r="J1417" s="14"/>
      <c r="K1417" s="14"/>
      <c r="L1417" s="14"/>
      <c r="M1417" s="14"/>
      <c r="N1417" s="14"/>
      <c r="O1417" s="14"/>
      <c r="P1417" s="14"/>
    </row>
    <row r="1418" spans="1:16">
      <c r="A1418" s="2" t="s">
        <v>565</v>
      </c>
      <c r="B1418" s="2" t="s">
        <v>716</v>
      </c>
      <c r="E1418" s="12" t="s">
        <v>19</v>
      </c>
      <c r="F1418" s="4" t="s">
        <v>129</v>
      </c>
      <c r="G1418" s="4" t="s">
        <v>35</v>
      </c>
      <c r="H1418" s="14" t="s">
        <v>36</v>
      </c>
      <c r="I1418" s="14"/>
      <c r="J1418" s="14"/>
      <c r="K1418" s="14"/>
      <c r="L1418" s="14"/>
      <c r="M1418" s="14"/>
      <c r="N1418" s="14"/>
      <c r="O1418" s="14"/>
      <c r="P1418" s="14"/>
    </row>
    <row r="1419" spans="1:16">
      <c r="A1419" s="2" t="s">
        <v>565</v>
      </c>
      <c r="B1419" s="2" t="s">
        <v>716</v>
      </c>
      <c r="E1419" s="12" t="s">
        <v>19</v>
      </c>
      <c r="F1419" s="4" t="s">
        <v>215</v>
      </c>
      <c r="G1419" s="4" t="s">
        <v>35</v>
      </c>
      <c r="H1419" s="14" t="s">
        <v>62</v>
      </c>
      <c r="I1419" s="14"/>
      <c r="J1419" s="14"/>
      <c r="K1419" s="14"/>
      <c r="L1419" s="14"/>
      <c r="M1419" s="14"/>
      <c r="N1419" s="14"/>
      <c r="O1419" s="14"/>
      <c r="P1419" s="14"/>
    </row>
    <row r="1420" hidden="1" spans="1:17">
      <c r="A1420" s="2" t="s">
        <v>565</v>
      </c>
      <c r="B1420" s="2" t="s">
        <v>716</v>
      </c>
      <c r="E1420" s="12" t="s">
        <v>19</v>
      </c>
      <c r="F1420" s="4" t="s">
        <v>243</v>
      </c>
      <c r="G1420" s="4" t="s">
        <v>21</v>
      </c>
      <c r="Q1420" s="4" t="s">
        <v>56</v>
      </c>
    </row>
    <row r="1421" hidden="1" spans="1:17">
      <c r="A1421" s="2" t="s">
        <v>565</v>
      </c>
      <c r="B1421" s="2" t="s">
        <v>716</v>
      </c>
      <c r="E1421" s="12" t="s">
        <v>19</v>
      </c>
      <c r="F1421" s="4" t="s">
        <v>576</v>
      </c>
      <c r="G1421" s="4" t="s">
        <v>21</v>
      </c>
      <c r="Q1421" s="4" t="s">
        <v>56</v>
      </c>
    </row>
    <row r="1422" spans="1:16">
      <c r="A1422" s="2" t="s">
        <v>565</v>
      </c>
      <c r="B1422" s="2" t="s">
        <v>716</v>
      </c>
      <c r="E1422" s="12" t="s">
        <v>19</v>
      </c>
      <c r="F1422" s="4" t="s">
        <v>201</v>
      </c>
      <c r="G1422" s="4" t="s">
        <v>35</v>
      </c>
      <c r="H1422" s="14" t="s">
        <v>62</v>
      </c>
      <c r="I1422" s="14"/>
      <c r="J1422" s="14"/>
      <c r="K1422" s="14"/>
      <c r="L1422" s="14"/>
      <c r="M1422" s="14"/>
      <c r="N1422" s="14"/>
      <c r="O1422" s="14"/>
      <c r="P1422" s="14"/>
    </row>
    <row r="1423" hidden="1" spans="1:17">
      <c r="A1423" s="2" t="s">
        <v>565</v>
      </c>
      <c r="B1423" s="2" t="s">
        <v>716</v>
      </c>
      <c r="E1423" s="12" t="s">
        <v>19</v>
      </c>
      <c r="F1423" s="4" t="s">
        <v>229</v>
      </c>
      <c r="G1423" s="4" t="s">
        <v>21</v>
      </c>
      <c r="Q1423" s="4" t="s">
        <v>56</v>
      </c>
    </row>
    <row r="1424" hidden="1" spans="1:7">
      <c r="A1424" s="2" t="s">
        <v>565</v>
      </c>
      <c r="B1424" s="2" t="s">
        <v>716</v>
      </c>
      <c r="E1424" s="12" t="s">
        <v>19</v>
      </c>
      <c r="F1424" s="4" t="s">
        <v>93</v>
      </c>
      <c r="G1424" s="4" t="s">
        <v>21</v>
      </c>
    </row>
    <row r="1425" hidden="1" spans="1:7">
      <c r="A1425" s="2" t="s">
        <v>565</v>
      </c>
      <c r="B1425" s="2" t="s">
        <v>716</v>
      </c>
      <c r="E1425" s="12" t="s">
        <v>19</v>
      </c>
      <c r="F1425" s="4" t="s">
        <v>271</v>
      </c>
      <c r="G1425" s="4" t="s">
        <v>21</v>
      </c>
    </row>
    <row r="1426" hidden="1" spans="1:7">
      <c r="A1426" s="2" t="s">
        <v>565</v>
      </c>
      <c r="B1426" s="2" t="s">
        <v>716</v>
      </c>
      <c r="E1426" s="12" t="s">
        <v>19</v>
      </c>
      <c r="F1426" s="4" t="s">
        <v>577</v>
      </c>
      <c r="G1426" s="4" t="s">
        <v>21</v>
      </c>
    </row>
    <row r="1427" hidden="1" spans="1:17">
      <c r="A1427" s="2" t="s">
        <v>565</v>
      </c>
      <c r="B1427" s="2" t="s">
        <v>716</v>
      </c>
      <c r="E1427" s="12" t="s">
        <v>19</v>
      </c>
      <c r="F1427" s="4" t="s">
        <v>242</v>
      </c>
      <c r="G1427" s="4" t="s">
        <v>21</v>
      </c>
      <c r="Q1427" s="4" t="s">
        <v>56</v>
      </c>
    </row>
    <row r="1428" hidden="1" spans="1:7">
      <c r="A1428" s="2" t="s">
        <v>565</v>
      </c>
      <c r="B1428" s="2" t="s">
        <v>716</v>
      </c>
      <c r="E1428" s="12" t="s">
        <v>19</v>
      </c>
      <c r="F1428" s="4" t="s">
        <v>578</v>
      </c>
      <c r="G1428" s="4" t="s">
        <v>21</v>
      </c>
    </row>
    <row r="1429" hidden="1" spans="1:7">
      <c r="A1429" s="2" t="s">
        <v>565</v>
      </c>
      <c r="B1429" s="2" t="s">
        <v>716</v>
      </c>
      <c r="E1429" s="12" t="s">
        <v>19</v>
      </c>
      <c r="F1429" s="4" t="s">
        <v>33</v>
      </c>
      <c r="G1429" s="4" t="s">
        <v>21</v>
      </c>
    </row>
    <row r="1430" spans="1:16">
      <c r="A1430" s="2" t="s">
        <v>565</v>
      </c>
      <c r="B1430" s="2" t="s">
        <v>716</v>
      </c>
      <c r="E1430" s="12" t="s">
        <v>19</v>
      </c>
      <c r="F1430" s="4" t="s">
        <v>199</v>
      </c>
      <c r="G1430" s="4" t="s">
        <v>35</v>
      </c>
      <c r="H1430" s="14" t="s">
        <v>62</v>
      </c>
      <c r="I1430" s="14"/>
      <c r="J1430" s="14"/>
      <c r="K1430" s="14"/>
      <c r="L1430" s="14"/>
      <c r="M1430" s="14"/>
      <c r="N1430" s="14"/>
      <c r="O1430" s="14"/>
      <c r="P1430" s="14"/>
    </row>
    <row r="1431" hidden="1" spans="1:7">
      <c r="A1431" s="2" t="s">
        <v>565</v>
      </c>
      <c r="B1431" s="2" t="s">
        <v>716</v>
      </c>
      <c r="E1431" s="12" t="s">
        <v>19</v>
      </c>
      <c r="F1431" s="4" t="s">
        <v>156</v>
      </c>
      <c r="G1431" s="4" t="s">
        <v>21</v>
      </c>
    </row>
    <row r="1432" spans="1:8">
      <c r="A1432" s="2" t="s">
        <v>565</v>
      </c>
      <c r="B1432" s="2" t="s">
        <v>716</v>
      </c>
      <c r="E1432" s="12" t="s">
        <v>19</v>
      </c>
      <c r="F1432" s="4" t="s">
        <v>127</v>
      </c>
      <c r="G1432" s="4" t="s">
        <v>35</v>
      </c>
      <c r="H1432" s="4" t="s">
        <v>100</v>
      </c>
    </row>
    <row r="1433" hidden="1" spans="1:7">
      <c r="A1433" s="2" t="s">
        <v>565</v>
      </c>
      <c r="B1433" s="2" t="s">
        <v>716</v>
      </c>
      <c r="E1433" s="12" t="s">
        <v>19</v>
      </c>
      <c r="F1433" s="4" t="s">
        <v>60</v>
      </c>
      <c r="G1433" s="4" t="s">
        <v>21</v>
      </c>
    </row>
    <row r="1434" hidden="1" spans="1:7">
      <c r="A1434" s="2" t="s">
        <v>565</v>
      </c>
      <c r="B1434" s="2" t="s">
        <v>716</v>
      </c>
      <c r="E1434" s="12" t="s">
        <v>19</v>
      </c>
      <c r="F1434" s="4" t="s">
        <v>71</v>
      </c>
      <c r="G1434" s="4" t="s">
        <v>21</v>
      </c>
    </row>
    <row r="1435" hidden="1" spans="1:7">
      <c r="A1435" s="2" t="s">
        <v>565</v>
      </c>
      <c r="B1435" s="2" t="s">
        <v>716</v>
      </c>
      <c r="E1435" s="12" t="s">
        <v>19</v>
      </c>
      <c r="F1435" s="4" t="s">
        <v>87</v>
      </c>
      <c r="G1435" s="4" t="s">
        <v>21</v>
      </c>
    </row>
    <row r="1436" hidden="1" spans="1:7">
      <c r="A1436" s="2" t="s">
        <v>565</v>
      </c>
      <c r="B1436" s="2" t="s">
        <v>716</v>
      </c>
      <c r="E1436" s="12" t="s">
        <v>19</v>
      </c>
      <c r="F1436" s="4" t="s">
        <v>102</v>
      </c>
      <c r="G1436" s="4" t="s">
        <v>21</v>
      </c>
    </row>
    <row r="1437" hidden="1" spans="1:7">
      <c r="A1437" s="2" t="s">
        <v>565</v>
      </c>
      <c r="B1437" s="2" t="s">
        <v>716</v>
      </c>
      <c r="E1437" s="12" t="s">
        <v>19</v>
      </c>
      <c r="F1437" s="4" t="s">
        <v>103</v>
      </c>
      <c r="G1437" s="4" t="s">
        <v>21</v>
      </c>
    </row>
    <row r="1438" hidden="1" spans="1:7">
      <c r="A1438" s="2" t="s">
        <v>565</v>
      </c>
      <c r="B1438" s="2" t="s">
        <v>716</v>
      </c>
      <c r="E1438" s="12" t="s">
        <v>19</v>
      </c>
      <c r="F1438" s="4" t="s">
        <v>579</v>
      </c>
      <c r="G1438" s="4" t="s">
        <v>21</v>
      </c>
    </row>
    <row r="1439" hidden="1" spans="1:7">
      <c r="A1439" s="2" t="s">
        <v>565</v>
      </c>
      <c r="B1439" s="2" t="s">
        <v>716</v>
      </c>
      <c r="E1439" s="12" t="s">
        <v>19</v>
      </c>
      <c r="F1439" s="4" t="s">
        <v>121</v>
      </c>
      <c r="G1439" s="4" t="s">
        <v>21</v>
      </c>
    </row>
    <row r="1440" hidden="1" spans="1:7">
      <c r="A1440" s="2" t="s">
        <v>565</v>
      </c>
      <c r="B1440" s="2" t="s">
        <v>716</v>
      </c>
      <c r="E1440" s="12" t="s">
        <v>19</v>
      </c>
      <c r="F1440" s="4" t="s">
        <v>580</v>
      </c>
      <c r="G1440" s="4" t="s">
        <v>21</v>
      </c>
    </row>
    <row r="1441" hidden="1" spans="1:7">
      <c r="A1441" s="2" t="s">
        <v>565</v>
      </c>
      <c r="B1441" s="2" t="s">
        <v>716</v>
      </c>
      <c r="E1441" s="12" t="s">
        <v>19</v>
      </c>
      <c r="F1441" s="4" t="s">
        <v>143</v>
      </c>
      <c r="G1441" s="4" t="s">
        <v>21</v>
      </c>
    </row>
    <row r="1442" hidden="1" spans="1:7">
      <c r="A1442" s="2" t="s">
        <v>565</v>
      </c>
      <c r="B1442" s="2" t="s">
        <v>716</v>
      </c>
      <c r="E1442" s="12" t="s">
        <v>19</v>
      </c>
      <c r="F1442" s="4" t="s">
        <v>170</v>
      </c>
      <c r="G1442" s="4" t="s">
        <v>21</v>
      </c>
    </row>
    <row r="1443" hidden="1" spans="1:7">
      <c r="A1443" s="2" t="s">
        <v>565</v>
      </c>
      <c r="B1443" s="2" t="s">
        <v>716</v>
      </c>
      <c r="E1443" s="12" t="s">
        <v>19</v>
      </c>
      <c r="F1443" s="4" t="s">
        <v>225</v>
      </c>
      <c r="G1443" s="4" t="s">
        <v>21</v>
      </c>
    </row>
    <row r="1444" hidden="1" spans="1:7">
      <c r="A1444" s="2" t="s">
        <v>565</v>
      </c>
      <c r="B1444" s="2" t="s">
        <v>716</v>
      </c>
      <c r="E1444" s="12" t="s">
        <v>19</v>
      </c>
      <c r="F1444" s="4" t="s">
        <v>357</v>
      </c>
      <c r="G1444" s="4" t="s">
        <v>21</v>
      </c>
    </row>
    <row r="1445" hidden="1" spans="1:7">
      <c r="A1445" s="2" t="s">
        <v>565</v>
      </c>
      <c r="B1445" s="2" t="s">
        <v>716</v>
      </c>
      <c r="E1445" s="12" t="s">
        <v>19</v>
      </c>
      <c r="F1445" s="4" t="s">
        <v>256</v>
      </c>
      <c r="G1445" s="4" t="s">
        <v>21</v>
      </c>
    </row>
    <row r="1446" hidden="1" spans="1:7">
      <c r="A1446" s="2" t="s">
        <v>565</v>
      </c>
      <c r="B1446" s="2" t="s">
        <v>716</v>
      </c>
      <c r="E1446" s="12" t="s">
        <v>19</v>
      </c>
      <c r="F1446" s="4" t="s">
        <v>289</v>
      </c>
      <c r="G1446" s="4" t="s">
        <v>21</v>
      </c>
    </row>
    <row r="1447" hidden="1" spans="1:7">
      <c r="A1447" s="2" t="s">
        <v>565</v>
      </c>
      <c r="B1447" s="2" t="s">
        <v>716</v>
      </c>
      <c r="E1447" s="12" t="s">
        <v>19</v>
      </c>
      <c r="F1447" s="4" t="s">
        <v>581</v>
      </c>
      <c r="G1447" s="4" t="s">
        <v>21</v>
      </c>
    </row>
    <row r="1448" spans="1:16">
      <c r="A1448" s="2" t="s">
        <v>565</v>
      </c>
      <c r="B1448" s="2" t="s">
        <v>716</v>
      </c>
      <c r="E1448" s="12" t="s">
        <v>19</v>
      </c>
      <c r="F1448" s="4" t="s">
        <v>294</v>
      </c>
      <c r="G1448" s="4" t="s">
        <v>35</v>
      </c>
      <c r="H1448" s="14" t="s">
        <v>36</v>
      </c>
      <c r="I1448" s="14"/>
      <c r="J1448" s="14"/>
      <c r="K1448" s="14"/>
      <c r="L1448" s="14"/>
      <c r="M1448" s="14"/>
      <c r="N1448" s="14"/>
      <c r="O1448" s="14"/>
      <c r="P1448" s="14"/>
    </row>
    <row r="1449" hidden="1" spans="1:7">
      <c r="A1449" s="2" t="s">
        <v>565</v>
      </c>
      <c r="B1449" s="2" t="s">
        <v>716</v>
      </c>
      <c r="E1449" s="12" t="s">
        <v>19</v>
      </c>
      <c r="F1449" s="4" t="s">
        <v>273</v>
      </c>
      <c r="G1449" s="4" t="s">
        <v>21</v>
      </c>
    </row>
    <row r="1450" hidden="1" spans="1:7">
      <c r="A1450" s="2" t="s">
        <v>565</v>
      </c>
      <c r="B1450" s="2" t="s">
        <v>716</v>
      </c>
      <c r="E1450" s="12" t="s">
        <v>19</v>
      </c>
      <c r="F1450" s="4" t="s">
        <v>308</v>
      </c>
      <c r="G1450" s="4" t="s">
        <v>21</v>
      </c>
    </row>
    <row r="1451" hidden="1" spans="1:7">
      <c r="A1451" s="2" t="s">
        <v>565</v>
      </c>
      <c r="B1451" s="2" t="s">
        <v>716</v>
      </c>
      <c r="E1451" s="12" t="s">
        <v>19</v>
      </c>
      <c r="F1451" s="4" t="s">
        <v>315</v>
      </c>
      <c r="G1451" s="4" t="s">
        <v>21</v>
      </c>
    </row>
    <row r="1452" hidden="1" spans="1:7">
      <c r="A1452" s="2" t="s">
        <v>565</v>
      </c>
      <c r="B1452" s="2" t="s">
        <v>716</v>
      </c>
      <c r="E1452" s="12" t="s">
        <v>19</v>
      </c>
      <c r="F1452" s="4" t="s">
        <v>322</v>
      </c>
      <c r="G1452" s="4" t="s">
        <v>21</v>
      </c>
    </row>
    <row r="1453" hidden="1" spans="1:7">
      <c r="A1453" s="2" t="s">
        <v>565</v>
      </c>
      <c r="B1453" s="2" t="s">
        <v>716</v>
      </c>
      <c r="E1453" s="12" t="s">
        <v>19</v>
      </c>
      <c r="F1453" s="4" t="s">
        <v>324</v>
      </c>
      <c r="G1453" s="4" t="s">
        <v>21</v>
      </c>
    </row>
    <row r="1454" hidden="1" spans="1:7">
      <c r="A1454" s="2" t="s">
        <v>565</v>
      </c>
      <c r="B1454" s="2" t="s">
        <v>716</v>
      </c>
      <c r="E1454" s="12" t="s">
        <v>19</v>
      </c>
      <c r="F1454" s="4" t="s">
        <v>329</v>
      </c>
      <c r="G1454" s="4" t="s">
        <v>21</v>
      </c>
    </row>
    <row r="1455" hidden="1" spans="1:7">
      <c r="A1455" s="2" t="s">
        <v>565</v>
      </c>
      <c r="B1455" s="2" t="s">
        <v>716</v>
      </c>
      <c r="E1455" s="12" t="s">
        <v>19</v>
      </c>
      <c r="F1455" s="4" t="s">
        <v>332</v>
      </c>
      <c r="G1455" s="4" t="s">
        <v>21</v>
      </c>
    </row>
    <row r="1456" spans="1:16">
      <c r="A1456" s="2" t="s">
        <v>565</v>
      </c>
      <c r="B1456" s="2" t="s">
        <v>716</v>
      </c>
      <c r="E1456" s="12" t="s">
        <v>19</v>
      </c>
      <c r="F1456" s="4" t="s">
        <v>334</v>
      </c>
      <c r="G1456" s="4" t="s">
        <v>35</v>
      </c>
      <c r="H1456" s="14" t="s">
        <v>36</v>
      </c>
      <c r="I1456" s="14"/>
      <c r="J1456" s="14"/>
      <c r="K1456" s="14"/>
      <c r="L1456" s="14"/>
      <c r="M1456" s="14"/>
      <c r="N1456" s="14"/>
      <c r="O1456" s="14"/>
      <c r="P1456" s="14"/>
    </row>
    <row r="1457" hidden="1" spans="1:7">
      <c r="A1457" s="2" t="s">
        <v>565</v>
      </c>
      <c r="B1457" s="2" t="s">
        <v>716</v>
      </c>
      <c r="E1457" s="12" t="s">
        <v>19</v>
      </c>
      <c r="F1457" s="4" t="s">
        <v>582</v>
      </c>
      <c r="G1457" s="4" t="s">
        <v>21</v>
      </c>
    </row>
    <row r="1458" spans="1:16">
      <c r="A1458" s="2" t="s">
        <v>565</v>
      </c>
      <c r="B1458" s="2" t="s">
        <v>716</v>
      </c>
      <c r="E1458" s="12" t="s">
        <v>19</v>
      </c>
      <c r="F1458" s="4" t="s">
        <v>583</v>
      </c>
      <c r="G1458" s="4" t="s">
        <v>35</v>
      </c>
      <c r="H1458" s="14" t="s">
        <v>36</v>
      </c>
      <c r="I1458" s="14"/>
      <c r="J1458" s="14"/>
      <c r="K1458" s="14"/>
      <c r="L1458" s="14"/>
      <c r="M1458" s="14"/>
      <c r="N1458" s="14"/>
      <c r="O1458" s="14"/>
      <c r="P1458" s="14"/>
    </row>
    <row r="1459" spans="1:16">
      <c r="A1459" s="2" t="s">
        <v>565</v>
      </c>
      <c r="B1459" s="2" t="s">
        <v>716</v>
      </c>
      <c r="E1459" s="12" t="s">
        <v>19</v>
      </c>
      <c r="F1459" s="4" t="s">
        <v>101</v>
      </c>
      <c r="G1459" s="4" t="s">
        <v>35</v>
      </c>
      <c r="H1459" s="14" t="s">
        <v>36</v>
      </c>
      <c r="I1459" s="14"/>
      <c r="J1459" s="14"/>
      <c r="K1459" s="14"/>
      <c r="L1459" s="14"/>
      <c r="M1459" s="14"/>
      <c r="N1459" s="14"/>
      <c r="O1459" s="14"/>
      <c r="P1459" s="14"/>
    </row>
    <row r="1460" hidden="1" spans="1:7">
      <c r="A1460" s="2" t="s">
        <v>565</v>
      </c>
      <c r="B1460" s="2" t="s">
        <v>716</v>
      </c>
      <c r="E1460" s="12" t="s">
        <v>19</v>
      </c>
      <c r="F1460" s="4" t="s">
        <v>134</v>
      </c>
      <c r="G1460" s="4" t="s">
        <v>21</v>
      </c>
    </row>
    <row r="1461" spans="1:16">
      <c r="A1461" s="2" t="s">
        <v>565</v>
      </c>
      <c r="B1461" s="2" t="s">
        <v>716</v>
      </c>
      <c r="E1461" s="12" t="s">
        <v>19</v>
      </c>
      <c r="F1461" s="4" t="s">
        <v>325</v>
      </c>
      <c r="G1461" s="4" t="s">
        <v>35</v>
      </c>
      <c r="H1461" s="14" t="s">
        <v>36</v>
      </c>
      <c r="I1461" s="14"/>
      <c r="J1461" s="14"/>
      <c r="K1461" s="14"/>
      <c r="L1461" s="14"/>
      <c r="M1461" s="14"/>
      <c r="N1461" s="14"/>
      <c r="O1461" s="14"/>
      <c r="P1461" s="14"/>
    </row>
    <row r="1462" spans="1:16">
      <c r="A1462" s="2" t="s">
        <v>565</v>
      </c>
      <c r="B1462" s="2" t="s">
        <v>716</v>
      </c>
      <c r="E1462" s="12" t="s">
        <v>19</v>
      </c>
      <c r="F1462" s="4" t="s">
        <v>584</v>
      </c>
      <c r="G1462" s="4" t="s">
        <v>35</v>
      </c>
      <c r="H1462" s="14" t="s">
        <v>36</v>
      </c>
      <c r="I1462" s="14"/>
      <c r="J1462" s="14"/>
      <c r="K1462" s="14"/>
      <c r="L1462" s="14"/>
      <c r="M1462" s="14"/>
      <c r="N1462" s="14"/>
      <c r="O1462" s="14"/>
      <c r="P1462" s="14"/>
    </row>
    <row r="1463" spans="1:16">
      <c r="A1463" s="2" t="s">
        <v>565</v>
      </c>
      <c r="B1463" s="2" t="s">
        <v>716</v>
      </c>
      <c r="E1463" s="12" t="s">
        <v>19</v>
      </c>
      <c r="F1463" s="4" t="s">
        <v>73</v>
      </c>
      <c r="G1463" s="4" t="s">
        <v>35</v>
      </c>
      <c r="H1463" s="14" t="s">
        <v>36</v>
      </c>
      <c r="I1463" s="14"/>
      <c r="J1463" s="14"/>
      <c r="K1463" s="14"/>
      <c r="L1463" s="14"/>
      <c r="M1463" s="14"/>
      <c r="N1463" s="14"/>
      <c r="O1463" s="14"/>
      <c r="P1463" s="14"/>
    </row>
    <row r="1464" spans="1:16">
      <c r="A1464" s="2" t="s">
        <v>565</v>
      </c>
      <c r="B1464" s="2" t="s">
        <v>716</v>
      </c>
      <c r="E1464" s="12" t="s">
        <v>19</v>
      </c>
      <c r="F1464" s="4" t="s">
        <v>284</v>
      </c>
      <c r="G1464" s="4" t="s">
        <v>35</v>
      </c>
      <c r="H1464" s="14" t="s">
        <v>36</v>
      </c>
      <c r="I1464" s="14"/>
      <c r="J1464" s="14"/>
      <c r="K1464" s="14"/>
      <c r="L1464" s="14"/>
      <c r="M1464" s="14"/>
      <c r="N1464" s="14"/>
      <c r="O1464" s="14"/>
      <c r="P1464" s="14"/>
    </row>
    <row r="1465" hidden="1" spans="1:7">
      <c r="A1465" s="2" t="s">
        <v>565</v>
      </c>
      <c r="B1465" s="2" t="s">
        <v>716</v>
      </c>
      <c r="E1465" s="12" t="s">
        <v>19</v>
      </c>
      <c r="F1465" s="4" t="s">
        <v>585</v>
      </c>
      <c r="G1465" s="4" t="s">
        <v>21</v>
      </c>
    </row>
    <row r="1466" spans="1:8">
      <c r="A1466" s="2" t="s">
        <v>565</v>
      </c>
      <c r="B1466" s="2" t="s">
        <v>716</v>
      </c>
      <c r="E1466" s="12" t="s">
        <v>19</v>
      </c>
      <c r="F1466" s="4" t="s">
        <v>586</v>
      </c>
      <c r="G1466" s="4" t="s">
        <v>35</v>
      </c>
      <c r="H1466" s="4" t="s">
        <v>587</v>
      </c>
    </row>
    <row r="1467" hidden="1" spans="1:7">
      <c r="A1467" s="2" t="s">
        <v>565</v>
      </c>
      <c r="B1467" s="2" t="s">
        <v>716</v>
      </c>
      <c r="E1467" s="12" t="s">
        <v>19</v>
      </c>
      <c r="F1467" s="4" t="s">
        <v>72</v>
      </c>
      <c r="G1467" s="4" t="s">
        <v>21</v>
      </c>
    </row>
    <row r="1468" hidden="1" spans="1:7">
      <c r="A1468" s="2" t="s">
        <v>565</v>
      </c>
      <c r="B1468" s="2" t="s">
        <v>716</v>
      </c>
      <c r="E1468" s="12" t="s">
        <v>19</v>
      </c>
      <c r="F1468" s="4" t="s">
        <v>316</v>
      </c>
      <c r="G1468" s="4" t="s">
        <v>21</v>
      </c>
    </row>
    <row r="1469" hidden="1" spans="1:7">
      <c r="A1469" s="2" t="s">
        <v>565</v>
      </c>
      <c r="B1469" s="2" t="s">
        <v>716</v>
      </c>
      <c r="E1469" s="12" t="s">
        <v>19</v>
      </c>
      <c r="F1469" s="4" t="s">
        <v>588</v>
      </c>
      <c r="G1469" s="4" t="s">
        <v>21</v>
      </c>
    </row>
    <row r="1470" hidden="1" spans="1:7">
      <c r="A1470" s="2" t="s">
        <v>565</v>
      </c>
      <c r="B1470" s="2" t="s">
        <v>716</v>
      </c>
      <c r="E1470" s="12" t="s">
        <v>19</v>
      </c>
      <c r="F1470" s="4" t="s">
        <v>589</v>
      </c>
      <c r="G1470" s="4" t="s">
        <v>21</v>
      </c>
    </row>
    <row r="1471" hidden="1" spans="1:7">
      <c r="A1471" s="2" t="s">
        <v>565</v>
      </c>
      <c r="B1471" s="2" t="s">
        <v>716</v>
      </c>
      <c r="E1471" s="12" t="s">
        <v>19</v>
      </c>
      <c r="F1471" s="4" t="s">
        <v>302</v>
      </c>
      <c r="G1471" s="4" t="s">
        <v>21</v>
      </c>
    </row>
    <row r="1472" hidden="1" spans="1:7">
      <c r="A1472" s="2" t="s">
        <v>565</v>
      </c>
      <c r="B1472" s="2" t="s">
        <v>716</v>
      </c>
      <c r="E1472" s="12" t="s">
        <v>19</v>
      </c>
      <c r="F1472" s="4" t="s">
        <v>269</v>
      </c>
      <c r="G1472" s="4" t="s">
        <v>21</v>
      </c>
    </row>
    <row r="1473" spans="1:16">
      <c r="A1473" s="2" t="s">
        <v>565</v>
      </c>
      <c r="B1473" s="2" t="s">
        <v>716</v>
      </c>
      <c r="E1473" s="12" t="s">
        <v>19</v>
      </c>
      <c r="F1473" s="4" t="s">
        <v>590</v>
      </c>
      <c r="G1473" s="4" t="s">
        <v>35</v>
      </c>
      <c r="H1473" s="14" t="s">
        <v>36</v>
      </c>
      <c r="I1473" s="14"/>
      <c r="J1473" s="14"/>
      <c r="K1473" s="14"/>
      <c r="L1473" s="14"/>
      <c r="M1473" s="14"/>
      <c r="N1473" s="14"/>
      <c r="O1473" s="14"/>
      <c r="P1473" s="14"/>
    </row>
    <row r="1474" hidden="1" spans="1:7">
      <c r="A1474" s="2" t="s">
        <v>565</v>
      </c>
      <c r="B1474" s="2" t="s">
        <v>716</v>
      </c>
      <c r="E1474" s="12" t="s">
        <v>19</v>
      </c>
      <c r="F1474" s="4" t="s">
        <v>185</v>
      </c>
      <c r="G1474" s="4" t="s">
        <v>21</v>
      </c>
    </row>
    <row r="1475" spans="1:8">
      <c r="A1475" s="2" t="s">
        <v>565</v>
      </c>
      <c r="B1475" s="2" t="s">
        <v>716</v>
      </c>
      <c r="E1475" s="12" t="s">
        <v>19</v>
      </c>
      <c r="F1475" s="4" t="s">
        <v>591</v>
      </c>
      <c r="G1475" s="4" t="s">
        <v>35</v>
      </c>
      <c r="H1475" s="4" t="s">
        <v>592</v>
      </c>
    </row>
    <row r="1476" hidden="1" spans="1:7">
      <c r="A1476" s="2" t="s">
        <v>565</v>
      </c>
      <c r="B1476" s="2" t="s">
        <v>716</v>
      </c>
      <c r="E1476" s="12" t="s">
        <v>19</v>
      </c>
      <c r="F1476" s="4" t="s">
        <v>593</v>
      </c>
      <c r="G1476" s="4" t="s">
        <v>21</v>
      </c>
    </row>
    <row r="1477" hidden="1" spans="1:7">
      <c r="A1477" s="2" t="s">
        <v>565</v>
      </c>
      <c r="B1477" s="2" t="s">
        <v>716</v>
      </c>
      <c r="E1477" s="12" t="s">
        <v>19</v>
      </c>
      <c r="F1477" s="4" t="s">
        <v>594</v>
      </c>
      <c r="G1477" s="4" t="s">
        <v>21</v>
      </c>
    </row>
    <row r="1478" hidden="1" spans="1:7">
      <c r="A1478" s="2" t="s">
        <v>565</v>
      </c>
      <c r="B1478" s="2" t="s">
        <v>716</v>
      </c>
      <c r="E1478" s="12" t="s">
        <v>19</v>
      </c>
      <c r="F1478" s="4" t="s">
        <v>59</v>
      </c>
      <c r="G1478" s="4" t="s">
        <v>21</v>
      </c>
    </row>
    <row r="1479" hidden="1" spans="1:7">
      <c r="A1479" s="2" t="s">
        <v>565</v>
      </c>
      <c r="B1479" s="2" t="s">
        <v>716</v>
      </c>
      <c r="E1479" s="12" t="s">
        <v>19</v>
      </c>
      <c r="F1479" s="4" t="s">
        <v>299</v>
      </c>
      <c r="G1479" s="4" t="s">
        <v>21</v>
      </c>
    </row>
    <row r="1480" spans="1:16">
      <c r="A1480" s="2" t="s">
        <v>565</v>
      </c>
      <c r="B1480" s="2" t="s">
        <v>716</v>
      </c>
      <c r="E1480" s="12" t="s">
        <v>19</v>
      </c>
      <c r="F1480" s="4" t="s">
        <v>58</v>
      </c>
      <c r="G1480" s="4" t="s">
        <v>35</v>
      </c>
      <c r="H1480" s="14" t="s">
        <v>36</v>
      </c>
      <c r="I1480" s="14"/>
      <c r="J1480" s="14"/>
      <c r="K1480" s="14"/>
      <c r="L1480" s="14"/>
      <c r="M1480" s="14"/>
      <c r="N1480" s="14"/>
      <c r="O1480" s="14"/>
      <c r="P1480" s="14"/>
    </row>
    <row r="1481" hidden="1" spans="1:7">
      <c r="A1481" s="2" t="s">
        <v>565</v>
      </c>
      <c r="B1481" s="2" t="s">
        <v>716</v>
      </c>
      <c r="E1481" s="12" t="s">
        <v>19</v>
      </c>
      <c r="F1481" s="4" t="s">
        <v>244</v>
      </c>
      <c r="G1481" s="4" t="s">
        <v>21</v>
      </c>
    </row>
    <row r="1482" hidden="1" spans="1:7">
      <c r="A1482" s="2" t="s">
        <v>565</v>
      </c>
      <c r="B1482" s="2" t="s">
        <v>716</v>
      </c>
      <c r="E1482" s="12" t="s">
        <v>19</v>
      </c>
      <c r="F1482" s="4" t="s">
        <v>173</v>
      </c>
      <c r="G1482" s="4" t="s">
        <v>21</v>
      </c>
    </row>
    <row r="1483" hidden="1" spans="1:7">
      <c r="A1483" s="2" t="s">
        <v>565</v>
      </c>
      <c r="B1483" s="2" t="s">
        <v>716</v>
      </c>
      <c r="E1483" s="12" t="s">
        <v>19</v>
      </c>
      <c r="F1483" s="4" t="s">
        <v>595</v>
      </c>
      <c r="G1483" s="4" t="s">
        <v>21</v>
      </c>
    </row>
    <row r="1484" hidden="1" spans="1:7">
      <c r="A1484" s="2" t="s">
        <v>565</v>
      </c>
      <c r="B1484" s="2" t="s">
        <v>716</v>
      </c>
      <c r="E1484" s="12" t="s">
        <v>19</v>
      </c>
      <c r="F1484" s="4" t="s">
        <v>596</v>
      </c>
      <c r="G1484" s="4" t="s">
        <v>21</v>
      </c>
    </row>
    <row r="1485" hidden="1" spans="1:7">
      <c r="A1485" s="2" t="s">
        <v>565</v>
      </c>
      <c r="B1485" s="2" t="s">
        <v>716</v>
      </c>
      <c r="E1485" s="12" t="s">
        <v>19</v>
      </c>
      <c r="F1485" s="4" t="s">
        <v>597</v>
      </c>
      <c r="G1485" s="4" t="s">
        <v>21</v>
      </c>
    </row>
    <row r="1486" hidden="1" spans="1:7">
      <c r="A1486" s="2" t="s">
        <v>565</v>
      </c>
      <c r="B1486" s="2" t="s">
        <v>716</v>
      </c>
      <c r="E1486" s="12" t="s">
        <v>19</v>
      </c>
      <c r="F1486" s="4" t="s">
        <v>598</v>
      </c>
      <c r="G1486" s="4" t="s">
        <v>21</v>
      </c>
    </row>
    <row r="1487" hidden="1" spans="1:7">
      <c r="A1487" s="2" t="s">
        <v>565</v>
      </c>
      <c r="B1487" s="2" t="s">
        <v>716</v>
      </c>
      <c r="E1487" s="12" t="s">
        <v>19</v>
      </c>
      <c r="F1487" s="4" t="s">
        <v>599</v>
      </c>
      <c r="G1487" s="4" t="s">
        <v>21</v>
      </c>
    </row>
    <row r="1488" hidden="1" spans="1:7">
      <c r="A1488" s="2" t="s">
        <v>565</v>
      </c>
      <c r="B1488" s="2" t="s">
        <v>716</v>
      </c>
      <c r="E1488" s="12" t="s">
        <v>19</v>
      </c>
      <c r="F1488" s="4" t="s">
        <v>600</v>
      </c>
      <c r="G1488" s="4" t="s">
        <v>21</v>
      </c>
    </row>
    <row r="1489" hidden="1" spans="1:7">
      <c r="A1489" s="2" t="s">
        <v>565</v>
      </c>
      <c r="B1489" s="2" t="s">
        <v>716</v>
      </c>
      <c r="E1489" s="12" t="s">
        <v>19</v>
      </c>
      <c r="F1489" s="4" t="s">
        <v>601</v>
      </c>
      <c r="G1489" s="4" t="s">
        <v>21</v>
      </c>
    </row>
    <row r="1490" hidden="1" spans="1:7">
      <c r="A1490" s="2" t="s">
        <v>565</v>
      </c>
      <c r="B1490" s="2" t="s">
        <v>716</v>
      </c>
      <c r="E1490" s="12" t="s">
        <v>19</v>
      </c>
      <c r="F1490" s="4" t="s">
        <v>65</v>
      </c>
      <c r="G1490" s="4" t="s">
        <v>21</v>
      </c>
    </row>
    <row r="1491" hidden="1" spans="1:7">
      <c r="A1491" s="2" t="s">
        <v>565</v>
      </c>
      <c r="B1491" s="2" t="s">
        <v>716</v>
      </c>
      <c r="E1491" s="12" t="s">
        <v>19</v>
      </c>
      <c r="F1491" s="4" t="s">
        <v>602</v>
      </c>
      <c r="G1491" s="4" t="s">
        <v>21</v>
      </c>
    </row>
    <row r="1492" hidden="1" spans="1:7">
      <c r="A1492" s="2" t="s">
        <v>565</v>
      </c>
      <c r="B1492" s="2" t="s">
        <v>716</v>
      </c>
      <c r="E1492" s="12" t="s">
        <v>19</v>
      </c>
      <c r="F1492" s="4" t="s">
        <v>603</v>
      </c>
      <c r="G1492" s="4" t="s">
        <v>21</v>
      </c>
    </row>
    <row r="1493" spans="1:8">
      <c r="A1493" s="2" t="s">
        <v>565</v>
      </c>
      <c r="B1493" s="2" t="s">
        <v>716</v>
      </c>
      <c r="E1493" s="12" t="s">
        <v>19</v>
      </c>
      <c r="F1493" s="4" t="s">
        <v>604</v>
      </c>
      <c r="G1493" s="4" t="s">
        <v>35</v>
      </c>
      <c r="H1493" s="4" t="s">
        <v>113</v>
      </c>
    </row>
    <row r="1494" hidden="1" spans="1:7">
      <c r="A1494" s="2" t="s">
        <v>565</v>
      </c>
      <c r="B1494" s="2" t="s">
        <v>716</v>
      </c>
      <c r="E1494" s="12" t="s">
        <v>19</v>
      </c>
      <c r="F1494" s="4" t="s">
        <v>605</v>
      </c>
      <c r="G1494" s="4" t="s">
        <v>21</v>
      </c>
    </row>
    <row r="1495" hidden="1" spans="1:7">
      <c r="A1495" s="2" t="s">
        <v>565</v>
      </c>
      <c r="B1495" s="2" t="s">
        <v>716</v>
      </c>
      <c r="E1495" s="12" t="s">
        <v>19</v>
      </c>
      <c r="F1495" s="4" t="s">
        <v>606</v>
      </c>
      <c r="G1495" s="4" t="s">
        <v>21</v>
      </c>
    </row>
    <row r="1496" hidden="1" spans="1:7">
      <c r="A1496" s="2" t="s">
        <v>565</v>
      </c>
      <c r="B1496" s="2" t="s">
        <v>716</v>
      </c>
      <c r="E1496" s="12" t="s">
        <v>19</v>
      </c>
      <c r="F1496" s="4" t="s">
        <v>125</v>
      </c>
      <c r="G1496" s="4" t="s">
        <v>21</v>
      </c>
    </row>
    <row r="1497" hidden="1" spans="1:7">
      <c r="A1497" s="2" t="s">
        <v>565</v>
      </c>
      <c r="B1497" s="2" t="s">
        <v>716</v>
      </c>
      <c r="E1497" s="12" t="s">
        <v>19</v>
      </c>
      <c r="F1497" s="4" t="s">
        <v>240</v>
      </c>
      <c r="G1497" s="4" t="s">
        <v>21</v>
      </c>
    </row>
    <row r="1498" spans="1:8">
      <c r="A1498" s="2" t="s">
        <v>565</v>
      </c>
      <c r="B1498" s="2" t="s">
        <v>716</v>
      </c>
      <c r="E1498" s="12" t="s">
        <v>19</v>
      </c>
      <c r="F1498" s="4" t="s">
        <v>137</v>
      </c>
      <c r="G1498" s="4" t="s">
        <v>35</v>
      </c>
      <c r="H1498" s="4" t="s">
        <v>113</v>
      </c>
    </row>
    <row r="1499" hidden="1" spans="1:7">
      <c r="A1499" s="2" t="s">
        <v>565</v>
      </c>
      <c r="B1499" s="2" t="s">
        <v>716</v>
      </c>
      <c r="E1499" s="12" t="s">
        <v>19</v>
      </c>
      <c r="F1499" s="4" t="s">
        <v>66</v>
      </c>
      <c r="G1499" s="4" t="s">
        <v>21</v>
      </c>
    </row>
    <row r="1500" spans="1:8">
      <c r="A1500" s="2" t="s">
        <v>565</v>
      </c>
      <c r="B1500" s="2" t="s">
        <v>716</v>
      </c>
      <c r="E1500" s="12" t="s">
        <v>19</v>
      </c>
      <c r="F1500" s="4" t="s">
        <v>607</v>
      </c>
      <c r="G1500" s="4" t="s">
        <v>35</v>
      </c>
      <c r="H1500" s="4" t="s">
        <v>191</v>
      </c>
    </row>
    <row r="1501" spans="1:8">
      <c r="A1501" s="2" t="s">
        <v>565</v>
      </c>
      <c r="B1501" s="2" t="s">
        <v>716</v>
      </c>
      <c r="E1501" s="12" t="s">
        <v>19</v>
      </c>
      <c r="F1501" s="4" t="s">
        <v>608</v>
      </c>
      <c r="G1501" s="4" t="s">
        <v>35</v>
      </c>
      <c r="H1501" s="4" t="s">
        <v>191</v>
      </c>
    </row>
    <row r="1502" spans="1:16">
      <c r="A1502" s="2" t="s">
        <v>565</v>
      </c>
      <c r="B1502" s="2" t="s">
        <v>716</v>
      </c>
      <c r="E1502" s="12" t="s">
        <v>19</v>
      </c>
      <c r="F1502" s="4" t="s">
        <v>609</v>
      </c>
      <c r="G1502" s="4" t="s">
        <v>35</v>
      </c>
      <c r="H1502" s="14" t="s">
        <v>36</v>
      </c>
      <c r="I1502" s="14"/>
      <c r="J1502" s="14"/>
      <c r="K1502" s="14"/>
      <c r="L1502" s="14"/>
      <c r="M1502" s="14"/>
      <c r="N1502" s="14"/>
      <c r="O1502" s="14"/>
      <c r="P1502" s="14"/>
    </row>
    <row r="1503" spans="1:16">
      <c r="A1503" s="2" t="s">
        <v>565</v>
      </c>
      <c r="B1503" s="2" t="s">
        <v>716</v>
      </c>
      <c r="E1503" s="12" t="s">
        <v>19</v>
      </c>
      <c r="F1503" s="4" t="s">
        <v>212</v>
      </c>
      <c r="G1503" s="4" t="s">
        <v>35</v>
      </c>
      <c r="H1503" s="14" t="s">
        <v>36</v>
      </c>
      <c r="I1503" s="14"/>
      <c r="J1503" s="14"/>
      <c r="K1503" s="14"/>
      <c r="L1503" s="14"/>
      <c r="M1503" s="14"/>
      <c r="N1503" s="14"/>
      <c r="O1503" s="14"/>
      <c r="P1503" s="14"/>
    </row>
    <row r="1504" spans="1:16">
      <c r="A1504" s="2" t="s">
        <v>565</v>
      </c>
      <c r="B1504" s="2" t="s">
        <v>716</v>
      </c>
      <c r="E1504" s="12" t="s">
        <v>19</v>
      </c>
      <c r="F1504" s="4" t="s">
        <v>192</v>
      </c>
      <c r="G1504" s="4" t="s">
        <v>35</v>
      </c>
      <c r="H1504" s="14" t="s">
        <v>36</v>
      </c>
      <c r="I1504" s="14"/>
      <c r="J1504" s="14"/>
      <c r="K1504" s="14"/>
      <c r="L1504" s="14"/>
      <c r="M1504" s="14"/>
      <c r="N1504" s="14"/>
      <c r="O1504" s="14"/>
      <c r="P1504" s="14"/>
    </row>
    <row r="1505" spans="1:16">
      <c r="A1505" s="2" t="s">
        <v>565</v>
      </c>
      <c r="B1505" s="2" t="s">
        <v>716</v>
      </c>
      <c r="E1505" s="12" t="s">
        <v>19</v>
      </c>
      <c r="F1505" s="4" t="s">
        <v>327</v>
      </c>
      <c r="G1505" s="4" t="s">
        <v>35</v>
      </c>
      <c r="H1505" s="14" t="s">
        <v>36</v>
      </c>
      <c r="I1505" s="14"/>
      <c r="J1505" s="14"/>
      <c r="K1505" s="14"/>
      <c r="L1505" s="14"/>
      <c r="M1505" s="14"/>
      <c r="N1505" s="14"/>
      <c r="O1505" s="14"/>
      <c r="P1505" s="14"/>
    </row>
    <row r="1506" hidden="1" spans="1:7">
      <c r="A1506" s="2" t="s">
        <v>565</v>
      </c>
      <c r="B1506" s="2" t="s">
        <v>716</v>
      </c>
      <c r="E1506" s="12" t="s">
        <v>19</v>
      </c>
      <c r="F1506" s="4" t="s">
        <v>228</v>
      </c>
      <c r="G1506" s="4" t="s">
        <v>21</v>
      </c>
    </row>
    <row r="1507" hidden="1" spans="1:7">
      <c r="A1507" s="2" t="s">
        <v>565</v>
      </c>
      <c r="B1507" s="2" t="s">
        <v>716</v>
      </c>
      <c r="E1507" s="12" t="s">
        <v>19</v>
      </c>
      <c r="F1507" s="4" t="s">
        <v>306</v>
      </c>
      <c r="G1507" s="4" t="s">
        <v>21</v>
      </c>
    </row>
    <row r="1508" hidden="1" spans="1:7">
      <c r="A1508" s="2" t="s">
        <v>565</v>
      </c>
      <c r="B1508" s="2" t="s">
        <v>716</v>
      </c>
      <c r="E1508" s="12" t="s">
        <v>19</v>
      </c>
      <c r="F1508" s="4" t="s">
        <v>328</v>
      </c>
      <c r="G1508" s="4" t="s">
        <v>21</v>
      </c>
    </row>
    <row r="1509" hidden="1" spans="1:7">
      <c r="A1509" s="2" t="s">
        <v>565</v>
      </c>
      <c r="B1509" s="2" t="s">
        <v>716</v>
      </c>
      <c r="E1509" s="12" t="s">
        <v>19</v>
      </c>
      <c r="F1509" s="4" t="s">
        <v>231</v>
      </c>
      <c r="G1509" s="4" t="s">
        <v>21</v>
      </c>
    </row>
    <row r="1510" spans="1:16">
      <c r="A1510" s="2" t="s">
        <v>565</v>
      </c>
      <c r="B1510" s="2" t="s">
        <v>716</v>
      </c>
      <c r="E1510" s="12" t="s">
        <v>19</v>
      </c>
      <c r="F1510" s="4" t="s">
        <v>115</v>
      </c>
      <c r="G1510" s="4" t="s">
        <v>35</v>
      </c>
      <c r="H1510" s="14" t="s">
        <v>36</v>
      </c>
      <c r="I1510" s="14"/>
      <c r="J1510" s="14"/>
      <c r="K1510" s="14"/>
      <c r="L1510" s="14"/>
      <c r="M1510" s="14"/>
      <c r="N1510" s="14"/>
      <c r="O1510" s="14"/>
      <c r="P1510" s="14"/>
    </row>
    <row r="1511" hidden="1" spans="1:7">
      <c r="A1511" s="2" t="s">
        <v>565</v>
      </c>
      <c r="B1511" s="2" t="s">
        <v>716</v>
      </c>
      <c r="E1511" s="12" t="s">
        <v>19</v>
      </c>
      <c r="F1511" s="4" t="s">
        <v>610</v>
      </c>
      <c r="G1511" s="4" t="s">
        <v>21</v>
      </c>
    </row>
    <row r="1512" hidden="1" spans="1:7">
      <c r="A1512" s="2" t="s">
        <v>565</v>
      </c>
      <c r="B1512" s="2" t="s">
        <v>716</v>
      </c>
      <c r="E1512" s="12" t="s">
        <v>19</v>
      </c>
      <c r="F1512" s="4" t="s">
        <v>69</v>
      </c>
      <c r="G1512" s="4" t="s">
        <v>21</v>
      </c>
    </row>
    <row r="1513" hidden="1" spans="1:7">
      <c r="A1513" s="2" t="s">
        <v>565</v>
      </c>
      <c r="B1513" s="2" t="s">
        <v>716</v>
      </c>
      <c r="E1513" s="12" t="s">
        <v>19</v>
      </c>
      <c r="F1513" s="4" t="s">
        <v>122</v>
      </c>
      <c r="G1513" s="4" t="s">
        <v>21</v>
      </c>
    </row>
    <row r="1514" hidden="1" spans="1:7">
      <c r="A1514" s="2" t="s">
        <v>565</v>
      </c>
      <c r="B1514" s="2" t="s">
        <v>716</v>
      </c>
      <c r="E1514" s="12" t="s">
        <v>19</v>
      </c>
      <c r="F1514" s="4" t="s">
        <v>611</v>
      </c>
      <c r="G1514" s="4" t="s">
        <v>21</v>
      </c>
    </row>
    <row r="1515" hidden="1" spans="1:7">
      <c r="A1515" s="2" t="s">
        <v>565</v>
      </c>
      <c r="B1515" s="2" t="s">
        <v>716</v>
      </c>
      <c r="E1515" s="12" t="s">
        <v>19</v>
      </c>
      <c r="F1515" s="4" t="s">
        <v>83</v>
      </c>
      <c r="G1515" s="4" t="s">
        <v>21</v>
      </c>
    </row>
    <row r="1516" hidden="1" spans="1:7">
      <c r="A1516" s="2" t="s">
        <v>565</v>
      </c>
      <c r="B1516" s="2" t="s">
        <v>716</v>
      </c>
      <c r="E1516" s="12" t="s">
        <v>19</v>
      </c>
      <c r="F1516" s="4" t="s">
        <v>223</v>
      </c>
      <c r="G1516" s="4" t="s">
        <v>21</v>
      </c>
    </row>
    <row r="1517" hidden="1" spans="1:7">
      <c r="A1517" s="2" t="s">
        <v>565</v>
      </c>
      <c r="B1517" s="2" t="s">
        <v>716</v>
      </c>
      <c r="E1517" s="12" t="s">
        <v>19</v>
      </c>
      <c r="F1517" s="4" t="s">
        <v>612</v>
      </c>
      <c r="G1517" s="4" t="s">
        <v>21</v>
      </c>
    </row>
    <row r="1518" hidden="1" spans="1:7">
      <c r="A1518" s="2" t="s">
        <v>565</v>
      </c>
      <c r="B1518" s="2" t="s">
        <v>716</v>
      </c>
      <c r="E1518" s="12" t="s">
        <v>19</v>
      </c>
      <c r="F1518" s="4" t="s">
        <v>166</v>
      </c>
      <c r="G1518" s="4" t="s">
        <v>21</v>
      </c>
    </row>
    <row r="1519" hidden="1" spans="1:7">
      <c r="A1519" s="2" t="s">
        <v>565</v>
      </c>
      <c r="B1519" s="2" t="s">
        <v>716</v>
      </c>
      <c r="E1519" s="12" t="s">
        <v>19</v>
      </c>
      <c r="F1519" s="4" t="s">
        <v>238</v>
      </c>
      <c r="G1519" s="4" t="s">
        <v>21</v>
      </c>
    </row>
    <row r="1520" hidden="1" spans="1:7">
      <c r="A1520" s="2" t="s">
        <v>565</v>
      </c>
      <c r="B1520" s="2" t="s">
        <v>716</v>
      </c>
      <c r="E1520" s="12" t="s">
        <v>19</v>
      </c>
      <c r="F1520" s="4" t="s">
        <v>613</v>
      </c>
      <c r="G1520" s="4" t="s">
        <v>21</v>
      </c>
    </row>
    <row r="1521" spans="1:16">
      <c r="A1521" s="2" t="s">
        <v>565</v>
      </c>
      <c r="B1521" s="2" t="s">
        <v>716</v>
      </c>
      <c r="E1521" s="12" t="s">
        <v>19</v>
      </c>
      <c r="F1521" s="4" t="s">
        <v>614</v>
      </c>
      <c r="G1521" s="4" t="s">
        <v>35</v>
      </c>
      <c r="H1521" s="14" t="s">
        <v>62</v>
      </c>
      <c r="I1521" s="14"/>
      <c r="J1521" s="14"/>
      <c r="K1521" s="14"/>
      <c r="L1521" s="14"/>
      <c r="M1521" s="14"/>
      <c r="N1521" s="14"/>
      <c r="O1521" s="14"/>
      <c r="P1521" s="14"/>
    </row>
    <row r="1522" spans="1:8">
      <c r="A1522" s="2" t="s">
        <v>565</v>
      </c>
      <c r="B1522" s="2" t="s">
        <v>716</v>
      </c>
      <c r="E1522" s="12" t="s">
        <v>19</v>
      </c>
      <c r="F1522" s="4" t="s">
        <v>615</v>
      </c>
      <c r="G1522" s="4" t="s">
        <v>35</v>
      </c>
      <c r="H1522" s="4" t="s">
        <v>149</v>
      </c>
    </row>
    <row r="1523" hidden="1" spans="1:7">
      <c r="A1523" s="2" t="s">
        <v>565</v>
      </c>
      <c r="B1523" s="2" t="s">
        <v>716</v>
      </c>
      <c r="E1523" s="12" t="s">
        <v>19</v>
      </c>
      <c r="F1523" s="4" t="s">
        <v>226</v>
      </c>
      <c r="G1523" s="4" t="s">
        <v>21</v>
      </c>
    </row>
    <row r="1524" spans="1:8">
      <c r="A1524" s="2" t="s">
        <v>565</v>
      </c>
      <c r="B1524" s="2" t="s">
        <v>716</v>
      </c>
      <c r="E1524" s="12" t="s">
        <v>19</v>
      </c>
      <c r="F1524" s="4" t="s">
        <v>500</v>
      </c>
      <c r="G1524" s="4" t="s">
        <v>35</v>
      </c>
      <c r="H1524" s="4" t="s">
        <v>149</v>
      </c>
    </row>
    <row r="1525" spans="1:16">
      <c r="A1525" s="2" t="s">
        <v>565</v>
      </c>
      <c r="B1525" s="2" t="s">
        <v>716</v>
      </c>
      <c r="E1525" s="12" t="s">
        <v>19</v>
      </c>
      <c r="F1525" s="4" t="s">
        <v>64</v>
      </c>
      <c r="G1525" s="4" t="s">
        <v>35</v>
      </c>
      <c r="H1525" s="14" t="s">
        <v>36</v>
      </c>
      <c r="I1525" s="14"/>
      <c r="J1525" s="14"/>
      <c r="K1525" s="14"/>
      <c r="L1525" s="14"/>
      <c r="M1525" s="14"/>
      <c r="N1525" s="14"/>
      <c r="O1525" s="14"/>
      <c r="P1525" s="14"/>
    </row>
    <row r="1526" hidden="1" spans="1:7">
      <c r="A1526" s="2" t="s">
        <v>565</v>
      </c>
      <c r="B1526" s="2" t="s">
        <v>716</v>
      </c>
      <c r="E1526" s="12" t="s">
        <v>19</v>
      </c>
      <c r="F1526" s="4" t="s">
        <v>171</v>
      </c>
      <c r="G1526" s="4" t="s">
        <v>21</v>
      </c>
    </row>
    <row r="1527" hidden="1" spans="1:7">
      <c r="A1527" s="2" t="s">
        <v>565</v>
      </c>
      <c r="B1527" s="2" t="s">
        <v>716</v>
      </c>
      <c r="E1527" s="12" t="s">
        <v>19</v>
      </c>
      <c r="F1527" s="4" t="s">
        <v>172</v>
      </c>
      <c r="G1527" s="4" t="s">
        <v>21</v>
      </c>
    </row>
    <row r="1528" spans="1:16">
      <c r="A1528" s="2" t="s">
        <v>565</v>
      </c>
      <c r="B1528" s="2" t="s">
        <v>716</v>
      </c>
      <c r="E1528" s="12" t="s">
        <v>19</v>
      </c>
      <c r="F1528" s="4" t="s">
        <v>193</v>
      </c>
      <c r="G1528" s="4" t="s">
        <v>35</v>
      </c>
      <c r="H1528" s="14" t="s">
        <v>36</v>
      </c>
      <c r="I1528" s="14"/>
      <c r="J1528" s="14"/>
      <c r="K1528" s="14"/>
      <c r="L1528" s="14"/>
      <c r="M1528" s="14"/>
      <c r="N1528" s="14"/>
      <c r="O1528" s="14"/>
      <c r="P1528" s="14"/>
    </row>
    <row r="1529" hidden="1" spans="1:7">
      <c r="A1529" s="2" t="s">
        <v>565</v>
      </c>
      <c r="B1529" s="2" t="s">
        <v>716</v>
      </c>
      <c r="E1529" s="12" t="s">
        <v>19</v>
      </c>
      <c r="F1529" s="4" t="s">
        <v>138</v>
      </c>
      <c r="G1529" s="4" t="s">
        <v>21</v>
      </c>
    </row>
    <row r="1530" spans="1:8">
      <c r="A1530" s="2" t="s">
        <v>565</v>
      </c>
      <c r="B1530" s="2" t="s">
        <v>716</v>
      </c>
      <c r="E1530" s="12" t="s">
        <v>19</v>
      </c>
      <c r="F1530" s="4" t="s">
        <v>616</v>
      </c>
      <c r="G1530" s="4" t="s">
        <v>35</v>
      </c>
      <c r="H1530" s="4" t="s">
        <v>178</v>
      </c>
    </row>
    <row r="1531" hidden="1" spans="1:7">
      <c r="A1531" s="2" t="s">
        <v>565</v>
      </c>
      <c r="B1531" s="2" t="s">
        <v>716</v>
      </c>
      <c r="E1531" s="12" t="s">
        <v>19</v>
      </c>
      <c r="F1531" s="4" t="s">
        <v>617</v>
      </c>
      <c r="G1531" s="4" t="s">
        <v>21</v>
      </c>
    </row>
    <row r="1532" hidden="1" spans="1:7">
      <c r="A1532" s="2" t="s">
        <v>565</v>
      </c>
      <c r="B1532" s="2" t="s">
        <v>716</v>
      </c>
      <c r="E1532" s="12" t="s">
        <v>19</v>
      </c>
      <c r="F1532" s="4" t="s">
        <v>618</v>
      </c>
      <c r="G1532" s="4" t="s">
        <v>21</v>
      </c>
    </row>
    <row r="1533" hidden="1" spans="1:7">
      <c r="A1533" s="2" t="s">
        <v>565</v>
      </c>
      <c r="B1533" s="2" t="s">
        <v>716</v>
      </c>
      <c r="E1533" s="12" t="s">
        <v>19</v>
      </c>
      <c r="F1533" s="4" t="s">
        <v>250</v>
      </c>
      <c r="G1533" s="4" t="s">
        <v>21</v>
      </c>
    </row>
    <row r="1534" hidden="1" spans="1:7">
      <c r="A1534" s="2" t="s">
        <v>565</v>
      </c>
      <c r="B1534" s="2" t="s">
        <v>716</v>
      </c>
      <c r="E1534" s="12" t="s">
        <v>19</v>
      </c>
      <c r="F1534" s="4" t="s">
        <v>248</v>
      </c>
      <c r="G1534" s="4" t="s">
        <v>21</v>
      </c>
    </row>
    <row r="1535" hidden="1" spans="1:7">
      <c r="A1535" s="2" t="s">
        <v>565</v>
      </c>
      <c r="B1535" s="2" t="s">
        <v>716</v>
      </c>
      <c r="E1535" s="12" t="s">
        <v>19</v>
      </c>
      <c r="F1535" s="4" t="s">
        <v>619</v>
      </c>
      <c r="G1535" s="4" t="s">
        <v>21</v>
      </c>
    </row>
    <row r="1536" spans="1:16">
      <c r="A1536" s="2" t="s">
        <v>565</v>
      </c>
      <c r="B1536" s="2" t="s">
        <v>716</v>
      </c>
      <c r="E1536" s="12" t="s">
        <v>19</v>
      </c>
      <c r="F1536" s="4" t="s">
        <v>74</v>
      </c>
      <c r="G1536" s="4" t="s">
        <v>35</v>
      </c>
      <c r="H1536" s="14" t="s">
        <v>62</v>
      </c>
      <c r="I1536" s="14"/>
      <c r="J1536" s="14"/>
      <c r="K1536" s="14"/>
      <c r="L1536" s="14"/>
      <c r="M1536" s="14"/>
      <c r="N1536" s="14"/>
      <c r="O1536" s="14"/>
      <c r="P1536" s="14"/>
    </row>
    <row r="1537" hidden="1" spans="1:7">
      <c r="A1537" s="2" t="s">
        <v>565</v>
      </c>
      <c r="B1537" s="2" t="s">
        <v>716</v>
      </c>
      <c r="E1537" s="12" t="s">
        <v>19</v>
      </c>
      <c r="F1537" s="4" t="s">
        <v>620</v>
      </c>
      <c r="G1537" s="4" t="s">
        <v>21</v>
      </c>
    </row>
    <row r="1538" spans="1:16">
      <c r="A1538" s="2" t="s">
        <v>565</v>
      </c>
      <c r="B1538" s="2" t="s">
        <v>716</v>
      </c>
      <c r="E1538" s="12" t="s">
        <v>19</v>
      </c>
      <c r="F1538" s="4" t="s">
        <v>621</v>
      </c>
      <c r="G1538" s="4" t="s">
        <v>35</v>
      </c>
      <c r="H1538" s="14" t="s">
        <v>62</v>
      </c>
      <c r="I1538" s="14"/>
      <c r="J1538" s="14"/>
      <c r="K1538" s="14"/>
      <c r="L1538" s="14"/>
      <c r="M1538" s="14"/>
      <c r="N1538" s="14"/>
      <c r="O1538" s="14"/>
      <c r="P1538" s="14"/>
    </row>
    <row r="1539" hidden="1" spans="1:7">
      <c r="A1539" s="2" t="s">
        <v>565</v>
      </c>
      <c r="B1539" s="2" t="s">
        <v>716</v>
      </c>
      <c r="E1539" s="12" t="s">
        <v>19</v>
      </c>
      <c r="F1539" s="4" t="s">
        <v>622</v>
      </c>
      <c r="G1539" s="4" t="s">
        <v>21</v>
      </c>
    </row>
    <row r="1540" hidden="1" spans="1:7">
      <c r="A1540" s="2" t="s">
        <v>565</v>
      </c>
      <c r="B1540" s="2" t="s">
        <v>716</v>
      </c>
      <c r="E1540" s="12" t="s">
        <v>19</v>
      </c>
      <c r="F1540" s="4" t="s">
        <v>241</v>
      </c>
      <c r="G1540" s="4" t="s">
        <v>21</v>
      </c>
    </row>
    <row r="1541" hidden="1" spans="1:7">
      <c r="A1541" s="2" t="s">
        <v>565</v>
      </c>
      <c r="B1541" s="2" t="s">
        <v>716</v>
      </c>
      <c r="E1541" s="12" t="s">
        <v>19</v>
      </c>
      <c r="F1541" s="4" t="s">
        <v>623</v>
      </c>
      <c r="G1541" s="4" t="s">
        <v>21</v>
      </c>
    </row>
    <row r="1542" hidden="1" spans="1:7">
      <c r="A1542" s="2" t="s">
        <v>565</v>
      </c>
      <c r="B1542" s="2" t="s">
        <v>716</v>
      </c>
      <c r="E1542" s="12" t="s">
        <v>19</v>
      </c>
      <c r="F1542" s="4" t="s">
        <v>624</v>
      </c>
      <c r="G1542" s="4" t="s">
        <v>21</v>
      </c>
    </row>
    <row r="1543" spans="1:8">
      <c r="A1543" s="2" t="s">
        <v>565</v>
      </c>
      <c r="B1543" s="2" t="s">
        <v>716</v>
      </c>
      <c r="E1543" s="12" t="s">
        <v>19</v>
      </c>
      <c r="F1543" s="4" t="s">
        <v>625</v>
      </c>
      <c r="G1543" s="4" t="s">
        <v>35</v>
      </c>
      <c r="H1543" s="4" t="s">
        <v>80</v>
      </c>
    </row>
    <row r="1544" hidden="1" spans="1:7">
      <c r="A1544" s="2" t="s">
        <v>565</v>
      </c>
      <c r="B1544" s="2" t="s">
        <v>716</v>
      </c>
      <c r="E1544" s="12" t="s">
        <v>19</v>
      </c>
      <c r="F1544" s="4" t="s">
        <v>626</v>
      </c>
      <c r="G1544" s="4" t="s">
        <v>21</v>
      </c>
    </row>
    <row r="1545" hidden="1" spans="1:7">
      <c r="A1545" s="2" t="s">
        <v>565</v>
      </c>
      <c r="B1545" s="2" t="s">
        <v>716</v>
      </c>
      <c r="E1545" s="12" t="s">
        <v>19</v>
      </c>
      <c r="F1545" s="4" t="s">
        <v>627</v>
      </c>
      <c r="G1545" s="4" t="s">
        <v>21</v>
      </c>
    </row>
    <row r="1546" spans="1:16">
      <c r="A1546" s="2" t="s">
        <v>565</v>
      </c>
      <c r="B1546" s="2" t="s">
        <v>716</v>
      </c>
      <c r="E1546" s="12" t="s">
        <v>19</v>
      </c>
      <c r="F1546" s="4" t="s">
        <v>628</v>
      </c>
      <c r="G1546" s="4" t="s">
        <v>35</v>
      </c>
      <c r="H1546" s="14" t="s">
        <v>36</v>
      </c>
      <c r="I1546" s="14"/>
      <c r="J1546" s="14"/>
      <c r="K1546" s="14"/>
      <c r="L1546" s="14"/>
      <c r="M1546" s="14"/>
      <c r="N1546" s="14"/>
      <c r="O1546" s="14"/>
      <c r="P1546" s="14"/>
    </row>
    <row r="1547" hidden="1" spans="1:7">
      <c r="A1547" s="2" t="s">
        <v>565</v>
      </c>
      <c r="B1547" s="2" t="s">
        <v>716</v>
      </c>
      <c r="E1547" s="12" t="s">
        <v>19</v>
      </c>
      <c r="F1547" s="4" t="s">
        <v>196</v>
      </c>
      <c r="G1547" s="4" t="s">
        <v>21</v>
      </c>
    </row>
    <row r="1548" hidden="1" spans="1:7">
      <c r="A1548" s="2" t="s">
        <v>565</v>
      </c>
      <c r="B1548" s="2" t="s">
        <v>716</v>
      </c>
      <c r="E1548" s="12" t="s">
        <v>19</v>
      </c>
      <c r="F1548" s="4" t="s">
        <v>214</v>
      </c>
      <c r="G1548" s="4" t="s">
        <v>21</v>
      </c>
    </row>
    <row r="1549" hidden="1" spans="1:7">
      <c r="A1549" s="2" t="s">
        <v>565</v>
      </c>
      <c r="B1549" s="2" t="s">
        <v>716</v>
      </c>
      <c r="E1549" s="12" t="s">
        <v>19</v>
      </c>
      <c r="F1549" s="4" t="s">
        <v>629</v>
      </c>
      <c r="G1549" s="4" t="s">
        <v>21</v>
      </c>
    </row>
    <row r="1550" spans="1:8">
      <c r="A1550" s="2" t="s">
        <v>565</v>
      </c>
      <c r="B1550" s="2" t="s">
        <v>716</v>
      </c>
      <c r="E1550" s="12" t="s">
        <v>19</v>
      </c>
      <c r="F1550" s="4" t="s">
        <v>342</v>
      </c>
      <c r="G1550" s="4" t="s">
        <v>35</v>
      </c>
      <c r="H1550" s="4" t="s">
        <v>344</v>
      </c>
    </row>
    <row r="1551" hidden="1" spans="1:7">
      <c r="A1551" s="2" t="s">
        <v>565</v>
      </c>
      <c r="B1551" s="2" t="s">
        <v>716</v>
      </c>
      <c r="E1551" s="12" t="s">
        <v>19</v>
      </c>
      <c r="F1551" s="4" t="s">
        <v>285</v>
      </c>
      <c r="G1551" s="4" t="s">
        <v>21</v>
      </c>
    </row>
    <row r="1552" hidden="1" spans="1:7">
      <c r="A1552" s="2" t="s">
        <v>565</v>
      </c>
      <c r="B1552" s="2" t="s">
        <v>716</v>
      </c>
      <c r="E1552" s="12" t="s">
        <v>19</v>
      </c>
      <c r="F1552" s="4" t="s">
        <v>126</v>
      </c>
      <c r="G1552" s="4" t="s">
        <v>21</v>
      </c>
    </row>
    <row r="1553" hidden="1" spans="1:7">
      <c r="A1553" s="2" t="s">
        <v>565</v>
      </c>
      <c r="B1553" s="2" t="s">
        <v>716</v>
      </c>
      <c r="E1553" s="12" t="s">
        <v>19</v>
      </c>
      <c r="F1553" s="4" t="s">
        <v>330</v>
      </c>
      <c r="G1553" s="4" t="s">
        <v>21</v>
      </c>
    </row>
    <row r="1554" hidden="1" spans="1:7">
      <c r="A1554" s="2" t="s">
        <v>565</v>
      </c>
      <c r="B1554" s="2" t="s">
        <v>716</v>
      </c>
      <c r="E1554" s="12" t="s">
        <v>19</v>
      </c>
      <c r="F1554" s="4" t="s">
        <v>145</v>
      </c>
      <c r="G1554" s="4" t="s">
        <v>21</v>
      </c>
    </row>
    <row r="1555" hidden="1" spans="1:7">
      <c r="A1555" s="2" t="s">
        <v>565</v>
      </c>
      <c r="B1555" s="2" t="s">
        <v>716</v>
      </c>
      <c r="E1555" s="12" t="s">
        <v>19</v>
      </c>
      <c r="F1555" s="4" t="s">
        <v>630</v>
      </c>
      <c r="G1555" s="4" t="s">
        <v>21</v>
      </c>
    </row>
    <row r="1556" hidden="1" spans="1:7">
      <c r="A1556" s="2" t="s">
        <v>565</v>
      </c>
      <c r="B1556" s="2" t="s">
        <v>716</v>
      </c>
      <c r="E1556" s="12" t="s">
        <v>19</v>
      </c>
      <c r="F1556" s="4" t="s">
        <v>631</v>
      </c>
      <c r="G1556" s="4" t="s">
        <v>21</v>
      </c>
    </row>
    <row r="1557" hidden="1" spans="1:7">
      <c r="A1557" s="2" t="s">
        <v>565</v>
      </c>
      <c r="B1557" s="2" t="s">
        <v>716</v>
      </c>
      <c r="E1557" s="12" t="s">
        <v>19</v>
      </c>
      <c r="F1557" s="4" t="s">
        <v>632</v>
      </c>
      <c r="G1557" s="4" t="s">
        <v>21</v>
      </c>
    </row>
    <row r="1558" hidden="1" spans="1:7">
      <c r="A1558" s="2" t="s">
        <v>565</v>
      </c>
      <c r="B1558" s="2" t="s">
        <v>716</v>
      </c>
      <c r="E1558" s="12" t="s">
        <v>19</v>
      </c>
      <c r="F1558" s="4" t="s">
        <v>300</v>
      </c>
      <c r="G1558" s="4" t="s">
        <v>21</v>
      </c>
    </row>
    <row r="1559" spans="1:16">
      <c r="A1559" s="2" t="s">
        <v>565</v>
      </c>
      <c r="B1559" s="2" t="s">
        <v>716</v>
      </c>
      <c r="E1559" s="12" t="s">
        <v>19</v>
      </c>
      <c r="F1559" s="4" t="s">
        <v>633</v>
      </c>
      <c r="G1559" s="4" t="s">
        <v>35</v>
      </c>
      <c r="H1559" s="14" t="s">
        <v>62</v>
      </c>
      <c r="I1559" s="14"/>
      <c r="J1559" s="14"/>
      <c r="K1559" s="14"/>
      <c r="L1559" s="14"/>
      <c r="M1559" s="14"/>
      <c r="N1559" s="14"/>
      <c r="O1559" s="14"/>
      <c r="P1559" s="14"/>
    </row>
    <row r="1560" hidden="1" spans="1:7">
      <c r="A1560" s="2" t="s">
        <v>565</v>
      </c>
      <c r="B1560" s="2" t="s">
        <v>716</v>
      </c>
      <c r="E1560" s="12" t="s">
        <v>19</v>
      </c>
      <c r="F1560" s="4" t="s">
        <v>634</v>
      </c>
      <c r="G1560" s="4" t="s">
        <v>21</v>
      </c>
    </row>
    <row r="1561" hidden="1" spans="1:7">
      <c r="A1561" s="2" t="s">
        <v>565</v>
      </c>
      <c r="B1561" s="2" t="s">
        <v>716</v>
      </c>
      <c r="E1561" s="12" t="s">
        <v>19</v>
      </c>
      <c r="F1561" s="4" t="s">
        <v>635</v>
      </c>
      <c r="G1561" s="4" t="s">
        <v>21</v>
      </c>
    </row>
    <row r="1562" spans="1:16">
      <c r="A1562" s="2" t="s">
        <v>565</v>
      </c>
      <c r="B1562" s="2" t="s">
        <v>716</v>
      </c>
      <c r="E1562" s="12" t="s">
        <v>19</v>
      </c>
      <c r="F1562" s="4" t="s">
        <v>184</v>
      </c>
      <c r="G1562" s="4" t="s">
        <v>35</v>
      </c>
      <c r="H1562" s="14" t="s">
        <v>62</v>
      </c>
      <c r="I1562" s="14"/>
      <c r="J1562" s="14"/>
      <c r="K1562" s="14"/>
      <c r="L1562" s="14"/>
      <c r="M1562" s="14"/>
      <c r="N1562" s="14"/>
      <c r="O1562" s="14"/>
      <c r="P1562" s="14"/>
    </row>
    <row r="1563" spans="1:8">
      <c r="A1563" s="2" t="s">
        <v>565</v>
      </c>
      <c r="B1563" s="2" t="s">
        <v>716</v>
      </c>
      <c r="E1563" s="12" t="s">
        <v>19</v>
      </c>
      <c r="F1563" s="4" t="s">
        <v>636</v>
      </c>
      <c r="G1563" s="4" t="s">
        <v>35</v>
      </c>
      <c r="H1563" s="4" t="s">
        <v>207</v>
      </c>
    </row>
    <row r="1564" spans="1:16">
      <c r="A1564" s="2" t="s">
        <v>565</v>
      </c>
      <c r="B1564" s="2" t="s">
        <v>716</v>
      </c>
      <c r="E1564" s="12" t="s">
        <v>19</v>
      </c>
      <c r="F1564" s="4" t="s">
        <v>110</v>
      </c>
      <c r="G1564" s="4" t="s">
        <v>35</v>
      </c>
      <c r="H1564" s="14" t="s">
        <v>36</v>
      </c>
      <c r="I1564" s="14"/>
      <c r="J1564" s="14"/>
      <c r="K1564" s="14"/>
      <c r="L1564" s="14"/>
      <c r="M1564" s="14"/>
      <c r="N1564" s="14"/>
      <c r="O1564" s="14"/>
      <c r="P1564" s="14"/>
    </row>
    <row r="1565" hidden="1" spans="1:7">
      <c r="A1565" s="2" t="s">
        <v>565</v>
      </c>
      <c r="B1565" s="2" t="s">
        <v>716</v>
      </c>
      <c r="E1565" s="12" t="s">
        <v>19</v>
      </c>
      <c r="F1565" s="4" t="s">
        <v>637</v>
      </c>
      <c r="G1565" s="4" t="s">
        <v>21</v>
      </c>
    </row>
    <row r="1566" hidden="1" spans="1:7">
      <c r="A1566" s="2" t="s">
        <v>565</v>
      </c>
      <c r="B1566" s="2" t="s">
        <v>716</v>
      </c>
      <c r="E1566" s="12" t="s">
        <v>19</v>
      </c>
      <c r="F1566" s="4" t="s">
        <v>638</v>
      </c>
      <c r="G1566" s="4" t="s">
        <v>21</v>
      </c>
    </row>
    <row r="1567" hidden="1" spans="1:7">
      <c r="A1567" s="2" t="s">
        <v>565</v>
      </c>
      <c r="B1567" s="2" t="s">
        <v>716</v>
      </c>
      <c r="E1567" s="12" t="s">
        <v>19</v>
      </c>
      <c r="F1567" s="4" t="s">
        <v>639</v>
      </c>
      <c r="G1567" s="4" t="s">
        <v>21</v>
      </c>
    </row>
    <row r="1568" hidden="1" spans="1:7">
      <c r="A1568" s="2" t="s">
        <v>565</v>
      </c>
      <c r="B1568" s="2" t="s">
        <v>716</v>
      </c>
      <c r="E1568" s="12" t="s">
        <v>19</v>
      </c>
      <c r="F1568" s="4" t="s">
        <v>89</v>
      </c>
      <c r="G1568" s="4" t="s">
        <v>21</v>
      </c>
    </row>
    <row r="1569" spans="1:16">
      <c r="A1569" s="2" t="s">
        <v>565</v>
      </c>
      <c r="B1569" s="2" t="s">
        <v>716</v>
      </c>
      <c r="E1569" s="12" t="s">
        <v>19</v>
      </c>
      <c r="F1569" s="4" t="s">
        <v>640</v>
      </c>
      <c r="G1569" s="4" t="s">
        <v>35</v>
      </c>
      <c r="H1569" s="14" t="s">
        <v>62</v>
      </c>
      <c r="I1569" s="14"/>
      <c r="J1569" s="14"/>
      <c r="K1569" s="14"/>
      <c r="L1569" s="14"/>
      <c r="M1569" s="14"/>
      <c r="N1569" s="14"/>
      <c r="O1569" s="14"/>
      <c r="P1569" s="14"/>
    </row>
    <row r="1570" spans="1:16">
      <c r="A1570" s="2" t="s">
        <v>565</v>
      </c>
      <c r="B1570" s="2" t="s">
        <v>716</v>
      </c>
      <c r="E1570" s="12" t="s">
        <v>19</v>
      </c>
      <c r="F1570" s="4" t="s">
        <v>641</v>
      </c>
      <c r="G1570" s="4" t="s">
        <v>35</v>
      </c>
      <c r="H1570" s="14" t="s">
        <v>62</v>
      </c>
      <c r="I1570" s="14"/>
      <c r="J1570" s="14"/>
      <c r="K1570" s="14"/>
      <c r="L1570" s="14"/>
      <c r="M1570" s="14"/>
      <c r="N1570" s="14"/>
      <c r="O1570" s="14"/>
      <c r="P1570" s="14"/>
    </row>
    <row r="1571" spans="1:8">
      <c r="A1571" s="2" t="s">
        <v>565</v>
      </c>
      <c r="B1571" s="2" t="s">
        <v>716</v>
      </c>
      <c r="E1571" s="12" t="s">
        <v>19</v>
      </c>
      <c r="F1571" s="4" t="s">
        <v>642</v>
      </c>
      <c r="G1571" s="4" t="s">
        <v>35</v>
      </c>
      <c r="H1571" s="4" t="s">
        <v>100</v>
      </c>
    </row>
    <row r="1572" spans="1:16">
      <c r="A1572" s="2" t="s">
        <v>565</v>
      </c>
      <c r="B1572" s="2" t="s">
        <v>716</v>
      </c>
      <c r="E1572" s="12" t="s">
        <v>19</v>
      </c>
      <c r="F1572" s="4" t="s">
        <v>643</v>
      </c>
      <c r="G1572" s="4" t="s">
        <v>35</v>
      </c>
      <c r="H1572" s="14" t="s">
        <v>62</v>
      </c>
      <c r="I1572" s="14"/>
      <c r="J1572" s="14"/>
      <c r="K1572" s="14"/>
      <c r="L1572" s="14"/>
      <c r="M1572" s="14"/>
      <c r="N1572" s="14"/>
      <c r="O1572" s="14"/>
      <c r="P1572" s="14"/>
    </row>
    <row r="1573" spans="1:16">
      <c r="A1573" s="2" t="s">
        <v>565</v>
      </c>
      <c r="B1573" s="2" t="s">
        <v>716</v>
      </c>
      <c r="E1573" s="12" t="s">
        <v>19</v>
      </c>
      <c r="F1573" s="4" t="s">
        <v>363</v>
      </c>
      <c r="G1573" s="4" t="s">
        <v>35</v>
      </c>
      <c r="H1573" s="14" t="s">
        <v>36</v>
      </c>
      <c r="I1573" s="14"/>
      <c r="J1573" s="14"/>
      <c r="K1573" s="14"/>
      <c r="L1573" s="14"/>
      <c r="M1573" s="14"/>
      <c r="N1573" s="14"/>
      <c r="O1573" s="14"/>
      <c r="P1573" s="14"/>
    </row>
    <row r="1574" spans="1:16">
      <c r="A1574" s="2" t="s">
        <v>565</v>
      </c>
      <c r="B1574" s="2" t="s">
        <v>716</v>
      </c>
      <c r="E1574" s="12" t="s">
        <v>19</v>
      </c>
      <c r="F1574" s="4" t="s">
        <v>644</v>
      </c>
      <c r="G1574" s="4" t="s">
        <v>35</v>
      </c>
      <c r="H1574" s="14" t="s">
        <v>36</v>
      </c>
      <c r="I1574" s="14"/>
      <c r="J1574" s="14"/>
      <c r="K1574" s="14"/>
      <c r="L1574" s="14"/>
      <c r="M1574" s="14"/>
      <c r="N1574" s="14"/>
      <c r="O1574" s="14"/>
      <c r="P1574" s="14"/>
    </row>
    <row r="1575" hidden="1" spans="1:7">
      <c r="A1575" s="2" t="s">
        <v>565</v>
      </c>
      <c r="B1575" s="2" t="s">
        <v>716</v>
      </c>
      <c r="E1575" s="12" t="s">
        <v>19</v>
      </c>
      <c r="F1575" s="4" t="s">
        <v>259</v>
      </c>
      <c r="G1575" s="4" t="s">
        <v>21</v>
      </c>
    </row>
    <row r="1576" hidden="1" spans="1:7">
      <c r="A1576" s="2" t="s">
        <v>565</v>
      </c>
      <c r="B1576" s="2" t="s">
        <v>716</v>
      </c>
      <c r="E1576" s="12" t="s">
        <v>19</v>
      </c>
      <c r="F1576" s="4" t="s">
        <v>260</v>
      </c>
      <c r="G1576" s="4" t="s">
        <v>21</v>
      </c>
    </row>
    <row r="1577" spans="1:8">
      <c r="A1577" s="2" t="s">
        <v>565</v>
      </c>
      <c r="B1577" s="2" t="s">
        <v>716</v>
      </c>
      <c r="C1577" s="3" t="s">
        <v>40</v>
      </c>
      <c r="E1577" s="12" t="s">
        <v>19</v>
      </c>
      <c r="F1577" s="4" t="s">
        <v>41</v>
      </c>
      <c r="G1577" s="4" t="s">
        <v>24</v>
      </c>
      <c r="H1577" s="4" t="s">
        <v>25</v>
      </c>
    </row>
    <row r="1578" spans="1:8">
      <c r="A1578" s="2" t="s">
        <v>565</v>
      </c>
      <c r="B1578" s="2" t="s">
        <v>716</v>
      </c>
      <c r="C1578" s="3" t="s">
        <v>40</v>
      </c>
      <c r="E1578" s="12" t="s">
        <v>19</v>
      </c>
      <c r="F1578" s="4" t="s">
        <v>42</v>
      </c>
      <c r="G1578" s="4" t="s">
        <v>24</v>
      </c>
      <c r="H1578" s="4" t="s">
        <v>25</v>
      </c>
    </row>
    <row r="1579" spans="1:16">
      <c r="A1579" s="2" t="s">
        <v>565</v>
      </c>
      <c r="B1579" s="2" t="s">
        <v>716</v>
      </c>
      <c r="C1579" s="3" t="s">
        <v>40</v>
      </c>
      <c r="D1579" s="3" t="s">
        <v>43</v>
      </c>
      <c r="E1579" s="12" t="s">
        <v>19</v>
      </c>
      <c r="F1579" s="4" t="s">
        <v>44</v>
      </c>
      <c r="G1579" s="4" t="s">
        <v>24</v>
      </c>
      <c r="H1579" s="14" t="s">
        <v>45</v>
      </c>
      <c r="I1579" s="14"/>
      <c r="J1579" s="14"/>
      <c r="K1579" s="14"/>
      <c r="L1579" s="14"/>
      <c r="M1579" s="14"/>
      <c r="N1579" s="14"/>
      <c r="O1579" s="14"/>
      <c r="P1579" s="14"/>
    </row>
    <row r="1580" hidden="1" spans="1:17">
      <c r="A1580" s="2" t="s">
        <v>565</v>
      </c>
      <c r="B1580" s="2" t="s">
        <v>716</v>
      </c>
      <c r="C1580" s="3" t="s">
        <v>40</v>
      </c>
      <c r="D1580" s="3" t="s">
        <v>43</v>
      </c>
      <c r="E1580" s="12" t="s">
        <v>19</v>
      </c>
      <c r="F1580" s="4" t="s">
        <v>46</v>
      </c>
      <c r="G1580" s="4" t="s">
        <v>21</v>
      </c>
      <c r="Q1580" s="4" t="s">
        <v>47</v>
      </c>
    </row>
    <row r="1581" hidden="1" spans="1:8">
      <c r="A1581" s="2" t="s">
        <v>565</v>
      </c>
      <c r="B1581" s="2" t="s">
        <v>716</v>
      </c>
      <c r="E1581" s="12" t="s">
        <v>19</v>
      </c>
      <c r="F1581" s="13" t="s">
        <v>48</v>
      </c>
      <c r="G1581" s="4" t="s">
        <v>21</v>
      </c>
      <c r="H1581" s="4" t="s">
        <v>435</v>
      </c>
    </row>
    <row r="1582" hidden="1" spans="1:7">
      <c r="A1582" s="2" t="s">
        <v>565</v>
      </c>
      <c r="B1582" s="2" t="s">
        <v>716</v>
      </c>
      <c r="E1582" s="12" t="s">
        <v>19</v>
      </c>
      <c r="F1582" s="4" t="s">
        <v>177</v>
      </c>
      <c r="G1582" s="4" t="s">
        <v>21</v>
      </c>
    </row>
    <row r="1583" spans="1:8">
      <c r="A1583" s="2" t="s">
        <v>565</v>
      </c>
      <c r="B1583" s="2" t="s">
        <v>716</v>
      </c>
      <c r="E1583" s="12" t="s">
        <v>19</v>
      </c>
      <c r="F1583" s="4" t="s">
        <v>645</v>
      </c>
      <c r="G1583" s="4" t="s">
        <v>24</v>
      </c>
      <c r="H1583" s="4" t="s">
        <v>180</v>
      </c>
    </row>
    <row r="1584" hidden="1" spans="1:7">
      <c r="A1584" s="2" t="s">
        <v>565</v>
      </c>
      <c r="B1584" s="2" t="s">
        <v>716</v>
      </c>
      <c r="E1584" s="12" t="s">
        <v>19</v>
      </c>
      <c r="F1584" s="4" t="s">
        <v>181</v>
      </c>
      <c r="G1584" s="4" t="s">
        <v>21</v>
      </c>
    </row>
    <row r="1585" hidden="1" spans="1:7">
      <c r="A1585" s="2" t="s">
        <v>565</v>
      </c>
      <c r="B1585" s="2" t="s">
        <v>716</v>
      </c>
      <c r="E1585" s="12" t="s">
        <v>19</v>
      </c>
      <c r="F1585" s="4" t="s">
        <v>183</v>
      </c>
      <c r="G1585" s="4" t="s">
        <v>21</v>
      </c>
    </row>
    <row r="1586" hidden="1" spans="1:7">
      <c r="A1586" s="2" t="s">
        <v>565</v>
      </c>
      <c r="B1586" s="2" t="s">
        <v>716</v>
      </c>
      <c r="E1586" s="12" t="s">
        <v>19</v>
      </c>
      <c r="F1586" s="4" t="s">
        <v>236</v>
      </c>
      <c r="G1586" s="4" t="s">
        <v>21</v>
      </c>
    </row>
    <row r="1587" hidden="1" spans="1:7">
      <c r="A1587" s="2" t="s">
        <v>565</v>
      </c>
      <c r="B1587" s="2" t="s">
        <v>716</v>
      </c>
      <c r="E1587" s="12" t="s">
        <v>19</v>
      </c>
      <c r="F1587" s="4" t="s">
        <v>237</v>
      </c>
      <c r="G1587" s="4" t="s">
        <v>21</v>
      </c>
    </row>
    <row r="1588" hidden="1" spans="1:7">
      <c r="A1588" s="2" t="s">
        <v>565</v>
      </c>
      <c r="B1588" s="2" t="s">
        <v>716</v>
      </c>
      <c r="E1588" s="12" t="s">
        <v>19</v>
      </c>
      <c r="F1588" s="4" t="s">
        <v>348</v>
      </c>
      <c r="G1588" s="4" t="s">
        <v>21</v>
      </c>
    </row>
    <row r="1589" hidden="1" spans="1:7">
      <c r="A1589" s="2" t="s">
        <v>565</v>
      </c>
      <c r="B1589" s="2" t="s">
        <v>716</v>
      </c>
      <c r="E1589" s="12" t="s">
        <v>19</v>
      </c>
      <c r="F1589" s="4" t="s">
        <v>502</v>
      </c>
      <c r="G1589" s="4" t="s">
        <v>21</v>
      </c>
    </row>
    <row r="1590" spans="1:8">
      <c r="A1590" s="2" t="s">
        <v>565</v>
      </c>
      <c r="B1590" s="2" t="s">
        <v>716</v>
      </c>
      <c r="E1590" s="12" t="s">
        <v>19</v>
      </c>
      <c r="F1590" s="4" t="s">
        <v>646</v>
      </c>
      <c r="G1590" s="4" t="s">
        <v>35</v>
      </c>
      <c r="H1590" s="4" t="s">
        <v>429</v>
      </c>
    </row>
    <row r="1591" spans="1:8">
      <c r="A1591" s="2" t="s">
        <v>565</v>
      </c>
      <c r="B1591" s="2" t="s">
        <v>716</v>
      </c>
      <c r="E1591" s="12" t="s">
        <v>19</v>
      </c>
      <c r="F1591" s="4" t="s">
        <v>647</v>
      </c>
      <c r="G1591" s="4" t="s">
        <v>35</v>
      </c>
      <c r="H1591" s="4" t="s">
        <v>429</v>
      </c>
    </row>
    <row r="1592" spans="1:8">
      <c r="A1592" s="2" t="s">
        <v>565</v>
      </c>
      <c r="B1592" s="2" t="s">
        <v>716</v>
      </c>
      <c r="E1592" s="12" t="s">
        <v>19</v>
      </c>
      <c r="F1592" s="4" t="s">
        <v>648</v>
      </c>
      <c r="G1592" s="4" t="s">
        <v>35</v>
      </c>
      <c r="H1592" s="4" t="s">
        <v>429</v>
      </c>
    </row>
    <row r="1593" spans="1:8">
      <c r="A1593" s="2" t="s">
        <v>565</v>
      </c>
      <c r="B1593" s="2" t="s">
        <v>716</v>
      </c>
      <c r="E1593" s="12" t="s">
        <v>19</v>
      </c>
      <c r="F1593" s="4" t="s">
        <v>649</v>
      </c>
      <c r="G1593" s="4" t="s">
        <v>35</v>
      </c>
      <c r="H1593" s="4" t="s">
        <v>650</v>
      </c>
    </row>
    <row r="1594" spans="1:8">
      <c r="A1594" s="2" t="s">
        <v>565</v>
      </c>
      <c r="B1594" s="2" t="s">
        <v>716</v>
      </c>
      <c r="E1594" s="12" t="s">
        <v>19</v>
      </c>
      <c r="F1594" s="4" t="s">
        <v>651</v>
      </c>
      <c r="G1594" s="4" t="s">
        <v>35</v>
      </c>
      <c r="H1594" s="4" t="s">
        <v>429</v>
      </c>
    </row>
    <row r="1595" spans="1:8">
      <c r="A1595" s="2" t="s">
        <v>565</v>
      </c>
      <c r="B1595" s="2" t="s">
        <v>716</v>
      </c>
      <c r="E1595" s="12" t="s">
        <v>19</v>
      </c>
      <c r="F1595" s="4" t="s">
        <v>652</v>
      </c>
      <c r="G1595" s="4" t="s">
        <v>35</v>
      </c>
      <c r="H1595" s="4" t="s">
        <v>429</v>
      </c>
    </row>
    <row r="1596" spans="1:8">
      <c r="A1596" s="2" t="s">
        <v>565</v>
      </c>
      <c r="B1596" s="2" t="s">
        <v>716</v>
      </c>
      <c r="E1596" s="12" t="s">
        <v>19</v>
      </c>
      <c r="F1596" s="4" t="s">
        <v>653</v>
      </c>
      <c r="G1596" s="4" t="s">
        <v>35</v>
      </c>
      <c r="H1596" s="4" t="s">
        <v>650</v>
      </c>
    </row>
    <row r="1597" spans="1:8">
      <c r="A1597" s="2" t="s">
        <v>565</v>
      </c>
      <c r="B1597" s="2" t="s">
        <v>716</v>
      </c>
      <c r="E1597" s="12" t="s">
        <v>19</v>
      </c>
      <c r="F1597" s="4" t="s">
        <v>654</v>
      </c>
      <c r="G1597" s="4" t="s">
        <v>35</v>
      </c>
      <c r="H1597" s="4" t="s">
        <v>429</v>
      </c>
    </row>
    <row r="1598" spans="1:8">
      <c r="A1598" s="2" t="s">
        <v>565</v>
      </c>
      <c r="B1598" s="2" t="s">
        <v>716</v>
      </c>
      <c r="E1598" s="12" t="s">
        <v>19</v>
      </c>
      <c r="F1598" s="4" t="s">
        <v>655</v>
      </c>
      <c r="G1598" s="4" t="s">
        <v>35</v>
      </c>
      <c r="H1598" s="4" t="s">
        <v>429</v>
      </c>
    </row>
    <row r="1599" spans="1:8">
      <c r="A1599" s="2" t="s">
        <v>565</v>
      </c>
      <c r="B1599" s="2" t="s">
        <v>716</v>
      </c>
      <c r="E1599" s="12" t="s">
        <v>19</v>
      </c>
      <c r="F1599" s="4" t="s">
        <v>656</v>
      </c>
      <c r="G1599" s="4" t="s">
        <v>35</v>
      </c>
      <c r="H1599" s="4" t="s">
        <v>429</v>
      </c>
    </row>
    <row r="1600" spans="1:8">
      <c r="A1600" s="2" t="s">
        <v>565</v>
      </c>
      <c r="B1600" s="2" t="s">
        <v>716</v>
      </c>
      <c r="E1600" s="12" t="s">
        <v>19</v>
      </c>
      <c r="F1600" s="4" t="s">
        <v>657</v>
      </c>
      <c r="G1600" s="4" t="s">
        <v>35</v>
      </c>
      <c r="H1600" s="4" t="s">
        <v>429</v>
      </c>
    </row>
    <row r="1601" spans="1:8">
      <c r="A1601" s="2" t="s">
        <v>565</v>
      </c>
      <c r="B1601" s="2" t="s">
        <v>716</v>
      </c>
      <c r="E1601" s="12" t="s">
        <v>19</v>
      </c>
      <c r="F1601" s="4" t="s">
        <v>428</v>
      </c>
      <c r="G1601" s="4" t="s">
        <v>35</v>
      </c>
      <c r="H1601" s="4" t="s">
        <v>429</v>
      </c>
    </row>
    <row r="1602" hidden="1" spans="1:7">
      <c r="A1602" s="2" t="s">
        <v>565</v>
      </c>
      <c r="B1602" s="2" t="s">
        <v>716</v>
      </c>
      <c r="E1602" s="12" t="s">
        <v>19</v>
      </c>
      <c r="F1602" s="4" t="s">
        <v>467</v>
      </c>
      <c r="G1602" s="4" t="s">
        <v>21</v>
      </c>
    </row>
    <row r="1603" hidden="1" spans="1:7">
      <c r="A1603" s="2" t="s">
        <v>565</v>
      </c>
      <c r="B1603" s="2" t="s">
        <v>716</v>
      </c>
      <c r="E1603" s="12" t="s">
        <v>19</v>
      </c>
      <c r="F1603" s="4" t="s">
        <v>658</v>
      </c>
      <c r="G1603" s="4" t="s">
        <v>21</v>
      </c>
    </row>
    <row r="1604" spans="1:8">
      <c r="A1604" s="2" t="s">
        <v>565</v>
      </c>
      <c r="B1604" s="2" t="s">
        <v>716</v>
      </c>
      <c r="E1604" s="12" t="s">
        <v>19</v>
      </c>
      <c r="F1604" s="4" t="s">
        <v>659</v>
      </c>
      <c r="G1604" s="4" t="s">
        <v>35</v>
      </c>
      <c r="H1604" s="4" t="s">
        <v>429</v>
      </c>
    </row>
    <row r="1605" hidden="1" spans="1:7">
      <c r="A1605" s="2" t="s">
        <v>565</v>
      </c>
      <c r="B1605" s="2" t="s">
        <v>716</v>
      </c>
      <c r="E1605" s="12" t="s">
        <v>19</v>
      </c>
      <c r="F1605" s="4" t="s">
        <v>660</v>
      </c>
      <c r="G1605" s="4" t="s">
        <v>21</v>
      </c>
    </row>
    <row r="1606" hidden="1" spans="1:8">
      <c r="A1606" s="2" t="s">
        <v>565</v>
      </c>
      <c r="B1606" s="2" t="s">
        <v>716</v>
      </c>
      <c r="E1606" s="12" t="s">
        <v>19</v>
      </c>
      <c r="F1606" s="4" t="s">
        <v>423</v>
      </c>
      <c r="G1606" s="4" t="s">
        <v>21</v>
      </c>
      <c r="H1606" s="4" t="s">
        <v>424</v>
      </c>
    </row>
    <row r="1607" hidden="1" spans="1:7">
      <c r="A1607" s="2" t="s">
        <v>565</v>
      </c>
      <c r="B1607" s="2" t="s">
        <v>716</v>
      </c>
      <c r="E1607" s="12" t="s">
        <v>19</v>
      </c>
      <c r="F1607" s="4" t="s">
        <v>422</v>
      </c>
      <c r="G1607" s="4" t="s">
        <v>21</v>
      </c>
    </row>
    <row r="1608" hidden="1" spans="1:7">
      <c r="A1608" s="2" t="s">
        <v>565</v>
      </c>
      <c r="B1608" s="2" t="s">
        <v>716</v>
      </c>
      <c r="E1608" s="12" t="s">
        <v>19</v>
      </c>
      <c r="F1608" s="4" t="s">
        <v>661</v>
      </c>
      <c r="G1608" s="4" t="s">
        <v>21</v>
      </c>
    </row>
    <row r="1609" hidden="1" spans="1:7">
      <c r="A1609" s="2" t="s">
        <v>565</v>
      </c>
      <c r="B1609" s="2" t="s">
        <v>716</v>
      </c>
      <c r="E1609" s="12" t="s">
        <v>19</v>
      </c>
      <c r="F1609" s="4" t="s">
        <v>662</v>
      </c>
      <c r="G1609" s="4" t="s">
        <v>21</v>
      </c>
    </row>
    <row r="1610" hidden="1" spans="1:7">
      <c r="A1610" s="2" t="s">
        <v>565</v>
      </c>
      <c r="B1610" s="2" t="s">
        <v>716</v>
      </c>
      <c r="E1610" s="12" t="s">
        <v>19</v>
      </c>
      <c r="F1610" s="4" t="s">
        <v>411</v>
      </c>
      <c r="G1610" s="4" t="s">
        <v>21</v>
      </c>
    </row>
    <row r="1611" hidden="1" spans="1:7">
      <c r="A1611" s="2" t="s">
        <v>565</v>
      </c>
      <c r="B1611" s="2" t="s">
        <v>716</v>
      </c>
      <c r="E1611" s="12" t="s">
        <v>19</v>
      </c>
      <c r="F1611" s="4" t="s">
        <v>404</v>
      </c>
      <c r="G1611" s="4" t="s">
        <v>21</v>
      </c>
    </row>
    <row r="1612" hidden="1" spans="1:7">
      <c r="A1612" s="2" t="s">
        <v>565</v>
      </c>
      <c r="B1612" s="2" t="s">
        <v>716</v>
      </c>
      <c r="E1612" s="12" t="s">
        <v>19</v>
      </c>
      <c r="F1612" s="4" t="s">
        <v>394</v>
      </c>
      <c r="G1612" s="4" t="s">
        <v>21</v>
      </c>
    </row>
    <row r="1613" hidden="1" spans="1:7">
      <c r="A1613" s="2" t="s">
        <v>565</v>
      </c>
      <c r="B1613" s="2" t="s">
        <v>716</v>
      </c>
      <c r="E1613" s="12" t="s">
        <v>19</v>
      </c>
      <c r="F1613" s="4" t="s">
        <v>393</v>
      </c>
      <c r="G1613" s="4" t="s">
        <v>21</v>
      </c>
    </row>
    <row r="1614" hidden="1" spans="1:7">
      <c r="A1614" s="2" t="s">
        <v>565</v>
      </c>
      <c r="B1614" s="2" t="s">
        <v>716</v>
      </c>
      <c r="E1614" s="12" t="s">
        <v>19</v>
      </c>
      <c r="F1614" s="4" t="s">
        <v>663</v>
      </c>
      <c r="G1614" s="4" t="s">
        <v>21</v>
      </c>
    </row>
    <row r="1615" hidden="1" spans="1:7">
      <c r="A1615" s="2" t="s">
        <v>565</v>
      </c>
      <c r="B1615" s="2" t="s">
        <v>716</v>
      </c>
      <c r="E1615" s="12" t="s">
        <v>19</v>
      </c>
      <c r="F1615" s="4" t="s">
        <v>664</v>
      </c>
      <c r="G1615" s="4" t="s">
        <v>21</v>
      </c>
    </row>
    <row r="1616" hidden="1" spans="1:7">
      <c r="A1616" s="2" t="s">
        <v>565</v>
      </c>
      <c r="B1616" s="2" t="s">
        <v>716</v>
      </c>
      <c r="E1616" s="12" t="s">
        <v>19</v>
      </c>
      <c r="F1616" s="4" t="s">
        <v>521</v>
      </c>
      <c r="G1616" s="4" t="s">
        <v>21</v>
      </c>
    </row>
    <row r="1617" hidden="1" spans="1:7">
      <c r="A1617" s="2" t="s">
        <v>565</v>
      </c>
      <c r="B1617" s="2" t="s">
        <v>716</v>
      </c>
      <c r="E1617" s="12" t="s">
        <v>19</v>
      </c>
      <c r="F1617" s="4" t="s">
        <v>665</v>
      </c>
      <c r="G1617" s="4" t="s">
        <v>21</v>
      </c>
    </row>
    <row r="1618" spans="1:16">
      <c r="A1618" s="2" t="s">
        <v>565</v>
      </c>
      <c r="B1618" s="2" t="s">
        <v>716</v>
      </c>
      <c r="E1618" s="12" t="s">
        <v>19</v>
      </c>
      <c r="F1618" s="4" t="s">
        <v>666</v>
      </c>
      <c r="G1618" s="4" t="s">
        <v>35</v>
      </c>
      <c r="H1618" s="14" t="s">
        <v>36</v>
      </c>
      <c r="I1618" s="14"/>
      <c r="J1618" s="14"/>
      <c r="K1618" s="14"/>
      <c r="L1618" s="14"/>
      <c r="M1618" s="14"/>
      <c r="N1618" s="14"/>
      <c r="O1618" s="14"/>
      <c r="P1618" s="14"/>
    </row>
    <row r="1619" hidden="1" spans="1:7">
      <c r="A1619" s="2" t="s">
        <v>565</v>
      </c>
      <c r="B1619" s="2" t="s">
        <v>716</v>
      </c>
      <c r="E1619" s="12" t="s">
        <v>19</v>
      </c>
      <c r="F1619" s="4" t="s">
        <v>667</v>
      </c>
      <c r="G1619" s="4" t="s">
        <v>21</v>
      </c>
    </row>
    <row r="1620" hidden="1" spans="1:7">
      <c r="A1620" s="2" t="s">
        <v>565</v>
      </c>
      <c r="B1620" s="2" t="s">
        <v>716</v>
      </c>
      <c r="E1620" s="12" t="s">
        <v>19</v>
      </c>
      <c r="F1620" s="4" t="s">
        <v>668</v>
      </c>
      <c r="G1620" s="4" t="s">
        <v>21</v>
      </c>
    </row>
    <row r="1621" hidden="1" spans="1:7">
      <c r="A1621" s="2" t="s">
        <v>565</v>
      </c>
      <c r="B1621" s="2" t="s">
        <v>716</v>
      </c>
      <c r="E1621" s="12" t="s">
        <v>19</v>
      </c>
      <c r="F1621" s="4" t="s">
        <v>669</v>
      </c>
      <c r="G1621" s="4" t="s">
        <v>21</v>
      </c>
    </row>
    <row r="1622" hidden="1" spans="1:7">
      <c r="A1622" s="2" t="s">
        <v>565</v>
      </c>
      <c r="B1622" s="2" t="s">
        <v>716</v>
      </c>
      <c r="E1622" s="12" t="s">
        <v>19</v>
      </c>
      <c r="F1622" s="4" t="s">
        <v>670</v>
      </c>
      <c r="G1622" s="4" t="s">
        <v>21</v>
      </c>
    </row>
    <row r="1623" hidden="1" spans="1:7">
      <c r="A1623" s="2" t="s">
        <v>565</v>
      </c>
      <c r="B1623" s="2" t="s">
        <v>716</v>
      </c>
      <c r="E1623" s="12" t="s">
        <v>19</v>
      </c>
      <c r="F1623" s="4" t="s">
        <v>671</v>
      </c>
      <c r="G1623" s="4" t="s">
        <v>21</v>
      </c>
    </row>
    <row r="1624" hidden="1" spans="1:7">
      <c r="A1624" s="2" t="s">
        <v>565</v>
      </c>
      <c r="B1624" s="2" t="s">
        <v>716</v>
      </c>
      <c r="E1624" s="12" t="s">
        <v>19</v>
      </c>
      <c r="F1624" s="4" t="s">
        <v>672</v>
      </c>
      <c r="G1624" s="4" t="s">
        <v>21</v>
      </c>
    </row>
    <row r="1625" hidden="1" spans="1:7">
      <c r="A1625" s="2" t="s">
        <v>565</v>
      </c>
      <c r="B1625" s="2" t="s">
        <v>716</v>
      </c>
      <c r="E1625" s="12" t="s">
        <v>19</v>
      </c>
      <c r="F1625" s="4" t="s">
        <v>378</v>
      </c>
      <c r="G1625" s="4" t="s">
        <v>21</v>
      </c>
    </row>
    <row r="1626" hidden="1" spans="1:7">
      <c r="A1626" s="2" t="s">
        <v>565</v>
      </c>
      <c r="B1626" s="2" t="s">
        <v>716</v>
      </c>
      <c r="E1626" s="12" t="s">
        <v>19</v>
      </c>
      <c r="F1626" s="4" t="s">
        <v>673</v>
      </c>
      <c r="G1626" s="4" t="s">
        <v>21</v>
      </c>
    </row>
    <row r="1627" spans="1:16">
      <c r="A1627" s="2" t="s">
        <v>565</v>
      </c>
      <c r="B1627" s="2" t="s">
        <v>716</v>
      </c>
      <c r="E1627" s="12" t="s">
        <v>19</v>
      </c>
      <c r="F1627" s="4" t="s">
        <v>109</v>
      </c>
      <c r="G1627" s="4" t="s">
        <v>35</v>
      </c>
      <c r="H1627" s="14" t="s">
        <v>36</v>
      </c>
      <c r="I1627" s="14"/>
      <c r="J1627" s="14"/>
      <c r="K1627" s="14"/>
      <c r="L1627" s="14"/>
      <c r="M1627" s="14"/>
      <c r="N1627" s="14"/>
      <c r="O1627" s="14"/>
      <c r="P1627" s="14"/>
    </row>
    <row r="1628" spans="1:16">
      <c r="A1628" s="2" t="s">
        <v>565</v>
      </c>
      <c r="B1628" s="2" t="s">
        <v>716</v>
      </c>
      <c r="E1628" s="12" t="s">
        <v>19</v>
      </c>
      <c r="F1628" s="4" t="s">
        <v>674</v>
      </c>
      <c r="G1628" s="4" t="s">
        <v>35</v>
      </c>
      <c r="H1628" s="14" t="s">
        <v>36</v>
      </c>
      <c r="I1628" s="14"/>
      <c r="J1628" s="14"/>
      <c r="K1628" s="14"/>
      <c r="L1628" s="14"/>
      <c r="M1628" s="14"/>
      <c r="N1628" s="14"/>
      <c r="O1628" s="14"/>
      <c r="P1628" s="14"/>
    </row>
    <row r="1629" spans="1:16">
      <c r="A1629" s="2" t="s">
        <v>565</v>
      </c>
      <c r="B1629" s="2" t="s">
        <v>716</v>
      </c>
      <c r="E1629" s="12" t="s">
        <v>19</v>
      </c>
      <c r="F1629" s="4" t="s">
        <v>675</v>
      </c>
      <c r="G1629" s="4" t="s">
        <v>35</v>
      </c>
      <c r="H1629" s="14" t="s">
        <v>36</v>
      </c>
      <c r="I1629" s="14"/>
      <c r="J1629" s="14"/>
      <c r="K1629" s="14"/>
      <c r="L1629" s="14"/>
      <c r="M1629" s="14"/>
      <c r="N1629" s="14"/>
      <c r="O1629" s="14"/>
      <c r="P1629" s="14"/>
    </row>
    <row r="1630" spans="1:16">
      <c r="A1630" s="2" t="s">
        <v>565</v>
      </c>
      <c r="B1630" s="2" t="s">
        <v>716</v>
      </c>
      <c r="E1630" s="12" t="s">
        <v>19</v>
      </c>
      <c r="F1630" s="4" t="s">
        <v>114</v>
      </c>
      <c r="G1630" s="4" t="s">
        <v>35</v>
      </c>
      <c r="H1630" s="14" t="s">
        <v>62</v>
      </c>
      <c r="I1630" s="14"/>
      <c r="J1630" s="14"/>
      <c r="K1630" s="14"/>
      <c r="L1630" s="14"/>
      <c r="M1630" s="14"/>
      <c r="N1630" s="14"/>
      <c r="O1630" s="14"/>
      <c r="P1630" s="14"/>
    </row>
    <row r="1631" spans="1:16">
      <c r="A1631" s="2" t="s">
        <v>565</v>
      </c>
      <c r="B1631" s="2" t="s">
        <v>716</v>
      </c>
      <c r="E1631" s="12" t="s">
        <v>19</v>
      </c>
      <c r="F1631" s="4" t="s">
        <v>676</v>
      </c>
      <c r="G1631" s="4" t="s">
        <v>35</v>
      </c>
      <c r="H1631" s="14" t="s">
        <v>36</v>
      </c>
      <c r="I1631" s="14"/>
      <c r="J1631" s="14"/>
      <c r="K1631" s="14"/>
      <c r="L1631" s="14"/>
      <c r="M1631" s="14"/>
      <c r="N1631" s="14"/>
      <c r="O1631" s="14"/>
      <c r="P1631" s="14"/>
    </row>
    <row r="1632" spans="1:8">
      <c r="A1632" s="2" t="s">
        <v>565</v>
      </c>
      <c r="B1632" s="2" t="s">
        <v>716</v>
      </c>
      <c r="E1632" s="12" t="s">
        <v>19</v>
      </c>
      <c r="F1632" s="4" t="s">
        <v>677</v>
      </c>
      <c r="G1632" s="4" t="s">
        <v>35</v>
      </c>
      <c r="H1632" s="4" t="s">
        <v>113</v>
      </c>
    </row>
    <row r="1633" hidden="1" spans="1:7">
      <c r="A1633" s="2" t="s">
        <v>565</v>
      </c>
      <c r="B1633" s="2" t="s">
        <v>716</v>
      </c>
      <c r="E1633" s="12" t="s">
        <v>19</v>
      </c>
      <c r="F1633" s="4" t="s">
        <v>678</v>
      </c>
      <c r="G1633" s="4" t="s">
        <v>21</v>
      </c>
    </row>
    <row r="1634" hidden="1" spans="1:7">
      <c r="A1634" s="2" t="s">
        <v>565</v>
      </c>
      <c r="B1634" s="2" t="s">
        <v>716</v>
      </c>
      <c r="E1634" s="12" t="s">
        <v>19</v>
      </c>
      <c r="F1634" s="4" t="s">
        <v>374</v>
      </c>
      <c r="G1634" s="4" t="s">
        <v>21</v>
      </c>
    </row>
    <row r="1635" hidden="1" spans="1:7">
      <c r="A1635" s="2" t="s">
        <v>565</v>
      </c>
      <c r="B1635" s="2" t="s">
        <v>716</v>
      </c>
      <c r="E1635" s="12" t="s">
        <v>19</v>
      </c>
      <c r="F1635" s="4" t="s">
        <v>375</v>
      </c>
      <c r="G1635" s="4" t="s">
        <v>21</v>
      </c>
    </row>
    <row r="1636" hidden="1" spans="1:7">
      <c r="A1636" s="2" t="s">
        <v>565</v>
      </c>
      <c r="B1636" s="2" t="s">
        <v>716</v>
      </c>
      <c r="E1636" s="12" t="s">
        <v>19</v>
      </c>
      <c r="F1636" s="4" t="s">
        <v>679</v>
      </c>
      <c r="G1636" s="4" t="s">
        <v>21</v>
      </c>
    </row>
    <row r="1637" spans="1:8">
      <c r="A1637" s="2" t="s">
        <v>565</v>
      </c>
      <c r="B1637" s="2" t="s">
        <v>716</v>
      </c>
      <c r="E1637" s="12" t="s">
        <v>19</v>
      </c>
      <c r="F1637" s="4" t="s">
        <v>377</v>
      </c>
      <c r="G1637" s="4" t="s">
        <v>35</v>
      </c>
      <c r="H1637" s="4" t="s">
        <v>182</v>
      </c>
    </row>
    <row r="1638" hidden="1" spans="1:7">
      <c r="A1638" s="2" t="s">
        <v>565</v>
      </c>
      <c r="B1638" s="2" t="s">
        <v>716</v>
      </c>
      <c r="E1638" s="12" t="s">
        <v>19</v>
      </c>
      <c r="F1638" s="4" t="s">
        <v>31</v>
      </c>
      <c r="G1638" s="4" t="s">
        <v>21</v>
      </c>
    </row>
    <row r="1639" hidden="1" spans="1:7">
      <c r="A1639" s="2" t="s">
        <v>565</v>
      </c>
      <c r="B1639" s="2" t="s">
        <v>716</v>
      </c>
      <c r="E1639" s="12" t="s">
        <v>19</v>
      </c>
      <c r="F1639" s="4" t="s">
        <v>681</v>
      </c>
      <c r="G1639" s="4" t="s">
        <v>21</v>
      </c>
    </row>
    <row r="1640" hidden="1" spans="1:7">
      <c r="A1640" s="2" t="s">
        <v>565</v>
      </c>
      <c r="B1640" s="2" t="s">
        <v>716</v>
      </c>
      <c r="E1640" s="12" t="s">
        <v>19</v>
      </c>
      <c r="F1640" s="4" t="s">
        <v>255</v>
      </c>
      <c r="G1640" s="4" t="s">
        <v>21</v>
      </c>
    </row>
    <row r="1641" hidden="1" spans="1:7">
      <c r="A1641" s="2" t="s">
        <v>565</v>
      </c>
      <c r="B1641" s="2" t="s">
        <v>716</v>
      </c>
      <c r="E1641" s="12" t="s">
        <v>19</v>
      </c>
      <c r="F1641" s="4" t="s">
        <v>682</v>
      </c>
      <c r="G1641" s="4" t="s">
        <v>21</v>
      </c>
    </row>
    <row r="1642" spans="1:16">
      <c r="A1642" s="2" t="s">
        <v>565</v>
      </c>
      <c r="B1642" s="2" t="s">
        <v>716</v>
      </c>
      <c r="E1642" s="12" t="s">
        <v>19</v>
      </c>
      <c r="F1642" s="4" t="s">
        <v>683</v>
      </c>
      <c r="G1642" s="4" t="s">
        <v>35</v>
      </c>
      <c r="H1642" s="14" t="s">
        <v>36</v>
      </c>
      <c r="I1642" s="14"/>
      <c r="J1642" s="14"/>
      <c r="K1642" s="14"/>
      <c r="L1642" s="14"/>
      <c r="M1642" s="14"/>
      <c r="N1642" s="14"/>
      <c r="O1642" s="14"/>
      <c r="P1642" s="14"/>
    </row>
    <row r="1643" hidden="1" spans="1:7">
      <c r="A1643" s="2" t="s">
        <v>565</v>
      </c>
      <c r="B1643" s="2" t="s">
        <v>716</v>
      </c>
      <c r="E1643" s="12" t="s">
        <v>19</v>
      </c>
      <c r="F1643" s="4" t="s">
        <v>379</v>
      </c>
      <c r="G1643" s="4" t="s">
        <v>21</v>
      </c>
    </row>
    <row r="1644" hidden="1" spans="1:7">
      <c r="A1644" s="2" t="s">
        <v>565</v>
      </c>
      <c r="B1644" s="2" t="s">
        <v>716</v>
      </c>
      <c r="E1644" s="12" t="s">
        <v>19</v>
      </c>
      <c r="F1644" s="4" t="s">
        <v>369</v>
      </c>
      <c r="G1644" s="4" t="s">
        <v>21</v>
      </c>
    </row>
    <row r="1645" hidden="1" spans="1:7">
      <c r="A1645" s="2" t="s">
        <v>565</v>
      </c>
      <c r="B1645" s="2" t="s">
        <v>716</v>
      </c>
      <c r="E1645" s="12" t="s">
        <v>19</v>
      </c>
      <c r="F1645" s="4" t="s">
        <v>684</v>
      </c>
      <c r="G1645" s="4" t="s">
        <v>21</v>
      </c>
    </row>
    <row r="1646" spans="1:8">
      <c r="A1646" s="2" t="s">
        <v>565</v>
      </c>
      <c r="B1646" s="2" t="s">
        <v>716</v>
      </c>
      <c r="E1646" s="12" t="s">
        <v>19</v>
      </c>
      <c r="F1646" s="4" t="s">
        <v>380</v>
      </c>
      <c r="G1646" s="4" t="s">
        <v>35</v>
      </c>
      <c r="H1646" s="4" t="s">
        <v>381</v>
      </c>
    </row>
    <row r="1647" spans="1:16">
      <c r="A1647" s="2" t="s">
        <v>565</v>
      </c>
      <c r="B1647" s="2" t="s">
        <v>716</v>
      </c>
      <c r="E1647" s="12" t="s">
        <v>19</v>
      </c>
      <c r="F1647" s="4" t="s">
        <v>70</v>
      </c>
      <c r="G1647" s="4" t="s">
        <v>35</v>
      </c>
      <c r="H1647" s="14" t="s">
        <v>36</v>
      </c>
      <c r="I1647" s="14"/>
      <c r="J1647" s="14"/>
      <c r="K1647" s="14"/>
      <c r="L1647" s="14"/>
      <c r="M1647" s="14"/>
      <c r="N1647" s="14"/>
      <c r="O1647" s="14"/>
      <c r="P1647" s="14"/>
    </row>
    <row r="1648" spans="1:16">
      <c r="A1648" s="2" t="s">
        <v>565</v>
      </c>
      <c r="B1648" s="2" t="s">
        <v>716</v>
      </c>
      <c r="E1648" s="12" t="s">
        <v>19</v>
      </c>
      <c r="F1648" s="4" t="s">
        <v>685</v>
      </c>
      <c r="G1648" s="4" t="s">
        <v>35</v>
      </c>
      <c r="H1648" s="14" t="s">
        <v>36</v>
      </c>
      <c r="I1648" s="14"/>
      <c r="J1648" s="14"/>
      <c r="K1648" s="14"/>
      <c r="L1648" s="14"/>
      <c r="M1648" s="14"/>
      <c r="N1648" s="14"/>
      <c r="O1648" s="14"/>
      <c r="P1648" s="14"/>
    </row>
    <row r="1649" hidden="1" spans="1:17">
      <c r="A1649" s="2" t="s">
        <v>565</v>
      </c>
      <c r="B1649" s="2" t="s">
        <v>716</v>
      </c>
      <c r="E1649" s="12" t="s">
        <v>19</v>
      </c>
      <c r="F1649" s="4" t="s">
        <v>686</v>
      </c>
      <c r="G1649" s="4" t="s">
        <v>21</v>
      </c>
      <c r="Q1649" s="4" t="s">
        <v>687</v>
      </c>
    </row>
    <row r="1650" hidden="1" spans="1:7">
      <c r="A1650" s="2" t="s">
        <v>565</v>
      </c>
      <c r="B1650" s="2" t="s">
        <v>716</v>
      </c>
      <c r="E1650" s="12" t="s">
        <v>19</v>
      </c>
      <c r="F1650" s="4" t="s">
        <v>84</v>
      </c>
      <c r="G1650" s="4" t="s">
        <v>21</v>
      </c>
    </row>
    <row r="1651" spans="1:16">
      <c r="A1651" s="2" t="s">
        <v>565</v>
      </c>
      <c r="B1651" s="2" t="s">
        <v>716</v>
      </c>
      <c r="E1651" s="12" t="s">
        <v>19</v>
      </c>
      <c r="F1651" s="4" t="s">
        <v>688</v>
      </c>
      <c r="G1651" s="4" t="s">
        <v>35</v>
      </c>
      <c r="H1651" s="14" t="s">
        <v>36</v>
      </c>
      <c r="I1651" s="14"/>
      <c r="J1651" s="14"/>
      <c r="K1651" s="14"/>
      <c r="L1651" s="14"/>
      <c r="M1651" s="14"/>
      <c r="N1651" s="14"/>
      <c r="O1651" s="14"/>
      <c r="P1651" s="14"/>
    </row>
    <row r="1652" hidden="1" spans="1:7">
      <c r="A1652" s="2" t="s">
        <v>565</v>
      </c>
      <c r="B1652" s="2" t="s">
        <v>716</v>
      </c>
      <c r="E1652" s="12" t="s">
        <v>19</v>
      </c>
      <c r="F1652" s="4" t="s">
        <v>383</v>
      </c>
      <c r="G1652" s="4" t="s">
        <v>21</v>
      </c>
    </row>
    <row r="1653" hidden="1" spans="1:7">
      <c r="A1653" s="2" t="s">
        <v>565</v>
      </c>
      <c r="B1653" s="2" t="s">
        <v>716</v>
      </c>
      <c r="E1653" s="12" t="s">
        <v>19</v>
      </c>
      <c r="F1653" s="4" t="s">
        <v>365</v>
      </c>
      <c r="G1653" s="4" t="s">
        <v>21</v>
      </c>
    </row>
    <row r="1654" spans="1:16">
      <c r="A1654" s="2" t="s">
        <v>565</v>
      </c>
      <c r="B1654" s="2" t="s">
        <v>716</v>
      </c>
      <c r="E1654" s="12" t="s">
        <v>19</v>
      </c>
      <c r="F1654" s="4" t="s">
        <v>90</v>
      </c>
      <c r="G1654" s="4" t="s">
        <v>35</v>
      </c>
      <c r="H1654" s="14" t="s">
        <v>36</v>
      </c>
      <c r="I1654" s="14"/>
      <c r="J1654" s="14"/>
      <c r="K1654" s="14"/>
      <c r="L1654" s="14"/>
      <c r="M1654" s="14"/>
      <c r="N1654" s="14"/>
      <c r="O1654" s="14"/>
      <c r="P1654" s="14"/>
    </row>
    <row r="1655" hidden="1" spans="1:7">
      <c r="A1655" s="2" t="s">
        <v>565</v>
      </c>
      <c r="B1655" s="2" t="s">
        <v>716</v>
      </c>
      <c r="E1655" s="12" t="s">
        <v>19</v>
      </c>
      <c r="F1655" s="4" t="s">
        <v>384</v>
      </c>
      <c r="G1655" s="4" t="s">
        <v>21</v>
      </c>
    </row>
    <row r="1656" spans="1:8">
      <c r="A1656" s="2" t="s">
        <v>565</v>
      </c>
      <c r="B1656" s="2" t="s">
        <v>716</v>
      </c>
      <c r="E1656" s="12" t="s">
        <v>19</v>
      </c>
      <c r="F1656" s="4" t="s">
        <v>385</v>
      </c>
      <c r="G1656" s="4" t="s">
        <v>24</v>
      </c>
      <c r="H1656" s="4" t="s">
        <v>386</v>
      </c>
    </row>
    <row r="1657" hidden="1" spans="1:7">
      <c r="A1657" s="2" t="s">
        <v>565</v>
      </c>
      <c r="B1657" s="2" t="s">
        <v>716</v>
      </c>
      <c r="E1657" s="12" t="s">
        <v>19</v>
      </c>
      <c r="F1657" s="4" t="s">
        <v>689</v>
      </c>
      <c r="G1657" s="4" t="s">
        <v>21</v>
      </c>
    </row>
    <row r="1658" hidden="1" spans="1:7">
      <c r="A1658" s="2" t="s">
        <v>565</v>
      </c>
      <c r="B1658" s="2" t="s">
        <v>716</v>
      </c>
      <c r="E1658" s="12" t="s">
        <v>19</v>
      </c>
      <c r="F1658" s="4" t="s">
        <v>373</v>
      </c>
      <c r="G1658" s="4" t="s">
        <v>21</v>
      </c>
    </row>
    <row r="1659" spans="1:16">
      <c r="A1659" s="2" t="s">
        <v>565</v>
      </c>
      <c r="B1659" s="2" t="s">
        <v>716</v>
      </c>
      <c r="E1659" s="12" t="s">
        <v>19</v>
      </c>
      <c r="F1659" s="4" t="s">
        <v>105</v>
      </c>
      <c r="G1659" s="4" t="s">
        <v>35</v>
      </c>
      <c r="H1659" s="14" t="s">
        <v>36</v>
      </c>
      <c r="I1659" s="14"/>
      <c r="J1659" s="14"/>
      <c r="K1659" s="14"/>
      <c r="L1659" s="14"/>
      <c r="M1659" s="14"/>
      <c r="N1659" s="14"/>
      <c r="O1659" s="14"/>
      <c r="P1659" s="14"/>
    </row>
    <row r="1660" spans="1:16">
      <c r="A1660" s="2" t="s">
        <v>565</v>
      </c>
      <c r="B1660" s="2" t="s">
        <v>716</v>
      </c>
      <c r="E1660" s="12" t="s">
        <v>19</v>
      </c>
      <c r="F1660" s="4" t="s">
        <v>106</v>
      </c>
      <c r="G1660" s="4" t="s">
        <v>35</v>
      </c>
      <c r="H1660" s="14" t="s">
        <v>36</v>
      </c>
      <c r="I1660" s="14"/>
      <c r="J1660" s="14"/>
      <c r="K1660" s="14"/>
      <c r="L1660" s="14"/>
      <c r="M1660" s="14"/>
      <c r="N1660" s="14"/>
      <c r="O1660" s="14"/>
      <c r="P1660" s="14"/>
    </row>
    <row r="1661" spans="1:8">
      <c r="A1661" s="2" t="s">
        <v>565</v>
      </c>
      <c r="B1661" s="2" t="s">
        <v>716</v>
      </c>
      <c r="E1661" s="12" t="s">
        <v>19</v>
      </c>
      <c r="F1661" s="4" t="s">
        <v>387</v>
      </c>
      <c r="G1661" s="4" t="s">
        <v>35</v>
      </c>
      <c r="H1661" s="4" t="s">
        <v>207</v>
      </c>
    </row>
    <row r="1662" spans="1:16">
      <c r="A1662" s="2" t="s">
        <v>565</v>
      </c>
      <c r="B1662" s="2" t="s">
        <v>716</v>
      </c>
      <c r="E1662" s="12" t="s">
        <v>19</v>
      </c>
      <c r="F1662" s="4" t="s">
        <v>690</v>
      </c>
      <c r="G1662" s="4" t="s">
        <v>35</v>
      </c>
      <c r="H1662" s="14" t="s">
        <v>62</v>
      </c>
      <c r="I1662" s="14"/>
      <c r="J1662" s="14"/>
      <c r="K1662" s="14"/>
      <c r="L1662" s="14"/>
      <c r="M1662" s="14"/>
      <c r="N1662" s="14"/>
      <c r="O1662" s="14"/>
      <c r="P1662" s="14"/>
    </row>
    <row r="1663" hidden="1" spans="1:7">
      <c r="A1663" s="2" t="s">
        <v>565</v>
      </c>
      <c r="B1663" s="2" t="s">
        <v>716</v>
      </c>
      <c r="E1663" s="12" t="s">
        <v>19</v>
      </c>
      <c r="F1663" s="4" t="s">
        <v>111</v>
      </c>
      <c r="G1663" s="4" t="s">
        <v>21</v>
      </c>
    </row>
    <row r="1664" spans="1:8">
      <c r="A1664" s="2" t="s">
        <v>565</v>
      </c>
      <c r="B1664" s="2" t="s">
        <v>716</v>
      </c>
      <c r="E1664" s="12" t="s">
        <v>19</v>
      </c>
      <c r="F1664" s="4" t="s">
        <v>116</v>
      </c>
      <c r="G1664" s="4" t="s">
        <v>35</v>
      </c>
      <c r="H1664" s="4" t="s">
        <v>113</v>
      </c>
    </row>
    <row r="1665" hidden="1" spans="1:7">
      <c r="A1665" s="2" t="s">
        <v>565</v>
      </c>
      <c r="B1665" s="2" t="s">
        <v>716</v>
      </c>
      <c r="E1665" s="12" t="s">
        <v>19</v>
      </c>
      <c r="F1665" s="4" t="s">
        <v>691</v>
      </c>
      <c r="G1665" s="4" t="s">
        <v>21</v>
      </c>
    </row>
    <row r="1666" hidden="1" spans="1:7">
      <c r="A1666" s="2" t="s">
        <v>565</v>
      </c>
      <c r="B1666" s="2" t="s">
        <v>716</v>
      </c>
      <c r="E1666" s="12" t="s">
        <v>19</v>
      </c>
      <c r="F1666" s="4" t="s">
        <v>123</v>
      </c>
      <c r="G1666" s="4" t="s">
        <v>21</v>
      </c>
    </row>
    <row r="1667" hidden="1" spans="1:7">
      <c r="A1667" s="2" t="s">
        <v>565</v>
      </c>
      <c r="B1667" s="2" t="s">
        <v>716</v>
      </c>
      <c r="E1667" s="12" t="s">
        <v>19</v>
      </c>
      <c r="F1667" s="4" t="s">
        <v>135</v>
      </c>
      <c r="G1667" s="4" t="s">
        <v>21</v>
      </c>
    </row>
    <row r="1668" hidden="1" spans="1:7">
      <c r="A1668" s="2" t="s">
        <v>565</v>
      </c>
      <c r="B1668" s="2" t="s">
        <v>716</v>
      </c>
      <c r="E1668" s="12" t="s">
        <v>19</v>
      </c>
      <c r="F1668" s="4" t="s">
        <v>692</v>
      </c>
      <c r="G1668" s="4" t="s">
        <v>21</v>
      </c>
    </row>
    <row r="1669" spans="1:8">
      <c r="A1669" s="2" t="s">
        <v>565</v>
      </c>
      <c r="B1669" s="2" t="s">
        <v>716</v>
      </c>
      <c r="E1669" s="12" t="s">
        <v>19</v>
      </c>
      <c r="F1669" s="4" t="s">
        <v>693</v>
      </c>
      <c r="G1669" s="4" t="s">
        <v>35</v>
      </c>
      <c r="H1669" s="4" t="s">
        <v>650</v>
      </c>
    </row>
    <row r="1670" hidden="1" spans="1:7">
      <c r="A1670" s="2" t="s">
        <v>565</v>
      </c>
      <c r="B1670" s="2" t="s">
        <v>716</v>
      </c>
      <c r="E1670" s="12" t="s">
        <v>19</v>
      </c>
      <c r="F1670" s="4" t="s">
        <v>388</v>
      </c>
      <c r="G1670" s="4" t="s">
        <v>21</v>
      </c>
    </row>
    <row r="1671" hidden="1" spans="1:7">
      <c r="A1671" s="2" t="s">
        <v>565</v>
      </c>
      <c r="B1671" s="2" t="s">
        <v>716</v>
      </c>
      <c r="E1671" s="12" t="s">
        <v>19</v>
      </c>
      <c r="F1671" s="4" t="s">
        <v>144</v>
      </c>
      <c r="G1671" s="4" t="s">
        <v>21</v>
      </c>
    </row>
    <row r="1672" hidden="1" spans="1:7">
      <c r="A1672" s="2" t="s">
        <v>565</v>
      </c>
      <c r="B1672" s="2" t="s">
        <v>716</v>
      </c>
      <c r="E1672" s="12" t="s">
        <v>19</v>
      </c>
      <c r="F1672" s="4" t="s">
        <v>694</v>
      </c>
      <c r="G1672" s="4" t="s">
        <v>21</v>
      </c>
    </row>
    <row r="1673" hidden="1" spans="1:7">
      <c r="A1673" s="2" t="s">
        <v>565</v>
      </c>
      <c r="B1673" s="2" t="s">
        <v>716</v>
      </c>
      <c r="E1673" s="12" t="s">
        <v>19</v>
      </c>
      <c r="F1673" s="4" t="s">
        <v>695</v>
      </c>
      <c r="G1673" s="4" t="s">
        <v>21</v>
      </c>
    </row>
    <row r="1674" hidden="1" spans="1:7">
      <c r="A1674" s="2" t="s">
        <v>565</v>
      </c>
      <c r="B1674" s="2" t="s">
        <v>716</v>
      </c>
      <c r="E1674" s="12" t="s">
        <v>19</v>
      </c>
      <c r="F1674" s="4" t="s">
        <v>696</v>
      </c>
      <c r="G1674" s="4" t="s">
        <v>21</v>
      </c>
    </row>
    <row r="1675" hidden="1" spans="1:7">
      <c r="A1675" s="2" t="s">
        <v>565</v>
      </c>
      <c r="B1675" s="2" t="s">
        <v>716</v>
      </c>
      <c r="E1675" s="12" t="s">
        <v>19</v>
      </c>
      <c r="F1675" s="4" t="s">
        <v>146</v>
      </c>
      <c r="G1675" s="4" t="s">
        <v>21</v>
      </c>
    </row>
    <row r="1676" hidden="1" spans="1:7">
      <c r="A1676" s="2" t="s">
        <v>565</v>
      </c>
      <c r="B1676" s="2" t="s">
        <v>716</v>
      </c>
      <c r="E1676" s="12" t="s">
        <v>19</v>
      </c>
      <c r="F1676" s="4" t="s">
        <v>147</v>
      </c>
      <c r="G1676" s="4" t="s">
        <v>21</v>
      </c>
    </row>
    <row r="1677" hidden="1" spans="1:7">
      <c r="A1677" s="2" t="s">
        <v>565</v>
      </c>
      <c r="B1677" s="2" t="s">
        <v>716</v>
      </c>
      <c r="E1677" s="12" t="s">
        <v>19</v>
      </c>
      <c r="F1677" s="4" t="s">
        <v>697</v>
      </c>
      <c r="G1677" s="4" t="s">
        <v>21</v>
      </c>
    </row>
    <row r="1678" hidden="1" spans="1:7">
      <c r="A1678" s="2" t="s">
        <v>565</v>
      </c>
      <c r="B1678" s="2" t="s">
        <v>716</v>
      </c>
      <c r="E1678" s="12" t="s">
        <v>19</v>
      </c>
      <c r="F1678" s="4" t="s">
        <v>389</v>
      </c>
      <c r="G1678" s="4" t="s">
        <v>21</v>
      </c>
    </row>
    <row r="1679" hidden="1" spans="1:7">
      <c r="A1679" s="2" t="s">
        <v>565</v>
      </c>
      <c r="B1679" s="2" t="s">
        <v>716</v>
      </c>
      <c r="E1679" s="12" t="s">
        <v>19</v>
      </c>
      <c r="F1679" s="4" t="s">
        <v>119</v>
      </c>
      <c r="G1679" s="4" t="s">
        <v>21</v>
      </c>
    </row>
    <row r="1680" hidden="1" spans="1:7">
      <c r="A1680" s="2" t="s">
        <v>565</v>
      </c>
      <c r="B1680" s="2" t="s">
        <v>716</v>
      </c>
      <c r="E1680" s="12" t="s">
        <v>19</v>
      </c>
      <c r="F1680" s="4" t="s">
        <v>151</v>
      </c>
      <c r="G1680" s="4" t="s">
        <v>21</v>
      </c>
    </row>
    <row r="1681" spans="1:8">
      <c r="A1681" s="2" t="s">
        <v>565</v>
      </c>
      <c r="B1681" s="2" t="s">
        <v>716</v>
      </c>
      <c r="E1681" s="12" t="s">
        <v>19</v>
      </c>
      <c r="F1681" s="4" t="s">
        <v>390</v>
      </c>
      <c r="G1681" s="4" t="s">
        <v>24</v>
      </c>
      <c r="H1681" s="4" t="s">
        <v>391</v>
      </c>
    </row>
    <row r="1682" spans="1:8">
      <c r="A1682" s="2" t="s">
        <v>565</v>
      </c>
      <c r="B1682" s="2" t="s">
        <v>716</v>
      </c>
      <c r="E1682" s="12" t="s">
        <v>19</v>
      </c>
      <c r="F1682" s="4" t="s">
        <v>698</v>
      </c>
      <c r="G1682" s="4" t="s">
        <v>24</v>
      </c>
      <c r="H1682" s="4" t="s">
        <v>386</v>
      </c>
    </row>
    <row r="1683" spans="1:8">
      <c r="A1683" s="2" t="s">
        <v>565</v>
      </c>
      <c r="B1683" s="2" t="s">
        <v>716</v>
      </c>
      <c r="E1683" s="12" t="s">
        <v>19</v>
      </c>
      <c r="F1683" s="4" t="s">
        <v>161</v>
      </c>
      <c r="G1683" s="4" t="s">
        <v>24</v>
      </c>
      <c r="H1683" s="4" t="s">
        <v>386</v>
      </c>
    </row>
    <row r="1684" spans="1:8">
      <c r="A1684" s="2" t="s">
        <v>565</v>
      </c>
      <c r="B1684" s="2" t="s">
        <v>716</v>
      </c>
      <c r="E1684" s="12" t="s">
        <v>19</v>
      </c>
      <c r="F1684" s="4" t="s">
        <v>112</v>
      </c>
      <c r="G1684" s="4" t="s">
        <v>35</v>
      </c>
      <c r="H1684" s="4" t="s">
        <v>113</v>
      </c>
    </row>
    <row r="1685" hidden="1" spans="1:7">
      <c r="A1685" s="2" t="s">
        <v>565</v>
      </c>
      <c r="B1685" s="2" t="s">
        <v>716</v>
      </c>
      <c r="E1685" s="12" t="s">
        <v>19</v>
      </c>
      <c r="F1685" s="4" t="s">
        <v>169</v>
      </c>
      <c r="G1685" s="4" t="s">
        <v>21</v>
      </c>
    </row>
    <row r="1686" hidden="1" spans="1:7">
      <c r="A1686" s="2" t="s">
        <v>565</v>
      </c>
      <c r="B1686" s="2" t="s">
        <v>716</v>
      </c>
      <c r="E1686" s="12" t="s">
        <v>19</v>
      </c>
      <c r="F1686" s="4" t="s">
        <v>175</v>
      </c>
      <c r="G1686" s="4" t="s">
        <v>21</v>
      </c>
    </row>
    <row r="1687" spans="1:16">
      <c r="A1687" s="2" t="s">
        <v>565</v>
      </c>
      <c r="B1687" s="2" t="s">
        <v>716</v>
      </c>
      <c r="E1687" s="12" t="s">
        <v>19</v>
      </c>
      <c r="F1687" s="4" t="s">
        <v>187</v>
      </c>
      <c r="G1687" s="4" t="s">
        <v>35</v>
      </c>
      <c r="H1687" s="14" t="s">
        <v>62</v>
      </c>
      <c r="I1687" s="14"/>
      <c r="J1687" s="14"/>
      <c r="K1687" s="14"/>
      <c r="L1687" s="14"/>
      <c r="M1687" s="14"/>
      <c r="N1687" s="14"/>
      <c r="O1687" s="14"/>
      <c r="P1687" s="14"/>
    </row>
    <row r="1688" hidden="1" spans="1:7">
      <c r="A1688" s="2" t="s">
        <v>565</v>
      </c>
      <c r="B1688" s="2" t="s">
        <v>716</v>
      </c>
      <c r="E1688" s="12" t="s">
        <v>19</v>
      </c>
      <c r="F1688" s="4" t="s">
        <v>699</v>
      </c>
      <c r="G1688" s="4" t="s">
        <v>21</v>
      </c>
    </row>
    <row r="1689" hidden="1" spans="1:7">
      <c r="A1689" s="2" t="s">
        <v>565</v>
      </c>
      <c r="B1689" s="2" t="s">
        <v>716</v>
      </c>
      <c r="E1689" s="12" t="s">
        <v>19</v>
      </c>
      <c r="F1689" s="4" t="s">
        <v>194</v>
      </c>
      <c r="G1689" s="4" t="s">
        <v>21</v>
      </c>
    </row>
    <row r="1690" spans="1:8">
      <c r="A1690" s="2" t="s">
        <v>565</v>
      </c>
      <c r="B1690" s="2" t="s">
        <v>716</v>
      </c>
      <c r="E1690" s="12" t="s">
        <v>19</v>
      </c>
      <c r="F1690" s="4" t="s">
        <v>197</v>
      </c>
      <c r="G1690" s="4" t="s">
        <v>35</v>
      </c>
      <c r="H1690" s="4" t="s">
        <v>198</v>
      </c>
    </row>
    <row r="1691" spans="1:16">
      <c r="A1691" s="2" t="s">
        <v>565</v>
      </c>
      <c r="B1691" s="2" t="s">
        <v>716</v>
      </c>
      <c r="E1691" s="12" t="s">
        <v>19</v>
      </c>
      <c r="F1691" s="4" t="s">
        <v>200</v>
      </c>
      <c r="G1691" s="4" t="s">
        <v>35</v>
      </c>
      <c r="H1691" s="14" t="s">
        <v>36</v>
      </c>
      <c r="I1691" s="14"/>
      <c r="J1691" s="14"/>
      <c r="K1691" s="14"/>
      <c r="L1691" s="14"/>
      <c r="M1691" s="14"/>
      <c r="N1691" s="14"/>
      <c r="O1691" s="14"/>
      <c r="P1691" s="14"/>
    </row>
    <row r="1692" spans="1:8">
      <c r="A1692" s="2" t="s">
        <v>565</v>
      </c>
      <c r="B1692" s="2" t="s">
        <v>716</v>
      </c>
      <c r="E1692" s="12" t="s">
        <v>19</v>
      </c>
      <c r="F1692" s="4" t="s">
        <v>700</v>
      </c>
      <c r="G1692" s="4" t="s">
        <v>35</v>
      </c>
      <c r="H1692" s="4" t="s">
        <v>701</v>
      </c>
    </row>
    <row r="1693" hidden="1" spans="1:7">
      <c r="A1693" s="2" t="s">
        <v>565</v>
      </c>
      <c r="B1693" s="2" t="s">
        <v>716</v>
      </c>
      <c r="E1693" s="12" t="s">
        <v>19</v>
      </c>
      <c r="F1693" s="4" t="s">
        <v>396</v>
      </c>
      <c r="G1693" s="4" t="s">
        <v>21</v>
      </c>
    </row>
    <row r="1694" hidden="1" spans="1:7">
      <c r="A1694" s="2" t="s">
        <v>565</v>
      </c>
      <c r="B1694" s="2" t="s">
        <v>716</v>
      </c>
      <c r="E1694" s="12" t="s">
        <v>19</v>
      </c>
      <c r="F1694" s="4" t="s">
        <v>130</v>
      </c>
      <c r="G1694" s="4" t="s">
        <v>21</v>
      </c>
    </row>
    <row r="1695" spans="1:16">
      <c r="A1695" s="2" t="s">
        <v>565</v>
      </c>
      <c r="B1695" s="2" t="s">
        <v>716</v>
      </c>
      <c r="E1695" s="12" t="s">
        <v>19</v>
      </c>
      <c r="F1695" s="4" t="s">
        <v>362</v>
      </c>
      <c r="G1695" s="4" t="s">
        <v>35</v>
      </c>
      <c r="H1695" s="14" t="s">
        <v>36</v>
      </c>
      <c r="I1695" s="14"/>
      <c r="J1695" s="14"/>
      <c r="K1695" s="14"/>
      <c r="L1695" s="14"/>
      <c r="M1695" s="14"/>
      <c r="N1695" s="14"/>
      <c r="O1695" s="14"/>
      <c r="P1695" s="14"/>
    </row>
    <row r="1696" hidden="1" spans="1:7">
      <c r="A1696" s="2" t="s">
        <v>565</v>
      </c>
      <c r="B1696" s="2" t="s">
        <v>716</v>
      </c>
      <c r="E1696" s="12" t="s">
        <v>19</v>
      </c>
      <c r="F1696" s="4" t="s">
        <v>397</v>
      </c>
      <c r="G1696" s="4" t="s">
        <v>21</v>
      </c>
    </row>
    <row r="1697" hidden="1" spans="1:7">
      <c r="A1697" s="2" t="s">
        <v>565</v>
      </c>
      <c r="B1697" s="2" t="s">
        <v>716</v>
      </c>
      <c r="E1697" s="12" t="s">
        <v>19</v>
      </c>
      <c r="F1697" s="4" t="s">
        <v>702</v>
      </c>
      <c r="G1697" s="4" t="s">
        <v>21</v>
      </c>
    </row>
    <row r="1698" hidden="1" spans="1:7">
      <c r="A1698" s="2" t="s">
        <v>565</v>
      </c>
      <c r="B1698" s="2" t="s">
        <v>716</v>
      </c>
      <c r="E1698" s="12" t="s">
        <v>19</v>
      </c>
      <c r="F1698" s="4" t="s">
        <v>703</v>
      </c>
      <c r="G1698" s="4" t="s">
        <v>21</v>
      </c>
    </row>
    <row r="1699" hidden="1" spans="1:17">
      <c r="A1699" s="2" t="s">
        <v>565</v>
      </c>
      <c r="B1699" s="2" t="s">
        <v>716</v>
      </c>
      <c r="E1699" s="12" t="s">
        <v>19</v>
      </c>
      <c r="F1699" s="4" t="s">
        <v>398</v>
      </c>
      <c r="G1699" s="4" t="s">
        <v>21</v>
      </c>
      <c r="Q1699" s="4" t="s">
        <v>56</v>
      </c>
    </row>
    <row r="1700" hidden="1" spans="1:17">
      <c r="A1700" s="2" t="s">
        <v>565</v>
      </c>
      <c r="B1700" s="2" t="s">
        <v>716</v>
      </c>
      <c r="E1700" s="12" t="s">
        <v>19</v>
      </c>
      <c r="F1700" s="4" t="s">
        <v>227</v>
      </c>
      <c r="G1700" s="4" t="s">
        <v>21</v>
      </c>
      <c r="Q1700" s="4" t="s">
        <v>56</v>
      </c>
    </row>
    <row r="1701" hidden="1" spans="1:17">
      <c r="A1701" s="2" t="s">
        <v>565</v>
      </c>
      <c r="B1701" s="2" t="s">
        <v>716</v>
      </c>
      <c r="E1701" s="12" t="s">
        <v>19</v>
      </c>
      <c r="F1701" s="4" t="s">
        <v>704</v>
      </c>
      <c r="G1701" s="4" t="s">
        <v>21</v>
      </c>
      <c r="Q1701" s="4" t="s">
        <v>56</v>
      </c>
    </row>
    <row r="1702" hidden="1" spans="1:17">
      <c r="A1702" s="2" t="s">
        <v>565</v>
      </c>
      <c r="B1702" s="2" t="s">
        <v>716</v>
      </c>
      <c r="E1702" s="12" t="s">
        <v>19</v>
      </c>
      <c r="F1702" s="4" t="s">
        <v>232</v>
      </c>
      <c r="G1702" s="4" t="s">
        <v>21</v>
      </c>
      <c r="Q1702" s="4" t="s">
        <v>56</v>
      </c>
    </row>
    <row r="1703" hidden="1" spans="1:17">
      <c r="A1703" s="2" t="s">
        <v>565</v>
      </c>
      <c r="B1703" s="2" t="s">
        <v>716</v>
      </c>
      <c r="E1703" s="12" t="s">
        <v>19</v>
      </c>
      <c r="F1703" s="4" t="s">
        <v>239</v>
      </c>
      <c r="G1703" s="4" t="s">
        <v>21</v>
      </c>
      <c r="Q1703" s="4" t="s">
        <v>56</v>
      </c>
    </row>
    <row r="1704" hidden="1" spans="1:17">
      <c r="A1704" s="2" t="s">
        <v>565</v>
      </c>
      <c r="B1704" s="2" t="s">
        <v>716</v>
      </c>
      <c r="E1704" s="12" t="s">
        <v>19</v>
      </c>
      <c r="F1704" s="4" t="s">
        <v>705</v>
      </c>
      <c r="G1704" s="4" t="s">
        <v>21</v>
      </c>
      <c r="Q1704" s="4" t="s">
        <v>56</v>
      </c>
    </row>
    <row r="1705" hidden="1" spans="1:17">
      <c r="A1705" s="2" t="s">
        <v>565</v>
      </c>
      <c r="B1705" s="2" t="s">
        <v>716</v>
      </c>
      <c r="E1705" s="12" t="s">
        <v>19</v>
      </c>
      <c r="F1705" s="4" t="s">
        <v>245</v>
      </c>
      <c r="G1705" s="4" t="s">
        <v>21</v>
      </c>
      <c r="Q1705" s="4" t="s">
        <v>56</v>
      </c>
    </row>
    <row r="1706" hidden="1" spans="1:7">
      <c r="A1706" s="2" t="s">
        <v>565</v>
      </c>
      <c r="B1706" s="2" t="s">
        <v>716</v>
      </c>
      <c r="E1706" s="12" t="s">
        <v>19</v>
      </c>
      <c r="F1706" s="4" t="s">
        <v>399</v>
      </c>
      <c r="G1706" s="4" t="s">
        <v>21</v>
      </c>
    </row>
    <row r="1707" hidden="1" spans="1:7">
      <c r="A1707" s="2" t="s">
        <v>565</v>
      </c>
      <c r="B1707" s="2" t="s">
        <v>716</v>
      </c>
      <c r="E1707" s="12" t="s">
        <v>19</v>
      </c>
      <c r="F1707" s="4" t="s">
        <v>247</v>
      </c>
      <c r="G1707" s="4" t="s">
        <v>21</v>
      </c>
    </row>
    <row r="1708" hidden="1" spans="1:7">
      <c r="A1708" s="2" t="s">
        <v>565</v>
      </c>
      <c r="B1708" s="2" t="s">
        <v>716</v>
      </c>
      <c r="E1708" s="12" t="s">
        <v>19</v>
      </c>
      <c r="F1708" s="4" t="s">
        <v>400</v>
      </c>
      <c r="G1708" s="4" t="s">
        <v>21</v>
      </c>
    </row>
    <row r="1709" hidden="1" spans="1:7">
      <c r="A1709" s="2" t="s">
        <v>565</v>
      </c>
      <c r="B1709" s="2" t="s">
        <v>716</v>
      </c>
      <c r="E1709" s="12" t="s">
        <v>19</v>
      </c>
      <c r="F1709" s="4" t="s">
        <v>401</v>
      </c>
      <c r="G1709" s="4" t="s">
        <v>21</v>
      </c>
    </row>
    <row r="1710" spans="1:16">
      <c r="A1710" s="2" t="s">
        <v>565</v>
      </c>
      <c r="B1710" s="2" t="s">
        <v>716</v>
      </c>
      <c r="E1710" s="12" t="s">
        <v>19</v>
      </c>
      <c r="F1710" s="4" t="s">
        <v>402</v>
      </c>
      <c r="G1710" s="4" t="s">
        <v>24</v>
      </c>
      <c r="H1710" s="14" t="s">
        <v>403</v>
      </c>
      <c r="I1710" s="14"/>
      <c r="J1710" s="14"/>
      <c r="K1710" s="14"/>
      <c r="L1710" s="14"/>
      <c r="M1710" s="14"/>
      <c r="N1710" s="14"/>
      <c r="O1710" s="14"/>
      <c r="P1710" s="14"/>
    </row>
    <row r="1711" hidden="1" spans="1:7">
      <c r="A1711" s="2" t="s">
        <v>565</v>
      </c>
      <c r="B1711" s="2" t="s">
        <v>716</v>
      </c>
      <c r="E1711" s="12" t="s">
        <v>19</v>
      </c>
      <c r="F1711" s="4" t="s">
        <v>405</v>
      </c>
      <c r="G1711" s="4" t="s">
        <v>21</v>
      </c>
    </row>
    <row r="1712" hidden="1" spans="1:7">
      <c r="A1712" s="2" t="s">
        <v>565</v>
      </c>
      <c r="B1712" s="2" t="s">
        <v>716</v>
      </c>
      <c r="E1712" s="12" t="s">
        <v>19</v>
      </c>
      <c r="F1712" s="4" t="s">
        <v>406</v>
      </c>
      <c r="G1712" s="4" t="s">
        <v>21</v>
      </c>
    </row>
    <row r="1713" spans="1:16">
      <c r="A1713" s="2" t="s">
        <v>565</v>
      </c>
      <c r="B1713" s="2" t="s">
        <v>716</v>
      </c>
      <c r="E1713" s="12" t="s">
        <v>19</v>
      </c>
      <c r="F1713" s="4" t="s">
        <v>407</v>
      </c>
      <c r="G1713" s="4" t="s">
        <v>24</v>
      </c>
      <c r="H1713" s="14" t="s">
        <v>408</v>
      </c>
      <c r="I1713" s="14"/>
      <c r="J1713" s="14"/>
      <c r="K1713" s="14"/>
      <c r="L1713" s="14"/>
      <c r="M1713" s="14"/>
      <c r="N1713" s="14"/>
      <c r="O1713" s="14"/>
      <c r="P1713" s="14"/>
    </row>
    <row r="1714" hidden="1" spans="1:7">
      <c r="A1714" s="2" t="s">
        <v>565</v>
      </c>
      <c r="B1714" s="2" t="s">
        <v>716</v>
      </c>
      <c r="E1714" s="12" t="s">
        <v>19</v>
      </c>
      <c r="F1714" s="4" t="s">
        <v>337</v>
      </c>
      <c r="G1714" s="4" t="s">
        <v>21</v>
      </c>
    </row>
    <row r="1715" hidden="1" spans="1:7">
      <c r="A1715" s="2" t="s">
        <v>565</v>
      </c>
      <c r="B1715" s="2" t="s">
        <v>716</v>
      </c>
      <c r="E1715" s="12" t="s">
        <v>19</v>
      </c>
      <c r="F1715" s="4" t="s">
        <v>409</v>
      </c>
      <c r="G1715" s="4" t="s">
        <v>21</v>
      </c>
    </row>
    <row r="1716" spans="1:16">
      <c r="A1716" s="2" t="s">
        <v>565</v>
      </c>
      <c r="B1716" s="2" t="s">
        <v>716</v>
      </c>
      <c r="E1716" s="12" t="s">
        <v>19</v>
      </c>
      <c r="F1716" s="4" t="s">
        <v>706</v>
      </c>
      <c r="G1716" s="4" t="s">
        <v>35</v>
      </c>
      <c r="H1716" s="14" t="s">
        <v>36</v>
      </c>
      <c r="I1716" s="14"/>
      <c r="J1716" s="14"/>
      <c r="K1716" s="14"/>
      <c r="L1716" s="14"/>
      <c r="M1716" s="14"/>
      <c r="N1716" s="14"/>
      <c r="O1716" s="14"/>
      <c r="P1716" s="14"/>
    </row>
    <row r="1717" hidden="1" spans="1:7">
      <c r="A1717" s="2" t="s">
        <v>565</v>
      </c>
      <c r="B1717" s="2" t="s">
        <v>716</v>
      </c>
      <c r="E1717" s="12" t="s">
        <v>19</v>
      </c>
      <c r="F1717" s="4" t="s">
        <v>707</v>
      </c>
      <c r="G1717" s="4" t="s">
        <v>21</v>
      </c>
    </row>
    <row r="1718" hidden="1" spans="1:7">
      <c r="A1718" s="2" t="s">
        <v>565</v>
      </c>
      <c r="B1718" s="2" t="s">
        <v>716</v>
      </c>
      <c r="E1718" s="12" t="s">
        <v>19</v>
      </c>
      <c r="F1718" s="4" t="s">
        <v>410</v>
      </c>
      <c r="G1718" s="4" t="s">
        <v>21</v>
      </c>
    </row>
    <row r="1719" hidden="1" spans="1:7">
      <c r="A1719" s="2" t="s">
        <v>565</v>
      </c>
      <c r="B1719" s="2" t="s">
        <v>716</v>
      </c>
      <c r="E1719" s="12" t="s">
        <v>19</v>
      </c>
      <c r="F1719" s="4" t="s">
        <v>708</v>
      </c>
      <c r="G1719" s="4" t="s">
        <v>21</v>
      </c>
    </row>
    <row r="1720" hidden="1" spans="1:7">
      <c r="A1720" s="2" t="s">
        <v>565</v>
      </c>
      <c r="B1720" s="2" t="s">
        <v>716</v>
      </c>
      <c r="E1720" s="12" t="s">
        <v>19</v>
      </c>
      <c r="F1720" s="4" t="s">
        <v>412</v>
      </c>
      <c r="G1720" s="4" t="s">
        <v>21</v>
      </c>
    </row>
    <row r="1721" hidden="1" spans="1:7">
      <c r="A1721" s="2" t="s">
        <v>565</v>
      </c>
      <c r="B1721" s="2" t="s">
        <v>716</v>
      </c>
      <c r="E1721" s="12" t="s">
        <v>19</v>
      </c>
      <c r="F1721" s="4" t="s">
        <v>709</v>
      </c>
      <c r="G1721" s="4" t="s">
        <v>21</v>
      </c>
    </row>
    <row r="1722" hidden="1" spans="1:7">
      <c r="A1722" s="2" t="s">
        <v>565</v>
      </c>
      <c r="B1722" s="2" t="s">
        <v>716</v>
      </c>
      <c r="E1722" s="12" t="s">
        <v>19</v>
      </c>
      <c r="F1722" s="4" t="s">
        <v>413</v>
      </c>
      <c r="G1722" s="4" t="s">
        <v>21</v>
      </c>
    </row>
    <row r="1723" hidden="1" spans="1:7">
      <c r="A1723" s="2" t="s">
        <v>565</v>
      </c>
      <c r="B1723" s="2" t="s">
        <v>716</v>
      </c>
      <c r="E1723" s="12" t="s">
        <v>19</v>
      </c>
      <c r="F1723" s="4" t="s">
        <v>414</v>
      </c>
      <c r="G1723" s="4" t="s">
        <v>21</v>
      </c>
    </row>
    <row r="1724" hidden="1" spans="1:7">
      <c r="A1724" s="2" t="s">
        <v>565</v>
      </c>
      <c r="B1724" s="2" t="s">
        <v>716</v>
      </c>
      <c r="E1724" s="12" t="s">
        <v>19</v>
      </c>
      <c r="F1724" s="4" t="s">
        <v>303</v>
      </c>
      <c r="G1724" s="4" t="s">
        <v>21</v>
      </c>
    </row>
    <row r="1725" spans="1:16">
      <c r="A1725" s="2" t="s">
        <v>565</v>
      </c>
      <c r="B1725" s="2" t="s">
        <v>716</v>
      </c>
      <c r="E1725" s="12" t="s">
        <v>19</v>
      </c>
      <c r="F1725" s="4" t="s">
        <v>710</v>
      </c>
      <c r="G1725" s="4" t="s">
        <v>24</v>
      </c>
      <c r="H1725" s="14" t="s">
        <v>711</v>
      </c>
      <c r="I1725" s="14"/>
      <c r="J1725" s="14"/>
      <c r="K1725" s="14"/>
      <c r="L1725" s="14"/>
      <c r="M1725" s="14"/>
      <c r="N1725" s="14"/>
      <c r="O1725" s="14"/>
      <c r="P1725" s="14"/>
    </row>
    <row r="1726" hidden="1" spans="1:7">
      <c r="A1726" s="2" t="s">
        <v>565</v>
      </c>
      <c r="B1726" s="2" t="s">
        <v>716</v>
      </c>
      <c r="E1726" s="12" t="s">
        <v>19</v>
      </c>
      <c r="F1726" s="4" t="s">
        <v>415</v>
      </c>
      <c r="G1726" s="4" t="s">
        <v>21</v>
      </c>
    </row>
    <row r="1727" spans="1:8">
      <c r="A1727" s="2" t="s">
        <v>565</v>
      </c>
      <c r="B1727" s="2" t="s">
        <v>716</v>
      </c>
      <c r="E1727" s="12" t="s">
        <v>19</v>
      </c>
      <c r="F1727" s="4" t="s">
        <v>317</v>
      </c>
      <c r="G1727" s="4" t="s">
        <v>24</v>
      </c>
      <c r="H1727" s="4" t="s">
        <v>712</v>
      </c>
    </row>
    <row r="1728" hidden="1" spans="1:7">
      <c r="A1728" s="2" t="s">
        <v>565</v>
      </c>
      <c r="B1728" s="2" t="s">
        <v>716</v>
      </c>
      <c r="E1728" s="12" t="s">
        <v>19</v>
      </c>
      <c r="F1728" s="4" t="s">
        <v>320</v>
      </c>
      <c r="G1728" s="4" t="s">
        <v>21</v>
      </c>
    </row>
    <row r="1729" spans="1:16">
      <c r="A1729" s="2" t="s">
        <v>565</v>
      </c>
      <c r="B1729" s="2" t="s">
        <v>716</v>
      </c>
      <c r="E1729" s="12" t="s">
        <v>19</v>
      </c>
      <c r="F1729" s="4" t="s">
        <v>349</v>
      </c>
      <c r="G1729" s="4" t="s">
        <v>24</v>
      </c>
      <c r="H1729" s="14" t="s">
        <v>36</v>
      </c>
      <c r="I1729" s="14"/>
      <c r="J1729" s="14"/>
      <c r="K1729" s="14"/>
      <c r="L1729" s="14"/>
      <c r="M1729" s="14"/>
      <c r="N1729" s="14"/>
      <c r="O1729" s="14"/>
      <c r="P1729" s="14"/>
    </row>
    <row r="1730" hidden="1" spans="1:7">
      <c r="A1730" s="2" t="s">
        <v>565</v>
      </c>
      <c r="B1730" s="2" t="s">
        <v>716</v>
      </c>
      <c r="E1730" s="12" t="s">
        <v>19</v>
      </c>
      <c r="F1730" s="4" t="s">
        <v>713</v>
      </c>
      <c r="G1730" s="4" t="s">
        <v>21</v>
      </c>
    </row>
    <row r="1731" hidden="1" spans="1:7">
      <c r="A1731" s="2" t="s">
        <v>565</v>
      </c>
      <c r="B1731" s="2" t="s">
        <v>716</v>
      </c>
      <c r="E1731" s="12" t="s">
        <v>19</v>
      </c>
      <c r="F1731" s="4" t="s">
        <v>124</v>
      </c>
      <c r="G1731" s="4" t="s">
        <v>21</v>
      </c>
    </row>
    <row r="1732" hidden="1" spans="1:7">
      <c r="A1732" s="2" t="s">
        <v>565</v>
      </c>
      <c r="B1732" s="2" t="s">
        <v>716</v>
      </c>
      <c r="E1732" s="12" t="s">
        <v>19</v>
      </c>
      <c r="F1732" s="4" t="s">
        <v>354</v>
      </c>
      <c r="G1732" s="4" t="s">
        <v>21</v>
      </c>
    </row>
    <row r="1733" spans="1:16">
      <c r="A1733" s="2" t="s">
        <v>565</v>
      </c>
      <c r="B1733" s="2" t="s">
        <v>716</v>
      </c>
      <c r="E1733" s="12" t="s">
        <v>19</v>
      </c>
      <c r="F1733" s="4" t="s">
        <v>714</v>
      </c>
      <c r="G1733" s="4" t="s">
        <v>24</v>
      </c>
      <c r="H1733" s="14" t="s">
        <v>36</v>
      </c>
      <c r="I1733" s="14"/>
      <c r="J1733" s="14"/>
      <c r="K1733" s="14"/>
      <c r="L1733" s="14"/>
      <c r="M1733" s="14"/>
      <c r="N1733" s="14"/>
      <c r="O1733" s="14"/>
      <c r="P1733" s="14"/>
    </row>
    <row r="1734" hidden="1" spans="1:7">
      <c r="A1734" s="2" t="s">
        <v>565</v>
      </c>
      <c r="B1734" s="2" t="s">
        <v>716</v>
      </c>
      <c r="E1734" s="12" t="s">
        <v>19</v>
      </c>
      <c r="F1734" s="4" t="s">
        <v>345</v>
      </c>
      <c r="G1734" s="4" t="s">
        <v>21</v>
      </c>
    </row>
    <row r="1735" hidden="1" spans="1:7">
      <c r="A1735" s="2" t="s">
        <v>565</v>
      </c>
      <c r="B1735" s="2" t="s">
        <v>716</v>
      </c>
      <c r="E1735" s="12" t="s">
        <v>19</v>
      </c>
      <c r="F1735" s="4" t="s">
        <v>430</v>
      </c>
      <c r="G1735" s="4" t="s">
        <v>21</v>
      </c>
    </row>
    <row r="1736" hidden="1" spans="1:7">
      <c r="A1736" s="2" t="s">
        <v>565</v>
      </c>
      <c r="B1736" s="2" t="s">
        <v>717</v>
      </c>
      <c r="E1736" s="12" t="s">
        <v>19</v>
      </c>
      <c r="F1736" s="4" t="s">
        <v>210</v>
      </c>
      <c r="G1736" s="4" t="s">
        <v>21</v>
      </c>
    </row>
    <row r="1737" hidden="1" spans="1:7">
      <c r="A1737" s="2" t="s">
        <v>565</v>
      </c>
      <c r="B1737" s="2" t="s">
        <v>717</v>
      </c>
      <c r="E1737" s="12" t="s">
        <v>19</v>
      </c>
      <c r="F1737" s="4" t="s">
        <v>286</v>
      </c>
      <c r="G1737" s="4" t="s">
        <v>21</v>
      </c>
    </row>
    <row r="1738" hidden="1" spans="1:7">
      <c r="A1738" s="2" t="s">
        <v>565</v>
      </c>
      <c r="B1738" s="2" t="s">
        <v>717</v>
      </c>
      <c r="E1738" s="12" t="s">
        <v>19</v>
      </c>
      <c r="F1738" s="4" t="s">
        <v>567</v>
      </c>
      <c r="G1738" s="4" t="s">
        <v>21</v>
      </c>
    </row>
    <row r="1739" hidden="1" spans="1:7">
      <c r="A1739" s="2" t="s">
        <v>565</v>
      </c>
      <c r="B1739" s="2" t="s">
        <v>717</v>
      </c>
      <c r="E1739" s="12" t="s">
        <v>19</v>
      </c>
      <c r="F1739" s="4" t="s">
        <v>88</v>
      </c>
      <c r="G1739" s="4" t="s">
        <v>21</v>
      </c>
    </row>
    <row r="1740" hidden="1" spans="1:7">
      <c r="A1740" s="2" t="s">
        <v>565</v>
      </c>
      <c r="B1740" s="2" t="s">
        <v>717</v>
      </c>
      <c r="E1740" s="12" t="s">
        <v>19</v>
      </c>
      <c r="F1740" s="4" t="s">
        <v>86</v>
      </c>
      <c r="G1740" s="4" t="s">
        <v>21</v>
      </c>
    </row>
    <row r="1741" hidden="1" spans="1:7">
      <c r="A1741" s="2" t="s">
        <v>565</v>
      </c>
      <c r="B1741" s="2" t="s">
        <v>717</v>
      </c>
      <c r="E1741" s="12" t="s">
        <v>19</v>
      </c>
      <c r="F1741" s="4" t="s">
        <v>568</v>
      </c>
      <c r="G1741" s="4" t="s">
        <v>21</v>
      </c>
    </row>
    <row r="1742" hidden="1" spans="1:7">
      <c r="A1742" s="2" t="s">
        <v>565</v>
      </c>
      <c r="B1742" s="2" t="s">
        <v>717</v>
      </c>
      <c r="E1742" s="12" t="s">
        <v>19</v>
      </c>
      <c r="F1742" s="4" t="s">
        <v>118</v>
      </c>
      <c r="G1742" s="4" t="s">
        <v>21</v>
      </c>
    </row>
    <row r="1743" hidden="1" spans="1:7">
      <c r="A1743" s="2" t="s">
        <v>565</v>
      </c>
      <c r="B1743" s="2" t="s">
        <v>717</v>
      </c>
      <c r="E1743" s="12" t="s">
        <v>19</v>
      </c>
      <c r="F1743" s="4" t="s">
        <v>120</v>
      </c>
      <c r="G1743" s="4" t="s">
        <v>21</v>
      </c>
    </row>
    <row r="1744" hidden="1" spans="1:7">
      <c r="A1744" s="2" t="s">
        <v>565</v>
      </c>
      <c r="B1744" s="2" t="s">
        <v>717</v>
      </c>
      <c r="E1744" s="12" t="s">
        <v>19</v>
      </c>
      <c r="F1744" s="4" t="s">
        <v>154</v>
      </c>
      <c r="G1744" s="4" t="s">
        <v>21</v>
      </c>
    </row>
    <row r="1745" hidden="1" spans="1:7">
      <c r="A1745" s="2" t="s">
        <v>565</v>
      </c>
      <c r="B1745" s="2" t="s">
        <v>717</v>
      </c>
      <c r="E1745" s="12" t="s">
        <v>19</v>
      </c>
      <c r="F1745" s="4" t="s">
        <v>95</v>
      </c>
      <c r="G1745" s="4" t="s">
        <v>21</v>
      </c>
    </row>
    <row r="1746" hidden="1" spans="1:7">
      <c r="A1746" s="2" t="s">
        <v>565</v>
      </c>
      <c r="B1746" s="2" t="s">
        <v>717</v>
      </c>
      <c r="E1746" s="12" t="s">
        <v>19</v>
      </c>
      <c r="F1746" s="4" t="s">
        <v>140</v>
      </c>
      <c r="G1746" s="4" t="s">
        <v>21</v>
      </c>
    </row>
    <row r="1747" hidden="1" spans="1:7">
      <c r="A1747" s="2" t="s">
        <v>565</v>
      </c>
      <c r="B1747" s="2" t="s">
        <v>717</v>
      </c>
      <c r="E1747" s="12" t="s">
        <v>19</v>
      </c>
      <c r="F1747" s="4" t="s">
        <v>569</v>
      </c>
      <c r="G1747" s="4" t="s">
        <v>21</v>
      </c>
    </row>
    <row r="1748" hidden="1" spans="1:7">
      <c r="A1748" s="2" t="s">
        <v>565</v>
      </c>
      <c r="B1748" s="2" t="s">
        <v>717</v>
      </c>
      <c r="E1748" s="12" t="s">
        <v>19</v>
      </c>
      <c r="F1748" s="4" t="s">
        <v>570</v>
      </c>
      <c r="G1748" s="4" t="s">
        <v>21</v>
      </c>
    </row>
    <row r="1749" hidden="1" spans="1:7">
      <c r="A1749" s="2" t="s">
        <v>565</v>
      </c>
      <c r="B1749" s="2" t="s">
        <v>717</v>
      </c>
      <c r="E1749" s="12" t="s">
        <v>19</v>
      </c>
      <c r="F1749" s="4" t="s">
        <v>571</v>
      </c>
      <c r="G1749" s="4" t="s">
        <v>21</v>
      </c>
    </row>
    <row r="1750" hidden="1" spans="1:7">
      <c r="A1750" s="2" t="s">
        <v>565</v>
      </c>
      <c r="B1750" s="2" t="s">
        <v>717</v>
      </c>
      <c r="E1750" s="12" t="s">
        <v>19</v>
      </c>
      <c r="F1750" s="4" t="s">
        <v>572</v>
      </c>
      <c r="G1750" s="4" t="s">
        <v>21</v>
      </c>
    </row>
    <row r="1751" hidden="1" spans="1:7">
      <c r="A1751" s="2" t="s">
        <v>565</v>
      </c>
      <c r="B1751" s="2" t="s">
        <v>717</v>
      </c>
      <c r="E1751" s="12" t="s">
        <v>19</v>
      </c>
      <c r="F1751" s="4" t="s">
        <v>290</v>
      </c>
      <c r="G1751" s="4" t="s">
        <v>21</v>
      </c>
    </row>
    <row r="1752" hidden="1" spans="1:7">
      <c r="A1752" s="2" t="s">
        <v>565</v>
      </c>
      <c r="B1752" s="2" t="s">
        <v>717</v>
      </c>
      <c r="E1752" s="12" t="s">
        <v>19</v>
      </c>
      <c r="F1752" s="4" t="s">
        <v>573</v>
      </c>
      <c r="G1752" s="4" t="s">
        <v>21</v>
      </c>
    </row>
    <row r="1753" hidden="1" spans="1:7">
      <c r="A1753" s="2" t="s">
        <v>565</v>
      </c>
      <c r="B1753" s="2" t="s">
        <v>717</v>
      </c>
      <c r="E1753" s="12" t="s">
        <v>19</v>
      </c>
      <c r="F1753" s="4" t="s">
        <v>291</v>
      </c>
      <c r="G1753" s="4" t="s">
        <v>21</v>
      </c>
    </row>
    <row r="1754" hidden="1" spans="1:7">
      <c r="A1754" s="2" t="s">
        <v>565</v>
      </c>
      <c r="B1754" s="2" t="s">
        <v>717</v>
      </c>
      <c r="E1754" s="12" t="s">
        <v>19</v>
      </c>
      <c r="F1754" s="4" t="s">
        <v>574</v>
      </c>
      <c r="G1754" s="4" t="s">
        <v>21</v>
      </c>
    </row>
    <row r="1755" spans="1:16">
      <c r="A1755" s="2" t="s">
        <v>565</v>
      </c>
      <c r="B1755" s="2" t="s">
        <v>717</v>
      </c>
      <c r="E1755" s="12" t="s">
        <v>19</v>
      </c>
      <c r="F1755" s="4" t="s">
        <v>575</v>
      </c>
      <c r="G1755" s="4" t="s">
        <v>35</v>
      </c>
      <c r="H1755" s="14" t="s">
        <v>36</v>
      </c>
      <c r="I1755" s="14"/>
      <c r="J1755" s="14"/>
      <c r="K1755" s="14"/>
      <c r="L1755" s="14"/>
      <c r="M1755" s="14"/>
      <c r="N1755" s="14"/>
      <c r="O1755" s="14"/>
      <c r="P1755" s="14"/>
    </row>
    <row r="1756" spans="1:16">
      <c r="A1756" s="2" t="s">
        <v>565</v>
      </c>
      <c r="B1756" s="2" t="s">
        <v>717</v>
      </c>
      <c r="E1756" s="12" t="s">
        <v>19</v>
      </c>
      <c r="F1756" s="4" t="s">
        <v>129</v>
      </c>
      <c r="G1756" s="4" t="s">
        <v>35</v>
      </c>
      <c r="H1756" s="14" t="s">
        <v>36</v>
      </c>
      <c r="I1756" s="14"/>
      <c r="J1756" s="14"/>
      <c r="K1756" s="14"/>
      <c r="L1756" s="14"/>
      <c r="M1756" s="14"/>
      <c r="N1756" s="14"/>
      <c r="O1756" s="14"/>
      <c r="P1756" s="14"/>
    </row>
    <row r="1757" spans="1:16">
      <c r="A1757" s="2" t="s">
        <v>565</v>
      </c>
      <c r="B1757" s="2" t="s">
        <v>717</v>
      </c>
      <c r="E1757" s="12" t="s">
        <v>19</v>
      </c>
      <c r="F1757" s="4" t="s">
        <v>215</v>
      </c>
      <c r="G1757" s="4" t="s">
        <v>35</v>
      </c>
      <c r="H1757" s="14" t="s">
        <v>62</v>
      </c>
      <c r="I1757" s="14"/>
      <c r="J1757" s="14"/>
      <c r="K1757" s="14"/>
      <c r="L1757" s="14"/>
      <c r="M1757" s="14"/>
      <c r="N1757" s="14"/>
      <c r="O1757" s="14"/>
      <c r="P1757" s="14"/>
    </row>
    <row r="1758" hidden="1" spans="1:17">
      <c r="A1758" s="2" t="s">
        <v>565</v>
      </c>
      <c r="B1758" s="2" t="s">
        <v>717</v>
      </c>
      <c r="E1758" s="12" t="s">
        <v>19</v>
      </c>
      <c r="F1758" s="4" t="s">
        <v>243</v>
      </c>
      <c r="G1758" s="4" t="s">
        <v>21</v>
      </c>
      <c r="Q1758" s="4" t="s">
        <v>56</v>
      </c>
    </row>
    <row r="1759" hidden="1" spans="1:17">
      <c r="A1759" s="2" t="s">
        <v>565</v>
      </c>
      <c r="B1759" s="2" t="s">
        <v>717</v>
      </c>
      <c r="E1759" s="12" t="s">
        <v>19</v>
      </c>
      <c r="F1759" s="4" t="s">
        <v>576</v>
      </c>
      <c r="G1759" s="4" t="s">
        <v>21</v>
      </c>
      <c r="Q1759" s="4" t="s">
        <v>56</v>
      </c>
    </row>
    <row r="1760" spans="1:16">
      <c r="A1760" s="2" t="s">
        <v>565</v>
      </c>
      <c r="B1760" s="2" t="s">
        <v>717</v>
      </c>
      <c r="E1760" s="12" t="s">
        <v>19</v>
      </c>
      <c r="F1760" s="4" t="s">
        <v>201</v>
      </c>
      <c r="G1760" s="4" t="s">
        <v>35</v>
      </c>
      <c r="H1760" s="14" t="s">
        <v>62</v>
      </c>
      <c r="I1760" s="14"/>
      <c r="J1760" s="14"/>
      <c r="K1760" s="14"/>
      <c r="L1760" s="14"/>
      <c r="M1760" s="14"/>
      <c r="N1760" s="14"/>
      <c r="O1760" s="14"/>
      <c r="P1760" s="14"/>
    </row>
    <row r="1761" hidden="1" spans="1:17">
      <c r="A1761" s="2" t="s">
        <v>565</v>
      </c>
      <c r="B1761" s="2" t="s">
        <v>717</v>
      </c>
      <c r="E1761" s="12" t="s">
        <v>19</v>
      </c>
      <c r="F1761" s="4" t="s">
        <v>229</v>
      </c>
      <c r="G1761" s="4" t="s">
        <v>21</v>
      </c>
      <c r="Q1761" s="4" t="s">
        <v>56</v>
      </c>
    </row>
    <row r="1762" hidden="1" spans="1:7">
      <c r="A1762" s="2" t="s">
        <v>565</v>
      </c>
      <c r="B1762" s="2" t="s">
        <v>717</v>
      </c>
      <c r="E1762" s="12" t="s">
        <v>19</v>
      </c>
      <c r="F1762" s="4" t="s">
        <v>93</v>
      </c>
      <c r="G1762" s="4" t="s">
        <v>21</v>
      </c>
    </row>
    <row r="1763" hidden="1" spans="1:7">
      <c r="A1763" s="2" t="s">
        <v>565</v>
      </c>
      <c r="B1763" s="2" t="s">
        <v>717</v>
      </c>
      <c r="E1763" s="12" t="s">
        <v>19</v>
      </c>
      <c r="F1763" s="4" t="s">
        <v>271</v>
      </c>
      <c r="G1763" s="4" t="s">
        <v>21</v>
      </c>
    </row>
    <row r="1764" hidden="1" spans="1:7">
      <c r="A1764" s="2" t="s">
        <v>565</v>
      </c>
      <c r="B1764" s="2" t="s">
        <v>717</v>
      </c>
      <c r="E1764" s="12" t="s">
        <v>19</v>
      </c>
      <c r="F1764" s="4" t="s">
        <v>577</v>
      </c>
      <c r="G1764" s="4" t="s">
        <v>21</v>
      </c>
    </row>
    <row r="1765" hidden="1" spans="1:17">
      <c r="A1765" s="2" t="s">
        <v>565</v>
      </c>
      <c r="B1765" s="2" t="s">
        <v>717</v>
      </c>
      <c r="E1765" s="12" t="s">
        <v>19</v>
      </c>
      <c r="F1765" s="4" t="s">
        <v>242</v>
      </c>
      <c r="G1765" s="4" t="s">
        <v>21</v>
      </c>
      <c r="Q1765" s="4" t="s">
        <v>56</v>
      </c>
    </row>
    <row r="1766" hidden="1" spans="1:7">
      <c r="A1766" s="2" t="s">
        <v>565</v>
      </c>
      <c r="B1766" s="2" t="s">
        <v>717</v>
      </c>
      <c r="E1766" s="12" t="s">
        <v>19</v>
      </c>
      <c r="F1766" s="4" t="s">
        <v>578</v>
      </c>
      <c r="G1766" s="4" t="s">
        <v>21</v>
      </c>
    </row>
    <row r="1767" hidden="1" spans="1:7">
      <c r="A1767" s="2" t="s">
        <v>565</v>
      </c>
      <c r="B1767" s="2" t="s">
        <v>717</v>
      </c>
      <c r="E1767" s="12" t="s">
        <v>19</v>
      </c>
      <c r="F1767" s="4" t="s">
        <v>33</v>
      </c>
      <c r="G1767" s="4" t="s">
        <v>21</v>
      </c>
    </row>
    <row r="1768" spans="1:16">
      <c r="A1768" s="2" t="s">
        <v>565</v>
      </c>
      <c r="B1768" s="2" t="s">
        <v>717</v>
      </c>
      <c r="E1768" s="12" t="s">
        <v>19</v>
      </c>
      <c r="F1768" s="4" t="s">
        <v>199</v>
      </c>
      <c r="G1768" s="4" t="s">
        <v>35</v>
      </c>
      <c r="H1768" s="14" t="s">
        <v>62</v>
      </c>
      <c r="I1768" s="14"/>
      <c r="J1768" s="14"/>
      <c r="K1768" s="14"/>
      <c r="L1768" s="14"/>
      <c r="M1768" s="14"/>
      <c r="N1768" s="14"/>
      <c r="O1768" s="14"/>
      <c r="P1768" s="14"/>
    </row>
    <row r="1769" hidden="1" spans="1:7">
      <c r="A1769" s="2" t="s">
        <v>565</v>
      </c>
      <c r="B1769" s="2" t="s">
        <v>717</v>
      </c>
      <c r="E1769" s="12" t="s">
        <v>19</v>
      </c>
      <c r="F1769" s="4" t="s">
        <v>156</v>
      </c>
      <c r="G1769" s="4" t="s">
        <v>21</v>
      </c>
    </row>
    <row r="1770" spans="1:8">
      <c r="A1770" s="2" t="s">
        <v>565</v>
      </c>
      <c r="B1770" s="2" t="s">
        <v>717</v>
      </c>
      <c r="E1770" s="12" t="s">
        <v>19</v>
      </c>
      <c r="F1770" s="4" t="s">
        <v>127</v>
      </c>
      <c r="G1770" s="4" t="s">
        <v>35</v>
      </c>
      <c r="H1770" s="4" t="s">
        <v>100</v>
      </c>
    </row>
    <row r="1771" hidden="1" spans="1:7">
      <c r="A1771" s="2" t="s">
        <v>565</v>
      </c>
      <c r="B1771" s="2" t="s">
        <v>717</v>
      </c>
      <c r="E1771" s="12" t="s">
        <v>19</v>
      </c>
      <c r="F1771" s="4" t="s">
        <v>60</v>
      </c>
      <c r="G1771" s="4" t="s">
        <v>21</v>
      </c>
    </row>
    <row r="1772" hidden="1" spans="1:7">
      <c r="A1772" s="2" t="s">
        <v>565</v>
      </c>
      <c r="B1772" s="2" t="s">
        <v>717</v>
      </c>
      <c r="E1772" s="12" t="s">
        <v>19</v>
      </c>
      <c r="F1772" s="4" t="s">
        <v>71</v>
      </c>
      <c r="G1772" s="4" t="s">
        <v>21</v>
      </c>
    </row>
    <row r="1773" hidden="1" spans="1:7">
      <c r="A1773" s="2" t="s">
        <v>565</v>
      </c>
      <c r="B1773" s="2" t="s">
        <v>717</v>
      </c>
      <c r="E1773" s="12" t="s">
        <v>19</v>
      </c>
      <c r="F1773" s="4" t="s">
        <v>87</v>
      </c>
      <c r="G1773" s="4" t="s">
        <v>21</v>
      </c>
    </row>
    <row r="1774" hidden="1" spans="1:7">
      <c r="A1774" s="2" t="s">
        <v>565</v>
      </c>
      <c r="B1774" s="2" t="s">
        <v>717</v>
      </c>
      <c r="E1774" s="12" t="s">
        <v>19</v>
      </c>
      <c r="F1774" s="4" t="s">
        <v>102</v>
      </c>
      <c r="G1774" s="4" t="s">
        <v>21</v>
      </c>
    </row>
    <row r="1775" hidden="1" spans="1:7">
      <c r="A1775" s="2" t="s">
        <v>565</v>
      </c>
      <c r="B1775" s="2" t="s">
        <v>717</v>
      </c>
      <c r="E1775" s="12" t="s">
        <v>19</v>
      </c>
      <c r="F1775" s="4" t="s">
        <v>103</v>
      </c>
      <c r="G1775" s="4" t="s">
        <v>21</v>
      </c>
    </row>
    <row r="1776" hidden="1" spans="1:7">
      <c r="A1776" s="2" t="s">
        <v>565</v>
      </c>
      <c r="B1776" s="2" t="s">
        <v>717</v>
      </c>
      <c r="E1776" s="12" t="s">
        <v>19</v>
      </c>
      <c r="F1776" s="4" t="s">
        <v>579</v>
      </c>
      <c r="G1776" s="4" t="s">
        <v>21</v>
      </c>
    </row>
    <row r="1777" hidden="1" spans="1:7">
      <c r="A1777" s="2" t="s">
        <v>565</v>
      </c>
      <c r="B1777" s="2" t="s">
        <v>717</v>
      </c>
      <c r="E1777" s="12" t="s">
        <v>19</v>
      </c>
      <c r="F1777" s="4" t="s">
        <v>121</v>
      </c>
      <c r="G1777" s="4" t="s">
        <v>21</v>
      </c>
    </row>
    <row r="1778" hidden="1" spans="1:7">
      <c r="A1778" s="2" t="s">
        <v>565</v>
      </c>
      <c r="B1778" s="2" t="s">
        <v>717</v>
      </c>
      <c r="E1778" s="12" t="s">
        <v>19</v>
      </c>
      <c r="F1778" s="4" t="s">
        <v>580</v>
      </c>
      <c r="G1778" s="4" t="s">
        <v>21</v>
      </c>
    </row>
    <row r="1779" hidden="1" spans="1:7">
      <c r="A1779" s="2" t="s">
        <v>565</v>
      </c>
      <c r="B1779" s="2" t="s">
        <v>717</v>
      </c>
      <c r="E1779" s="12" t="s">
        <v>19</v>
      </c>
      <c r="F1779" s="4" t="s">
        <v>143</v>
      </c>
      <c r="G1779" s="4" t="s">
        <v>21</v>
      </c>
    </row>
    <row r="1780" hidden="1" spans="1:7">
      <c r="A1780" s="2" t="s">
        <v>565</v>
      </c>
      <c r="B1780" s="2" t="s">
        <v>717</v>
      </c>
      <c r="E1780" s="12" t="s">
        <v>19</v>
      </c>
      <c r="F1780" s="4" t="s">
        <v>170</v>
      </c>
      <c r="G1780" s="4" t="s">
        <v>21</v>
      </c>
    </row>
    <row r="1781" hidden="1" spans="1:7">
      <c r="A1781" s="2" t="s">
        <v>565</v>
      </c>
      <c r="B1781" s="2" t="s">
        <v>717</v>
      </c>
      <c r="E1781" s="12" t="s">
        <v>19</v>
      </c>
      <c r="F1781" s="4" t="s">
        <v>225</v>
      </c>
      <c r="G1781" s="4" t="s">
        <v>21</v>
      </c>
    </row>
    <row r="1782" hidden="1" spans="1:7">
      <c r="A1782" s="2" t="s">
        <v>565</v>
      </c>
      <c r="B1782" s="2" t="s">
        <v>717</v>
      </c>
      <c r="E1782" s="12" t="s">
        <v>19</v>
      </c>
      <c r="F1782" s="4" t="s">
        <v>357</v>
      </c>
      <c r="G1782" s="4" t="s">
        <v>21</v>
      </c>
    </row>
    <row r="1783" hidden="1" spans="1:7">
      <c r="A1783" s="2" t="s">
        <v>565</v>
      </c>
      <c r="B1783" s="2" t="s">
        <v>717</v>
      </c>
      <c r="E1783" s="12" t="s">
        <v>19</v>
      </c>
      <c r="F1783" s="4" t="s">
        <v>256</v>
      </c>
      <c r="G1783" s="4" t="s">
        <v>21</v>
      </c>
    </row>
    <row r="1784" hidden="1" spans="1:7">
      <c r="A1784" s="2" t="s">
        <v>565</v>
      </c>
      <c r="B1784" s="2" t="s">
        <v>717</v>
      </c>
      <c r="E1784" s="12" t="s">
        <v>19</v>
      </c>
      <c r="F1784" s="4" t="s">
        <v>289</v>
      </c>
      <c r="G1784" s="4" t="s">
        <v>21</v>
      </c>
    </row>
    <row r="1785" hidden="1" spans="1:7">
      <c r="A1785" s="2" t="s">
        <v>565</v>
      </c>
      <c r="B1785" s="2" t="s">
        <v>717</v>
      </c>
      <c r="E1785" s="12" t="s">
        <v>19</v>
      </c>
      <c r="F1785" s="4" t="s">
        <v>581</v>
      </c>
      <c r="G1785" s="4" t="s">
        <v>21</v>
      </c>
    </row>
    <row r="1786" spans="1:16">
      <c r="A1786" s="2" t="s">
        <v>565</v>
      </c>
      <c r="B1786" s="2" t="s">
        <v>717</v>
      </c>
      <c r="E1786" s="12" t="s">
        <v>19</v>
      </c>
      <c r="F1786" s="4" t="s">
        <v>294</v>
      </c>
      <c r="G1786" s="4" t="s">
        <v>35</v>
      </c>
      <c r="H1786" s="14" t="s">
        <v>36</v>
      </c>
      <c r="I1786" s="14"/>
      <c r="J1786" s="14"/>
      <c r="K1786" s="14"/>
      <c r="L1786" s="14"/>
      <c r="M1786" s="14"/>
      <c r="N1786" s="14"/>
      <c r="O1786" s="14"/>
      <c r="P1786" s="14"/>
    </row>
    <row r="1787" hidden="1" spans="1:7">
      <c r="A1787" s="2" t="s">
        <v>565</v>
      </c>
      <c r="B1787" s="2" t="s">
        <v>717</v>
      </c>
      <c r="E1787" s="12" t="s">
        <v>19</v>
      </c>
      <c r="F1787" s="4" t="s">
        <v>273</v>
      </c>
      <c r="G1787" s="4" t="s">
        <v>21</v>
      </c>
    </row>
    <row r="1788" hidden="1" spans="1:7">
      <c r="A1788" s="2" t="s">
        <v>565</v>
      </c>
      <c r="B1788" s="2" t="s">
        <v>717</v>
      </c>
      <c r="E1788" s="12" t="s">
        <v>19</v>
      </c>
      <c r="F1788" s="4" t="s">
        <v>308</v>
      </c>
      <c r="G1788" s="4" t="s">
        <v>21</v>
      </c>
    </row>
    <row r="1789" hidden="1" spans="1:7">
      <c r="A1789" s="2" t="s">
        <v>565</v>
      </c>
      <c r="B1789" s="2" t="s">
        <v>717</v>
      </c>
      <c r="E1789" s="12" t="s">
        <v>19</v>
      </c>
      <c r="F1789" s="4" t="s">
        <v>315</v>
      </c>
      <c r="G1789" s="4" t="s">
        <v>21</v>
      </c>
    </row>
    <row r="1790" hidden="1" spans="1:7">
      <c r="A1790" s="2" t="s">
        <v>565</v>
      </c>
      <c r="B1790" s="2" t="s">
        <v>717</v>
      </c>
      <c r="E1790" s="12" t="s">
        <v>19</v>
      </c>
      <c r="F1790" s="4" t="s">
        <v>322</v>
      </c>
      <c r="G1790" s="4" t="s">
        <v>21</v>
      </c>
    </row>
    <row r="1791" hidden="1" spans="1:7">
      <c r="A1791" s="2" t="s">
        <v>565</v>
      </c>
      <c r="B1791" s="2" t="s">
        <v>717</v>
      </c>
      <c r="E1791" s="12" t="s">
        <v>19</v>
      </c>
      <c r="F1791" s="4" t="s">
        <v>324</v>
      </c>
      <c r="G1791" s="4" t="s">
        <v>21</v>
      </c>
    </row>
    <row r="1792" hidden="1" spans="1:7">
      <c r="A1792" s="2" t="s">
        <v>565</v>
      </c>
      <c r="B1792" s="2" t="s">
        <v>717</v>
      </c>
      <c r="E1792" s="12" t="s">
        <v>19</v>
      </c>
      <c r="F1792" s="4" t="s">
        <v>329</v>
      </c>
      <c r="G1792" s="4" t="s">
        <v>21</v>
      </c>
    </row>
    <row r="1793" hidden="1" spans="1:7">
      <c r="A1793" s="2" t="s">
        <v>565</v>
      </c>
      <c r="B1793" s="2" t="s">
        <v>717</v>
      </c>
      <c r="E1793" s="12" t="s">
        <v>19</v>
      </c>
      <c r="F1793" s="4" t="s">
        <v>332</v>
      </c>
      <c r="G1793" s="4" t="s">
        <v>21</v>
      </c>
    </row>
    <row r="1794" spans="1:16">
      <c r="A1794" s="2" t="s">
        <v>565</v>
      </c>
      <c r="B1794" s="2" t="s">
        <v>717</v>
      </c>
      <c r="E1794" s="12" t="s">
        <v>19</v>
      </c>
      <c r="F1794" s="4" t="s">
        <v>334</v>
      </c>
      <c r="G1794" s="4" t="s">
        <v>35</v>
      </c>
      <c r="H1794" s="14" t="s">
        <v>36</v>
      </c>
      <c r="I1794" s="14"/>
      <c r="J1794" s="14"/>
      <c r="K1794" s="14"/>
      <c r="L1794" s="14"/>
      <c r="M1794" s="14"/>
      <c r="N1794" s="14"/>
      <c r="O1794" s="14"/>
      <c r="P1794" s="14"/>
    </row>
    <row r="1795" hidden="1" spans="1:7">
      <c r="A1795" s="2" t="s">
        <v>565</v>
      </c>
      <c r="B1795" s="2" t="s">
        <v>717</v>
      </c>
      <c r="E1795" s="12" t="s">
        <v>19</v>
      </c>
      <c r="F1795" s="4" t="s">
        <v>582</v>
      </c>
      <c r="G1795" s="4" t="s">
        <v>21</v>
      </c>
    </row>
    <row r="1796" spans="1:16">
      <c r="A1796" s="2" t="s">
        <v>565</v>
      </c>
      <c r="B1796" s="2" t="s">
        <v>717</v>
      </c>
      <c r="E1796" s="12" t="s">
        <v>19</v>
      </c>
      <c r="F1796" s="4" t="s">
        <v>583</v>
      </c>
      <c r="G1796" s="4" t="s">
        <v>35</v>
      </c>
      <c r="H1796" s="14" t="s">
        <v>36</v>
      </c>
      <c r="I1796" s="14"/>
      <c r="J1796" s="14"/>
      <c r="K1796" s="14"/>
      <c r="L1796" s="14"/>
      <c r="M1796" s="14"/>
      <c r="N1796" s="14"/>
      <c r="O1796" s="14"/>
      <c r="P1796" s="14"/>
    </row>
    <row r="1797" spans="1:16">
      <c r="A1797" s="2" t="s">
        <v>565</v>
      </c>
      <c r="B1797" s="2" t="s">
        <v>717</v>
      </c>
      <c r="E1797" s="12" t="s">
        <v>19</v>
      </c>
      <c r="F1797" s="4" t="s">
        <v>101</v>
      </c>
      <c r="G1797" s="4" t="s">
        <v>35</v>
      </c>
      <c r="H1797" s="14" t="s">
        <v>36</v>
      </c>
      <c r="I1797" s="14"/>
      <c r="J1797" s="14"/>
      <c r="K1797" s="14"/>
      <c r="L1797" s="14"/>
      <c r="M1797" s="14"/>
      <c r="N1797" s="14"/>
      <c r="O1797" s="14"/>
      <c r="P1797" s="14"/>
    </row>
    <row r="1798" hidden="1" spans="1:7">
      <c r="A1798" s="2" t="s">
        <v>565</v>
      </c>
      <c r="B1798" s="2" t="s">
        <v>717</v>
      </c>
      <c r="E1798" s="12" t="s">
        <v>19</v>
      </c>
      <c r="F1798" s="4" t="s">
        <v>134</v>
      </c>
      <c r="G1798" s="4" t="s">
        <v>21</v>
      </c>
    </row>
    <row r="1799" spans="1:16">
      <c r="A1799" s="2" t="s">
        <v>565</v>
      </c>
      <c r="B1799" s="2" t="s">
        <v>717</v>
      </c>
      <c r="E1799" s="12" t="s">
        <v>19</v>
      </c>
      <c r="F1799" s="4" t="s">
        <v>325</v>
      </c>
      <c r="G1799" s="4" t="s">
        <v>35</v>
      </c>
      <c r="H1799" s="14" t="s">
        <v>36</v>
      </c>
      <c r="I1799" s="14"/>
      <c r="J1799" s="14"/>
      <c r="K1799" s="14"/>
      <c r="L1799" s="14"/>
      <c r="M1799" s="14"/>
      <c r="N1799" s="14"/>
      <c r="O1799" s="14"/>
      <c r="P1799" s="14"/>
    </row>
    <row r="1800" spans="1:16">
      <c r="A1800" s="2" t="s">
        <v>565</v>
      </c>
      <c r="B1800" s="2" t="s">
        <v>717</v>
      </c>
      <c r="E1800" s="12" t="s">
        <v>19</v>
      </c>
      <c r="F1800" s="4" t="s">
        <v>584</v>
      </c>
      <c r="G1800" s="4" t="s">
        <v>35</v>
      </c>
      <c r="H1800" s="14" t="s">
        <v>36</v>
      </c>
      <c r="I1800" s="14"/>
      <c r="J1800" s="14"/>
      <c r="K1800" s="14"/>
      <c r="L1800" s="14"/>
      <c r="M1800" s="14"/>
      <c r="N1800" s="14"/>
      <c r="O1800" s="14"/>
      <c r="P1800" s="14"/>
    </row>
    <row r="1801" spans="1:16">
      <c r="A1801" s="2" t="s">
        <v>565</v>
      </c>
      <c r="B1801" s="2" t="s">
        <v>717</v>
      </c>
      <c r="E1801" s="12" t="s">
        <v>19</v>
      </c>
      <c r="F1801" s="4" t="s">
        <v>73</v>
      </c>
      <c r="G1801" s="4" t="s">
        <v>35</v>
      </c>
      <c r="H1801" s="14" t="s">
        <v>36</v>
      </c>
      <c r="I1801" s="14"/>
      <c r="J1801" s="14"/>
      <c r="K1801" s="14"/>
      <c r="L1801" s="14"/>
      <c r="M1801" s="14"/>
      <c r="N1801" s="14"/>
      <c r="O1801" s="14"/>
      <c r="P1801" s="14"/>
    </row>
    <row r="1802" spans="1:16">
      <c r="A1802" s="2" t="s">
        <v>565</v>
      </c>
      <c r="B1802" s="2" t="s">
        <v>717</v>
      </c>
      <c r="E1802" s="12" t="s">
        <v>19</v>
      </c>
      <c r="F1802" s="4" t="s">
        <v>284</v>
      </c>
      <c r="G1802" s="4" t="s">
        <v>35</v>
      </c>
      <c r="H1802" s="14" t="s">
        <v>36</v>
      </c>
      <c r="I1802" s="14"/>
      <c r="J1802" s="14"/>
      <c r="K1802" s="14"/>
      <c r="L1802" s="14"/>
      <c r="M1802" s="14"/>
      <c r="N1802" s="14"/>
      <c r="O1802" s="14"/>
      <c r="P1802" s="14"/>
    </row>
    <row r="1803" hidden="1" spans="1:7">
      <c r="A1803" s="2" t="s">
        <v>565</v>
      </c>
      <c r="B1803" s="2" t="s">
        <v>717</v>
      </c>
      <c r="E1803" s="12" t="s">
        <v>19</v>
      </c>
      <c r="F1803" s="4" t="s">
        <v>585</v>
      </c>
      <c r="G1803" s="4" t="s">
        <v>21</v>
      </c>
    </row>
    <row r="1804" spans="1:8">
      <c r="A1804" s="2" t="s">
        <v>565</v>
      </c>
      <c r="B1804" s="2" t="s">
        <v>717</v>
      </c>
      <c r="E1804" s="12" t="s">
        <v>19</v>
      </c>
      <c r="F1804" s="4" t="s">
        <v>586</v>
      </c>
      <c r="G1804" s="4" t="s">
        <v>35</v>
      </c>
      <c r="H1804" s="4" t="s">
        <v>587</v>
      </c>
    </row>
    <row r="1805" hidden="1" spans="1:7">
      <c r="A1805" s="2" t="s">
        <v>565</v>
      </c>
      <c r="B1805" s="2" t="s">
        <v>717</v>
      </c>
      <c r="E1805" s="12" t="s">
        <v>19</v>
      </c>
      <c r="F1805" s="4" t="s">
        <v>72</v>
      </c>
      <c r="G1805" s="4" t="s">
        <v>21</v>
      </c>
    </row>
    <row r="1806" hidden="1" spans="1:7">
      <c r="A1806" s="2" t="s">
        <v>565</v>
      </c>
      <c r="B1806" s="2" t="s">
        <v>717</v>
      </c>
      <c r="E1806" s="12" t="s">
        <v>19</v>
      </c>
      <c r="F1806" s="4" t="s">
        <v>316</v>
      </c>
      <c r="G1806" s="4" t="s">
        <v>21</v>
      </c>
    </row>
    <row r="1807" hidden="1" spans="1:7">
      <c r="A1807" s="2" t="s">
        <v>565</v>
      </c>
      <c r="B1807" s="2" t="s">
        <v>717</v>
      </c>
      <c r="E1807" s="12" t="s">
        <v>19</v>
      </c>
      <c r="F1807" s="4" t="s">
        <v>588</v>
      </c>
      <c r="G1807" s="4" t="s">
        <v>21</v>
      </c>
    </row>
    <row r="1808" hidden="1" spans="1:7">
      <c r="A1808" s="2" t="s">
        <v>565</v>
      </c>
      <c r="B1808" s="2" t="s">
        <v>717</v>
      </c>
      <c r="E1808" s="12" t="s">
        <v>19</v>
      </c>
      <c r="F1808" s="4" t="s">
        <v>589</v>
      </c>
      <c r="G1808" s="4" t="s">
        <v>21</v>
      </c>
    </row>
    <row r="1809" hidden="1" spans="1:7">
      <c r="A1809" s="2" t="s">
        <v>565</v>
      </c>
      <c r="B1809" s="2" t="s">
        <v>717</v>
      </c>
      <c r="E1809" s="12" t="s">
        <v>19</v>
      </c>
      <c r="F1809" s="4" t="s">
        <v>302</v>
      </c>
      <c r="G1809" s="4" t="s">
        <v>21</v>
      </c>
    </row>
    <row r="1810" hidden="1" spans="1:7">
      <c r="A1810" s="2" t="s">
        <v>565</v>
      </c>
      <c r="B1810" s="2" t="s">
        <v>717</v>
      </c>
      <c r="E1810" s="12" t="s">
        <v>19</v>
      </c>
      <c r="F1810" s="4" t="s">
        <v>269</v>
      </c>
      <c r="G1810" s="4" t="s">
        <v>21</v>
      </c>
    </row>
    <row r="1811" spans="1:16">
      <c r="A1811" s="2" t="s">
        <v>565</v>
      </c>
      <c r="B1811" s="2" t="s">
        <v>717</v>
      </c>
      <c r="E1811" s="12" t="s">
        <v>19</v>
      </c>
      <c r="F1811" s="4" t="s">
        <v>590</v>
      </c>
      <c r="G1811" s="4" t="s">
        <v>35</v>
      </c>
      <c r="H1811" s="14" t="s">
        <v>36</v>
      </c>
      <c r="I1811" s="14"/>
      <c r="J1811" s="14"/>
      <c r="K1811" s="14"/>
      <c r="L1811" s="14"/>
      <c r="M1811" s="14"/>
      <c r="N1811" s="14"/>
      <c r="O1811" s="14"/>
      <c r="P1811" s="14"/>
    </row>
    <row r="1812" hidden="1" spans="1:7">
      <c r="A1812" s="2" t="s">
        <v>565</v>
      </c>
      <c r="B1812" s="2" t="s">
        <v>717</v>
      </c>
      <c r="E1812" s="12" t="s">
        <v>19</v>
      </c>
      <c r="F1812" s="4" t="s">
        <v>185</v>
      </c>
      <c r="G1812" s="4" t="s">
        <v>21</v>
      </c>
    </row>
    <row r="1813" spans="1:8">
      <c r="A1813" s="2" t="s">
        <v>565</v>
      </c>
      <c r="B1813" s="2" t="s">
        <v>717</v>
      </c>
      <c r="E1813" s="12" t="s">
        <v>19</v>
      </c>
      <c r="F1813" s="4" t="s">
        <v>591</v>
      </c>
      <c r="G1813" s="4" t="s">
        <v>35</v>
      </c>
      <c r="H1813" s="4" t="s">
        <v>592</v>
      </c>
    </row>
    <row r="1814" hidden="1" spans="1:7">
      <c r="A1814" s="2" t="s">
        <v>565</v>
      </c>
      <c r="B1814" s="2" t="s">
        <v>717</v>
      </c>
      <c r="E1814" s="12" t="s">
        <v>19</v>
      </c>
      <c r="F1814" s="4" t="s">
        <v>593</v>
      </c>
      <c r="G1814" s="4" t="s">
        <v>21</v>
      </c>
    </row>
    <row r="1815" hidden="1" spans="1:7">
      <c r="A1815" s="2" t="s">
        <v>565</v>
      </c>
      <c r="B1815" s="2" t="s">
        <v>717</v>
      </c>
      <c r="E1815" s="12" t="s">
        <v>19</v>
      </c>
      <c r="F1815" s="4" t="s">
        <v>594</v>
      </c>
      <c r="G1815" s="4" t="s">
        <v>21</v>
      </c>
    </row>
    <row r="1816" hidden="1" spans="1:7">
      <c r="A1816" s="2" t="s">
        <v>565</v>
      </c>
      <c r="B1816" s="2" t="s">
        <v>717</v>
      </c>
      <c r="E1816" s="12" t="s">
        <v>19</v>
      </c>
      <c r="F1816" s="4" t="s">
        <v>59</v>
      </c>
      <c r="G1816" s="4" t="s">
        <v>21</v>
      </c>
    </row>
    <row r="1817" hidden="1" spans="1:7">
      <c r="A1817" s="2" t="s">
        <v>565</v>
      </c>
      <c r="B1817" s="2" t="s">
        <v>717</v>
      </c>
      <c r="E1817" s="12" t="s">
        <v>19</v>
      </c>
      <c r="F1817" s="4" t="s">
        <v>299</v>
      </c>
      <c r="G1817" s="4" t="s">
        <v>21</v>
      </c>
    </row>
    <row r="1818" spans="1:16">
      <c r="A1818" s="2" t="s">
        <v>565</v>
      </c>
      <c r="B1818" s="2" t="s">
        <v>717</v>
      </c>
      <c r="E1818" s="12" t="s">
        <v>19</v>
      </c>
      <c r="F1818" s="4" t="s">
        <v>58</v>
      </c>
      <c r="G1818" s="4" t="s">
        <v>35</v>
      </c>
      <c r="H1818" s="14" t="s">
        <v>36</v>
      </c>
      <c r="I1818" s="14"/>
      <c r="J1818" s="14"/>
      <c r="K1818" s="14"/>
      <c r="L1818" s="14"/>
      <c r="M1818" s="14"/>
      <c r="N1818" s="14"/>
      <c r="O1818" s="14"/>
      <c r="P1818" s="14"/>
    </row>
    <row r="1819" hidden="1" spans="1:7">
      <c r="A1819" s="2" t="s">
        <v>565</v>
      </c>
      <c r="B1819" s="2" t="s">
        <v>717</v>
      </c>
      <c r="E1819" s="12" t="s">
        <v>19</v>
      </c>
      <c r="F1819" s="4" t="s">
        <v>244</v>
      </c>
      <c r="G1819" s="4" t="s">
        <v>21</v>
      </c>
    </row>
    <row r="1820" hidden="1" spans="1:7">
      <c r="A1820" s="2" t="s">
        <v>565</v>
      </c>
      <c r="B1820" s="2" t="s">
        <v>717</v>
      </c>
      <c r="E1820" s="12" t="s">
        <v>19</v>
      </c>
      <c r="F1820" s="4" t="s">
        <v>173</v>
      </c>
      <c r="G1820" s="4" t="s">
        <v>21</v>
      </c>
    </row>
    <row r="1821" hidden="1" spans="1:7">
      <c r="A1821" s="2" t="s">
        <v>565</v>
      </c>
      <c r="B1821" s="2" t="s">
        <v>717</v>
      </c>
      <c r="E1821" s="12" t="s">
        <v>19</v>
      </c>
      <c r="F1821" s="4" t="s">
        <v>595</v>
      </c>
      <c r="G1821" s="4" t="s">
        <v>21</v>
      </c>
    </row>
    <row r="1822" hidden="1" spans="1:7">
      <c r="A1822" s="2" t="s">
        <v>565</v>
      </c>
      <c r="B1822" s="2" t="s">
        <v>717</v>
      </c>
      <c r="E1822" s="12" t="s">
        <v>19</v>
      </c>
      <c r="F1822" s="4" t="s">
        <v>596</v>
      </c>
      <c r="G1822" s="4" t="s">
        <v>21</v>
      </c>
    </row>
    <row r="1823" hidden="1" spans="1:7">
      <c r="A1823" s="2" t="s">
        <v>565</v>
      </c>
      <c r="B1823" s="2" t="s">
        <v>717</v>
      </c>
      <c r="E1823" s="12" t="s">
        <v>19</v>
      </c>
      <c r="F1823" s="4" t="s">
        <v>597</v>
      </c>
      <c r="G1823" s="4" t="s">
        <v>21</v>
      </c>
    </row>
    <row r="1824" hidden="1" spans="1:7">
      <c r="A1824" s="2" t="s">
        <v>565</v>
      </c>
      <c r="B1824" s="2" t="s">
        <v>717</v>
      </c>
      <c r="E1824" s="12" t="s">
        <v>19</v>
      </c>
      <c r="F1824" s="4" t="s">
        <v>598</v>
      </c>
      <c r="G1824" s="4" t="s">
        <v>21</v>
      </c>
    </row>
    <row r="1825" hidden="1" spans="1:7">
      <c r="A1825" s="2" t="s">
        <v>565</v>
      </c>
      <c r="B1825" s="2" t="s">
        <v>717</v>
      </c>
      <c r="E1825" s="12" t="s">
        <v>19</v>
      </c>
      <c r="F1825" s="4" t="s">
        <v>599</v>
      </c>
      <c r="G1825" s="4" t="s">
        <v>21</v>
      </c>
    </row>
    <row r="1826" hidden="1" spans="1:7">
      <c r="A1826" s="2" t="s">
        <v>565</v>
      </c>
      <c r="B1826" s="2" t="s">
        <v>717</v>
      </c>
      <c r="E1826" s="12" t="s">
        <v>19</v>
      </c>
      <c r="F1826" s="4" t="s">
        <v>600</v>
      </c>
      <c r="G1826" s="4" t="s">
        <v>21</v>
      </c>
    </row>
    <row r="1827" hidden="1" spans="1:7">
      <c r="A1827" s="2" t="s">
        <v>565</v>
      </c>
      <c r="B1827" s="2" t="s">
        <v>717</v>
      </c>
      <c r="E1827" s="12" t="s">
        <v>19</v>
      </c>
      <c r="F1827" s="4" t="s">
        <v>601</v>
      </c>
      <c r="G1827" s="4" t="s">
        <v>21</v>
      </c>
    </row>
    <row r="1828" hidden="1" spans="1:7">
      <c r="A1828" s="2" t="s">
        <v>565</v>
      </c>
      <c r="B1828" s="2" t="s">
        <v>717</v>
      </c>
      <c r="E1828" s="12" t="s">
        <v>19</v>
      </c>
      <c r="F1828" s="4" t="s">
        <v>65</v>
      </c>
      <c r="G1828" s="4" t="s">
        <v>21</v>
      </c>
    </row>
    <row r="1829" hidden="1" spans="1:7">
      <c r="A1829" s="2" t="s">
        <v>565</v>
      </c>
      <c r="B1829" s="2" t="s">
        <v>717</v>
      </c>
      <c r="E1829" s="12" t="s">
        <v>19</v>
      </c>
      <c r="F1829" s="4" t="s">
        <v>602</v>
      </c>
      <c r="G1829" s="4" t="s">
        <v>21</v>
      </c>
    </row>
    <row r="1830" hidden="1" spans="1:7">
      <c r="A1830" s="2" t="s">
        <v>565</v>
      </c>
      <c r="B1830" s="2" t="s">
        <v>717</v>
      </c>
      <c r="E1830" s="12" t="s">
        <v>19</v>
      </c>
      <c r="F1830" s="4" t="s">
        <v>603</v>
      </c>
      <c r="G1830" s="4" t="s">
        <v>21</v>
      </c>
    </row>
    <row r="1831" spans="1:8">
      <c r="A1831" s="2" t="s">
        <v>565</v>
      </c>
      <c r="B1831" s="2" t="s">
        <v>717</v>
      </c>
      <c r="E1831" s="12" t="s">
        <v>19</v>
      </c>
      <c r="F1831" s="4" t="s">
        <v>604</v>
      </c>
      <c r="G1831" s="4" t="s">
        <v>35</v>
      </c>
      <c r="H1831" s="4" t="s">
        <v>113</v>
      </c>
    </row>
    <row r="1832" hidden="1" spans="1:7">
      <c r="A1832" s="2" t="s">
        <v>565</v>
      </c>
      <c r="B1832" s="2" t="s">
        <v>717</v>
      </c>
      <c r="E1832" s="12" t="s">
        <v>19</v>
      </c>
      <c r="F1832" s="4" t="s">
        <v>605</v>
      </c>
      <c r="G1832" s="4" t="s">
        <v>21</v>
      </c>
    </row>
    <row r="1833" hidden="1" spans="1:7">
      <c r="A1833" s="2" t="s">
        <v>565</v>
      </c>
      <c r="B1833" s="2" t="s">
        <v>717</v>
      </c>
      <c r="E1833" s="12" t="s">
        <v>19</v>
      </c>
      <c r="F1833" s="4" t="s">
        <v>606</v>
      </c>
      <c r="G1833" s="4" t="s">
        <v>21</v>
      </c>
    </row>
    <row r="1834" hidden="1" spans="1:7">
      <c r="A1834" s="2" t="s">
        <v>565</v>
      </c>
      <c r="B1834" s="2" t="s">
        <v>717</v>
      </c>
      <c r="E1834" s="12" t="s">
        <v>19</v>
      </c>
      <c r="F1834" s="4" t="s">
        <v>125</v>
      </c>
      <c r="G1834" s="4" t="s">
        <v>21</v>
      </c>
    </row>
    <row r="1835" hidden="1" spans="1:7">
      <c r="A1835" s="2" t="s">
        <v>565</v>
      </c>
      <c r="B1835" s="2" t="s">
        <v>717</v>
      </c>
      <c r="E1835" s="12" t="s">
        <v>19</v>
      </c>
      <c r="F1835" s="4" t="s">
        <v>240</v>
      </c>
      <c r="G1835" s="4" t="s">
        <v>21</v>
      </c>
    </row>
    <row r="1836" spans="1:8">
      <c r="A1836" s="2" t="s">
        <v>565</v>
      </c>
      <c r="B1836" s="2" t="s">
        <v>717</v>
      </c>
      <c r="E1836" s="12" t="s">
        <v>19</v>
      </c>
      <c r="F1836" s="4" t="s">
        <v>137</v>
      </c>
      <c r="G1836" s="4" t="s">
        <v>35</v>
      </c>
      <c r="H1836" s="4" t="s">
        <v>113</v>
      </c>
    </row>
    <row r="1837" hidden="1" spans="1:7">
      <c r="A1837" s="2" t="s">
        <v>565</v>
      </c>
      <c r="B1837" s="2" t="s">
        <v>717</v>
      </c>
      <c r="E1837" s="12" t="s">
        <v>19</v>
      </c>
      <c r="F1837" s="4" t="s">
        <v>66</v>
      </c>
      <c r="G1837" s="4" t="s">
        <v>21</v>
      </c>
    </row>
    <row r="1838" spans="1:8">
      <c r="A1838" s="2" t="s">
        <v>565</v>
      </c>
      <c r="B1838" s="2" t="s">
        <v>717</v>
      </c>
      <c r="E1838" s="12" t="s">
        <v>19</v>
      </c>
      <c r="F1838" s="4" t="s">
        <v>607</v>
      </c>
      <c r="G1838" s="4" t="s">
        <v>35</v>
      </c>
      <c r="H1838" s="4" t="s">
        <v>191</v>
      </c>
    </row>
    <row r="1839" spans="1:8">
      <c r="A1839" s="2" t="s">
        <v>565</v>
      </c>
      <c r="B1839" s="2" t="s">
        <v>717</v>
      </c>
      <c r="E1839" s="12" t="s">
        <v>19</v>
      </c>
      <c r="F1839" s="4" t="s">
        <v>608</v>
      </c>
      <c r="G1839" s="4" t="s">
        <v>35</v>
      </c>
      <c r="H1839" s="4" t="s">
        <v>191</v>
      </c>
    </row>
    <row r="1840" spans="1:16">
      <c r="A1840" s="2" t="s">
        <v>565</v>
      </c>
      <c r="B1840" s="2" t="s">
        <v>717</v>
      </c>
      <c r="E1840" s="12" t="s">
        <v>19</v>
      </c>
      <c r="F1840" s="4" t="s">
        <v>609</v>
      </c>
      <c r="G1840" s="4" t="s">
        <v>35</v>
      </c>
      <c r="H1840" s="14" t="s">
        <v>36</v>
      </c>
      <c r="I1840" s="14"/>
      <c r="J1840" s="14"/>
      <c r="K1840" s="14"/>
      <c r="L1840" s="14"/>
      <c r="M1840" s="14"/>
      <c r="N1840" s="14"/>
      <c r="O1840" s="14"/>
      <c r="P1840" s="14"/>
    </row>
    <row r="1841" spans="1:16">
      <c r="A1841" s="2" t="s">
        <v>565</v>
      </c>
      <c r="B1841" s="2" t="s">
        <v>717</v>
      </c>
      <c r="E1841" s="12" t="s">
        <v>19</v>
      </c>
      <c r="F1841" s="4" t="s">
        <v>212</v>
      </c>
      <c r="G1841" s="4" t="s">
        <v>35</v>
      </c>
      <c r="H1841" s="14" t="s">
        <v>36</v>
      </c>
      <c r="I1841" s="14"/>
      <c r="J1841" s="14"/>
      <c r="K1841" s="14"/>
      <c r="L1841" s="14"/>
      <c r="M1841" s="14"/>
      <c r="N1841" s="14"/>
      <c r="O1841" s="14"/>
      <c r="P1841" s="14"/>
    </row>
    <row r="1842" spans="1:16">
      <c r="A1842" s="2" t="s">
        <v>565</v>
      </c>
      <c r="B1842" s="2" t="s">
        <v>717</v>
      </c>
      <c r="E1842" s="12" t="s">
        <v>19</v>
      </c>
      <c r="F1842" s="4" t="s">
        <v>192</v>
      </c>
      <c r="G1842" s="4" t="s">
        <v>35</v>
      </c>
      <c r="H1842" s="14" t="s">
        <v>36</v>
      </c>
      <c r="I1842" s="14"/>
      <c r="J1842" s="14"/>
      <c r="K1842" s="14"/>
      <c r="L1842" s="14"/>
      <c r="M1842" s="14"/>
      <c r="N1842" s="14"/>
      <c r="O1842" s="14"/>
      <c r="P1842" s="14"/>
    </row>
    <row r="1843" spans="1:16">
      <c r="A1843" s="2" t="s">
        <v>565</v>
      </c>
      <c r="B1843" s="2" t="s">
        <v>717</v>
      </c>
      <c r="E1843" s="12" t="s">
        <v>19</v>
      </c>
      <c r="F1843" s="4" t="s">
        <v>327</v>
      </c>
      <c r="G1843" s="4" t="s">
        <v>35</v>
      </c>
      <c r="H1843" s="14" t="s">
        <v>36</v>
      </c>
      <c r="I1843" s="14"/>
      <c r="J1843" s="14"/>
      <c r="K1843" s="14"/>
      <c r="L1843" s="14"/>
      <c r="M1843" s="14"/>
      <c r="N1843" s="14"/>
      <c r="O1843" s="14"/>
      <c r="P1843" s="14"/>
    </row>
    <row r="1844" hidden="1" spans="1:7">
      <c r="A1844" s="2" t="s">
        <v>565</v>
      </c>
      <c r="B1844" s="2" t="s">
        <v>717</v>
      </c>
      <c r="E1844" s="12" t="s">
        <v>19</v>
      </c>
      <c r="F1844" s="4" t="s">
        <v>228</v>
      </c>
      <c r="G1844" s="4" t="s">
        <v>21</v>
      </c>
    </row>
    <row r="1845" hidden="1" spans="1:7">
      <c r="A1845" s="2" t="s">
        <v>565</v>
      </c>
      <c r="B1845" s="2" t="s">
        <v>717</v>
      </c>
      <c r="E1845" s="12" t="s">
        <v>19</v>
      </c>
      <c r="F1845" s="4" t="s">
        <v>306</v>
      </c>
      <c r="G1845" s="4" t="s">
        <v>21</v>
      </c>
    </row>
    <row r="1846" hidden="1" spans="1:7">
      <c r="A1846" s="2" t="s">
        <v>565</v>
      </c>
      <c r="B1846" s="2" t="s">
        <v>717</v>
      </c>
      <c r="E1846" s="12" t="s">
        <v>19</v>
      </c>
      <c r="F1846" s="4" t="s">
        <v>328</v>
      </c>
      <c r="G1846" s="4" t="s">
        <v>21</v>
      </c>
    </row>
    <row r="1847" hidden="1" spans="1:7">
      <c r="A1847" s="2" t="s">
        <v>565</v>
      </c>
      <c r="B1847" s="2" t="s">
        <v>717</v>
      </c>
      <c r="E1847" s="12" t="s">
        <v>19</v>
      </c>
      <c r="F1847" s="4" t="s">
        <v>231</v>
      </c>
      <c r="G1847" s="4" t="s">
        <v>21</v>
      </c>
    </row>
    <row r="1848" spans="1:16">
      <c r="A1848" s="2" t="s">
        <v>565</v>
      </c>
      <c r="B1848" s="2" t="s">
        <v>717</v>
      </c>
      <c r="E1848" s="12" t="s">
        <v>19</v>
      </c>
      <c r="F1848" s="4" t="s">
        <v>115</v>
      </c>
      <c r="G1848" s="4" t="s">
        <v>35</v>
      </c>
      <c r="H1848" s="14" t="s">
        <v>36</v>
      </c>
      <c r="I1848" s="14"/>
      <c r="J1848" s="14"/>
      <c r="K1848" s="14"/>
      <c r="L1848" s="14"/>
      <c r="M1848" s="14"/>
      <c r="N1848" s="14"/>
      <c r="O1848" s="14"/>
      <c r="P1848" s="14"/>
    </row>
    <row r="1849" hidden="1" spans="1:7">
      <c r="A1849" s="2" t="s">
        <v>565</v>
      </c>
      <c r="B1849" s="2" t="s">
        <v>717</v>
      </c>
      <c r="E1849" s="12" t="s">
        <v>19</v>
      </c>
      <c r="F1849" s="4" t="s">
        <v>610</v>
      </c>
      <c r="G1849" s="4" t="s">
        <v>21</v>
      </c>
    </row>
    <row r="1850" hidden="1" spans="1:7">
      <c r="A1850" s="2" t="s">
        <v>565</v>
      </c>
      <c r="B1850" s="2" t="s">
        <v>717</v>
      </c>
      <c r="E1850" s="12" t="s">
        <v>19</v>
      </c>
      <c r="F1850" s="4" t="s">
        <v>69</v>
      </c>
      <c r="G1850" s="4" t="s">
        <v>21</v>
      </c>
    </row>
    <row r="1851" hidden="1" spans="1:7">
      <c r="A1851" s="2" t="s">
        <v>565</v>
      </c>
      <c r="B1851" s="2" t="s">
        <v>717</v>
      </c>
      <c r="E1851" s="12" t="s">
        <v>19</v>
      </c>
      <c r="F1851" s="4" t="s">
        <v>122</v>
      </c>
      <c r="G1851" s="4" t="s">
        <v>21</v>
      </c>
    </row>
    <row r="1852" hidden="1" spans="1:7">
      <c r="A1852" s="2" t="s">
        <v>565</v>
      </c>
      <c r="B1852" s="2" t="s">
        <v>717</v>
      </c>
      <c r="E1852" s="12" t="s">
        <v>19</v>
      </c>
      <c r="F1852" s="4" t="s">
        <v>611</v>
      </c>
      <c r="G1852" s="4" t="s">
        <v>21</v>
      </c>
    </row>
    <row r="1853" hidden="1" spans="1:7">
      <c r="A1853" s="2" t="s">
        <v>565</v>
      </c>
      <c r="B1853" s="2" t="s">
        <v>717</v>
      </c>
      <c r="E1853" s="12" t="s">
        <v>19</v>
      </c>
      <c r="F1853" s="4" t="s">
        <v>83</v>
      </c>
      <c r="G1853" s="4" t="s">
        <v>21</v>
      </c>
    </row>
    <row r="1854" hidden="1" spans="1:7">
      <c r="A1854" s="2" t="s">
        <v>565</v>
      </c>
      <c r="B1854" s="2" t="s">
        <v>717</v>
      </c>
      <c r="E1854" s="12" t="s">
        <v>19</v>
      </c>
      <c r="F1854" s="4" t="s">
        <v>223</v>
      </c>
      <c r="G1854" s="4" t="s">
        <v>21</v>
      </c>
    </row>
    <row r="1855" hidden="1" spans="1:7">
      <c r="A1855" s="2" t="s">
        <v>565</v>
      </c>
      <c r="B1855" s="2" t="s">
        <v>717</v>
      </c>
      <c r="E1855" s="12" t="s">
        <v>19</v>
      </c>
      <c r="F1855" s="4" t="s">
        <v>612</v>
      </c>
      <c r="G1855" s="4" t="s">
        <v>21</v>
      </c>
    </row>
    <row r="1856" hidden="1" spans="1:7">
      <c r="A1856" s="2" t="s">
        <v>565</v>
      </c>
      <c r="B1856" s="2" t="s">
        <v>717</v>
      </c>
      <c r="E1856" s="12" t="s">
        <v>19</v>
      </c>
      <c r="F1856" s="4" t="s">
        <v>166</v>
      </c>
      <c r="G1856" s="4" t="s">
        <v>21</v>
      </c>
    </row>
    <row r="1857" hidden="1" spans="1:7">
      <c r="A1857" s="2" t="s">
        <v>565</v>
      </c>
      <c r="B1857" s="2" t="s">
        <v>717</v>
      </c>
      <c r="E1857" s="12" t="s">
        <v>19</v>
      </c>
      <c r="F1857" s="4" t="s">
        <v>238</v>
      </c>
      <c r="G1857" s="4" t="s">
        <v>21</v>
      </c>
    </row>
    <row r="1858" hidden="1" spans="1:7">
      <c r="A1858" s="2" t="s">
        <v>565</v>
      </c>
      <c r="B1858" s="2" t="s">
        <v>717</v>
      </c>
      <c r="E1858" s="12" t="s">
        <v>19</v>
      </c>
      <c r="F1858" s="4" t="s">
        <v>613</v>
      </c>
      <c r="G1858" s="4" t="s">
        <v>21</v>
      </c>
    </row>
    <row r="1859" spans="1:16">
      <c r="A1859" s="2" t="s">
        <v>565</v>
      </c>
      <c r="B1859" s="2" t="s">
        <v>717</v>
      </c>
      <c r="E1859" s="12" t="s">
        <v>19</v>
      </c>
      <c r="F1859" s="4" t="s">
        <v>614</v>
      </c>
      <c r="G1859" s="4" t="s">
        <v>35</v>
      </c>
      <c r="H1859" s="14" t="s">
        <v>62</v>
      </c>
      <c r="I1859" s="14"/>
      <c r="J1859" s="14"/>
      <c r="K1859" s="14"/>
      <c r="L1859" s="14"/>
      <c r="M1859" s="14"/>
      <c r="N1859" s="14"/>
      <c r="O1859" s="14"/>
      <c r="P1859" s="14"/>
    </row>
    <row r="1860" spans="1:8">
      <c r="A1860" s="2" t="s">
        <v>565</v>
      </c>
      <c r="B1860" s="2" t="s">
        <v>717</v>
      </c>
      <c r="E1860" s="12" t="s">
        <v>19</v>
      </c>
      <c r="F1860" s="4" t="s">
        <v>615</v>
      </c>
      <c r="G1860" s="4" t="s">
        <v>35</v>
      </c>
      <c r="H1860" s="4" t="s">
        <v>149</v>
      </c>
    </row>
    <row r="1861" hidden="1" spans="1:7">
      <c r="A1861" s="2" t="s">
        <v>565</v>
      </c>
      <c r="B1861" s="2" t="s">
        <v>717</v>
      </c>
      <c r="E1861" s="12" t="s">
        <v>19</v>
      </c>
      <c r="F1861" s="4" t="s">
        <v>226</v>
      </c>
      <c r="G1861" s="4" t="s">
        <v>21</v>
      </c>
    </row>
    <row r="1862" spans="1:8">
      <c r="A1862" s="2" t="s">
        <v>565</v>
      </c>
      <c r="B1862" s="2" t="s">
        <v>717</v>
      </c>
      <c r="E1862" s="12" t="s">
        <v>19</v>
      </c>
      <c r="F1862" s="4" t="s">
        <v>500</v>
      </c>
      <c r="G1862" s="4" t="s">
        <v>35</v>
      </c>
      <c r="H1862" s="4" t="s">
        <v>149</v>
      </c>
    </row>
    <row r="1863" spans="1:16">
      <c r="A1863" s="2" t="s">
        <v>565</v>
      </c>
      <c r="B1863" s="2" t="s">
        <v>717</v>
      </c>
      <c r="E1863" s="12" t="s">
        <v>19</v>
      </c>
      <c r="F1863" s="4" t="s">
        <v>64</v>
      </c>
      <c r="G1863" s="4" t="s">
        <v>35</v>
      </c>
      <c r="H1863" s="14" t="s">
        <v>36</v>
      </c>
      <c r="I1863" s="14"/>
      <c r="J1863" s="14"/>
      <c r="K1863" s="14"/>
      <c r="L1863" s="14"/>
      <c r="M1863" s="14"/>
      <c r="N1863" s="14"/>
      <c r="O1863" s="14"/>
      <c r="P1863" s="14"/>
    </row>
    <row r="1864" hidden="1" spans="1:7">
      <c r="A1864" s="2" t="s">
        <v>565</v>
      </c>
      <c r="B1864" s="2" t="s">
        <v>717</v>
      </c>
      <c r="E1864" s="12" t="s">
        <v>19</v>
      </c>
      <c r="F1864" s="4" t="s">
        <v>171</v>
      </c>
      <c r="G1864" s="4" t="s">
        <v>21</v>
      </c>
    </row>
    <row r="1865" hidden="1" spans="1:7">
      <c r="A1865" s="2" t="s">
        <v>565</v>
      </c>
      <c r="B1865" s="2" t="s">
        <v>717</v>
      </c>
      <c r="E1865" s="12" t="s">
        <v>19</v>
      </c>
      <c r="F1865" s="4" t="s">
        <v>172</v>
      </c>
      <c r="G1865" s="4" t="s">
        <v>21</v>
      </c>
    </row>
    <row r="1866" spans="1:16">
      <c r="A1866" s="2" t="s">
        <v>565</v>
      </c>
      <c r="B1866" s="2" t="s">
        <v>717</v>
      </c>
      <c r="E1866" s="12" t="s">
        <v>19</v>
      </c>
      <c r="F1866" s="4" t="s">
        <v>193</v>
      </c>
      <c r="G1866" s="4" t="s">
        <v>35</v>
      </c>
      <c r="H1866" s="14" t="s">
        <v>36</v>
      </c>
      <c r="I1866" s="14"/>
      <c r="J1866" s="14"/>
      <c r="K1866" s="14"/>
      <c r="L1866" s="14"/>
      <c r="M1866" s="14"/>
      <c r="N1866" s="14"/>
      <c r="O1866" s="14"/>
      <c r="P1866" s="14"/>
    </row>
    <row r="1867" hidden="1" spans="1:7">
      <c r="A1867" s="2" t="s">
        <v>565</v>
      </c>
      <c r="B1867" s="2" t="s">
        <v>717</v>
      </c>
      <c r="E1867" s="12" t="s">
        <v>19</v>
      </c>
      <c r="F1867" s="4" t="s">
        <v>138</v>
      </c>
      <c r="G1867" s="4" t="s">
        <v>21</v>
      </c>
    </row>
    <row r="1868" spans="1:8">
      <c r="A1868" s="2" t="s">
        <v>565</v>
      </c>
      <c r="B1868" s="2" t="s">
        <v>717</v>
      </c>
      <c r="E1868" s="12" t="s">
        <v>19</v>
      </c>
      <c r="F1868" s="4" t="s">
        <v>616</v>
      </c>
      <c r="G1868" s="4" t="s">
        <v>35</v>
      </c>
      <c r="H1868" s="4" t="s">
        <v>178</v>
      </c>
    </row>
    <row r="1869" hidden="1" spans="1:7">
      <c r="A1869" s="2" t="s">
        <v>565</v>
      </c>
      <c r="B1869" s="2" t="s">
        <v>717</v>
      </c>
      <c r="E1869" s="12" t="s">
        <v>19</v>
      </c>
      <c r="F1869" s="4" t="s">
        <v>617</v>
      </c>
      <c r="G1869" s="4" t="s">
        <v>21</v>
      </c>
    </row>
    <row r="1870" hidden="1" spans="1:7">
      <c r="A1870" s="2" t="s">
        <v>565</v>
      </c>
      <c r="B1870" s="2" t="s">
        <v>717</v>
      </c>
      <c r="E1870" s="12" t="s">
        <v>19</v>
      </c>
      <c r="F1870" s="4" t="s">
        <v>618</v>
      </c>
      <c r="G1870" s="4" t="s">
        <v>21</v>
      </c>
    </row>
    <row r="1871" hidden="1" spans="1:7">
      <c r="A1871" s="2" t="s">
        <v>565</v>
      </c>
      <c r="B1871" s="2" t="s">
        <v>717</v>
      </c>
      <c r="E1871" s="12" t="s">
        <v>19</v>
      </c>
      <c r="F1871" s="4" t="s">
        <v>250</v>
      </c>
      <c r="G1871" s="4" t="s">
        <v>21</v>
      </c>
    </row>
    <row r="1872" hidden="1" spans="1:7">
      <c r="A1872" s="2" t="s">
        <v>565</v>
      </c>
      <c r="B1872" s="2" t="s">
        <v>717</v>
      </c>
      <c r="E1872" s="12" t="s">
        <v>19</v>
      </c>
      <c r="F1872" s="4" t="s">
        <v>248</v>
      </c>
      <c r="G1872" s="4" t="s">
        <v>21</v>
      </c>
    </row>
    <row r="1873" hidden="1" spans="1:7">
      <c r="A1873" s="2" t="s">
        <v>565</v>
      </c>
      <c r="B1873" s="2" t="s">
        <v>717</v>
      </c>
      <c r="E1873" s="12" t="s">
        <v>19</v>
      </c>
      <c r="F1873" s="4" t="s">
        <v>619</v>
      </c>
      <c r="G1873" s="4" t="s">
        <v>21</v>
      </c>
    </row>
    <row r="1874" spans="1:16">
      <c r="A1874" s="2" t="s">
        <v>565</v>
      </c>
      <c r="B1874" s="2" t="s">
        <v>717</v>
      </c>
      <c r="E1874" s="12" t="s">
        <v>19</v>
      </c>
      <c r="F1874" s="4" t="s">
        <v>74</v>
      </c>
      <c r="G1874" s="4" t="s">
        <v>35</v>
      </c>
      <c r="H1874" s="14" t="s">
        <v>62</v>
      </c>
      <c r="I1874" s="14"/>
      <c r="J1874" s="14"/>
      <c r="K1874" s="14"/>
      <c r="L1874" s="14"/>
      <c r="M1874" s="14"/>
      <c r="N1874" s="14"/>
      <c r="O1874" s="14"/>
      <c r="P1874" s="14"/>
    </row>
    <row r="1875" hidden="1" spans="1:7">
      <c r="A1875" s="2" t="s">
        <v>565</v>
      </c>
      <c r="B1875" s="2" t="s">
        <v>717</v>
      </c>
      <c r="E1875" s="12" t="s">
        <v>19</v>
      </c>
      <c r="F1875" s="4" t="s">
        <v>620</v>
      </c>
      <c r="G1875" s="4" t="s">
        <v>21</v>
      </c>
    </row>
    <row r="1876" spans="1:16">
      <c r="A1876" s="2" t="s">
        <v>565</v>
      </c>
      <c r="B1876" s="2" t="s">
        <v>717</v>
      </c>
      <c r="E1876" s="12" t="s">
        <v>19</v>
      </c>
      <c r="F1876" s="4" t="s">
        <v>621</v>
      </c>
      <c r="G1876" s="4" t="s">
        <v>35</v>
      </c>
      <c r="H1876" s="14" t="s">
        <v>62</v>
      </c>
      <c r="I1876" s="14"/>
      <c r="J1876" s="14"/>
      <c r="K1876" s="14"/>
      <c r="L1876" s="14"/>
      <c r="M1876" s="14"/>
      <c r="N1876" s="14"/>
      <c r="O1876" s="14"/>
      <c r="P1876" s="14"/>
    </row>
    <row r="1877" hidden="1" spans="1:7">
      <c r="A1877" s="2" t="s">
        <v>565</v>
      </c>
      <c r="B1877" s="2" t="s">
        <v>717</v>
      </c>
      <c r="E1877" s="12" t="s">
        <v>19</v>
      </c>
      <c r="F1877" s="4" t="s">
        <v>622</v>
      </c>
      <c r="G1877" s="4" t="s">
        <v>21</v>
      </c>
    </row>
    <row r="1878" hidden="1" spans="1:7">
      <c r="A1878" s="2" t="s">
        <v>565</v>
      </c>
      <c r="B1878" s="2" t="s">
        <v>717</v>
      </c>
      <c r="E1878" s="12" t="s">
        <v>19</v>
      </c>
      <c r="F1878" s="4" t="s">
        <v>241</v>
      </c>
      <c r="G1878" s="4" t="s">
        <v>21</v>
      </c>
    </row>
    <row r="1879" hidden="1" spans="1:7">
      <c r="A1879" s="2" t="s">
        <v>565</v>
      </c>
      <c r="B1879" s="2" t="s">
        <v>717</v>
      </c>
      <c r="E1879" s="12" t="s">
        <v>19</v>
      </c>
      <c r="F1879" s="4" t="s">
        <v>623</v>
      </c>
      <c r="G1879" s="4" t="s">
        <v>21</v>
      </c>
    </row>
    <row r="1880" hidden="1" spans="1:7">
      <c r="A1880" s="2" t="s">
        <v>565</v>
      </c>
      <c r="B1880" s="2" t="s">
        <v>717</v>
      </c>
      <c r="E1880" s="12" t="s">
        <v>19</v>
      </c>
      <c r="F1880" s="4" t="s">
        <v>624</v>
      </c>
      <c r="G1880" s="4" t="s">
        <v>21</v>
      </c>
    </row>
    <row r="1881" spans="1:8">
      <c r="A1881" s="2" t="s">
        <v>565</v>
      </c>
      <c r="B1881" s="2" t="s">
        <v>717</v>
      </c>
      <c r="E1881" s="12" t="s">
        <v>19</v>
      </c>
      <c r="F1881" s="4" t="s">
        <v>625</v>
      </c>
      <c r="G1881" s="4" t="s">
        <v>35</v>
      </c>
      <c r="H1881" s="4" t="s">
        <v>80</v>
      </c>
    </row>
    <row r="1882" hidden="1" spans="1:7">
      <c r="A1882" s="2" t="s">
        <v>565</v>
      </c>
      <c r="B1882" s="2" t="s">
        <v>717</v>
      </c>
      <c r="E1882" s="12" t="s">
        <v>19</v>
      </c>
      <c r="F1882" s="4" t="s">
        <v>626</v>
      </c>
      <c r="G1882" s="4" t="s">
        <v>21</v>
      </c>
    </row>
    <row r="1883" hidden="1" spans="1:7">
      <c r="A1883" s="2" t="s">
        <v>565</v>
      </c>
      <c r="B1883" s="2" t="s">
        <v>717</v>
      </c>
      <c r="E1883" s="12" t="s">
        <v>19</v>
      </c>
      <c r="F1883" s="4" t="s">
        <v>627</v>
      </c>
      <c r="G1883" s="4" t="s">
        <v>21</v>
      </c>
    </row>
    <row r="1884" spans="1:16">
      <c r="A1884" s="2" t="s">
        <v>565</v>
      </c>
      <c r="B1884" s="2" t="s">
        <v>717</v>
      </c>
      <c r="E1884" s="12" t="s">
        <v>19</v>
      </c>
      <c r="F1884" s="4" t="s">
        <v>628</v>
      </c>
      <c r="G1884" s="4" t="s">
        <v>35</v>
      </c>
      <c r="H1884" s="14" t="s">
        <v>36</v>
      </c>
      <c r="I1884" s="14"/>
      <c r="J1884" s="14"/>
      <c r="K1884" s="14"/>
      <c r="L1884" s="14"/>
      <c r="M1884" s="14"/>
      <c r="N1884" s="14"/>
      <c r="O1884" s="14"/>
      <c r="P1884" s="14"/>
    </row>
    <row r="1885" hidden="1" spans="1:7">
      <c r="A1885" s="2" t="s">
        <v>565</v>
      </c>
      <c r="B1885" s="2" t="s">
        <v>717</v>
      </c>
      <c r="E1885" s="12" t="s">
        <v>19</v>
      </c>
      <c r="F1885" s="4" t="s">
        <v>196</v>
      </c>
      <c r="G1885" s="4" t="s">
        <v>21</v>
      </c>
    </row>
    <row r="1886" hidden="1" spans="1:7">
      <c r="A1886" s="2" t="s">
        <v>565</v>
      </c>
      <c r="B1886" s="2" t="s">
        <v>717</v>
      </c>
      <c r="E1886" s="12" t="s">
        <v>19</v>
      </c>
      <c r="F1886" s="4" t="s">
        <v>214</v>
      </c>
      <c r="G1886" s="4" t="s">
        <v>21</v>
      </c>
    </row>
    <row r="1887" hidden="1" spans="1:7">
      <c r="A1887" s="2" t="s">
        <v>565</v>
      </c>
      <c r="B1887" s="2" t="s">
        <v>717</v>
      </c>
      <c r="E1887" s="12" t="s">
        <v>19</v>
      </c>
      <c r="F1887" s="4" t="s">
        <v>629</v>
      </c>
      <c r="G1887" s="4" t="s">
        <v>21</v>
      </c>
    </row>
    <row r="1888" spans="1:8">
      <c r="A1888" s="2" t="s">
        <v>565</v>
      </c>
      <c r="B1888" s="2" t="s">
        <v>717</v>
      </c>
      <c r="E1888" s="12" t="s">
        <v>19</v>
      </c>
      <c r="F1888" s="4" t="s">
        <v>342</v>
      </c>
      <c r="G1888" s="4" t="s">
        <v>35</v>
      </c>
      <c r="H1888" s="4" t="s">
        <v>344</v>
      </c>
    </row>
    <row r="1889" hidden="1" spans="1:7">
      <c r="A1889" s="2" t="s">
        <v>565</v>
      </c>
      <c r="B1889" s="2" t="s">
        <v>717</v>
      </c>
      <c r="E1889" s="12" t="s">
        <v>19</v>
      </c>
      <c r="F1889" s="4" t="s">
        <v>285</v>
      </c>
      <c r="G1889" s="4" t="s">
        <v>21</v>
      </c>
    </row>
    <row r="1890" hidden="1" spans="1:7">
      <c r="A1890" s="2" t="s">
        <v>565</v>
      </c>
      <c r="B1890" s="2" t="s">
        <v>717</v>
      </c>
      <c r="E1890" s="12" t="s">
        <v>19</v>
      </c>
      <c r="F1890" s="4" t="s">
        <v>126</v>
      </c>
      <c r="G1890" s="4" t="s">
        <v>21</v>
      </c>
    </row>
    <row r="1891" hidden="1" spans="1:7">
      <c r="A1891" s="2" t="s">
        <v>565</v>
      </c>
      <c r="B1891" s="2" t="s">
        <v>717</v>
      </c>
      <c r="E1891" s="12" t="s">
        <v>19</v>
      </c>
      <c r="F1891" s="4" t="s">
        <v>330</v>
      </c>
      <c r="G1891" s="4" t="s">
        <v>21</v>
      </c>
    </row>
    <row r="1892" hidden="1" spans="1:7">
      <c r="A1892" s="2" t="s">
        <v>565</v>
      </c>
      <c r="B1892" s="2" t="s">
        <v>717</v>
      </c>
      <c r="E1892" s="12" t="s">
        <v>19</v>
      </c>
      <c r="F1892" s="4" t="s">
        <v>145</v>
      </c>
      <c r="G1892" s="4" t="s">
        <v>21</v>
      </c>
    </row>
    <row r="1893" hidden="1" spans="1:7">
      <c r="A1893" s="2" t="s">
        <v>565</v>
      </c>
      <c r="B1893" s="2" t="s">
        <v>717</v>
      </c>
      <c r="E1893" s="12" t="s">
        <v>19</v>
      </c>
      <c r="F1893" s="4" t="s">
        <v>630</v>
      </c>
      <c r="G1893" s="4" t="s">
        <v>21</v>
      </c>
    </row>
    <row r="1894" hidden="1" spans="1:7">
      <c r="A1894" s="2" t="s">
        <v>565</v>
      </c>
      <c r="B1894" s="2" t="s">
        <v>717</v>
      </c>
      <c r="E1894" s="12" t="s">
        <v>19</v>
      </c>
      <c r="F1894" s="4" t="s">
        <v>631</v>
      </c>
      <c r="G1894" s="4" t="s">
        <v>21</v>
      </c>
    </row>
    <row r="1895" hidden="1" spans="1:7">
      <c r="A1895" s="2" t="s">
        <v>565</v>
      </c>
      <c r="B1895" s="2" t="s">
        <v>717</v>
      </c>
      <c r="E1895" s="12" t="s">
        <v>19</v>
      </c>
      <c r="F1895" s="4" t="s">
        <v>632</v>
      </c>
      <c r="G1895" s="4" t="s">
        <v>21</v>
      </c>
    </row>
    <row r="1896" hidden="1" spans="1:7">
      <c r="A1896" s="2" t="s">
        <v>565</v>
      </c>
      <c r="B1896" s="2" t="s">
        <v>717</v>
      </c>
      <c r="E1896" s="12" t="s">
        <v>19</v>
      </c>
      <c r="F1896" s="4" t="s">
        <v>300</v>
      </c>
      <c r="G1896" s="4" t="s">
        <v>21</v>
      </c>
    </row>
    <row r="1897" spans="1:16">
      <c r="A1897" s="2" t="s">
        <v>565</v>
      </c>
      <c r="B1897" s="2" t="s">
        <v>717</v>
      </c>
      <c r="E1897" s="12" t="s">
        <v>19</v>
      </c>
      <c r="F1897" s="4" t="s">
        <v>633</v>
      </c>
      <c r="G1897" s="4" t="s">
        <v>35</v>
      </c>
      <c r="H1897" s="14" t="s">
        <v>62</v>
      </c>
      <c r="I1897" s="14"/>
      <c r="J1897" s="14"/>
      <c r="K1897" s="14"/>
      <c r="L1897" s="14"/>
      <c r="M1897" s="14"/>
      <c r="N1897" s="14"/>
      <c r="O1897" s="14"/>
      <c r="P1897" s="14"/>
    </row>
    <row r="1898" hidden="1" spans="1:7">
      <c r="A1898" s="2" t="s">
        <v>565</v>
      </c>
      <c r="B1898" s="2" t="s">
        <v>717</v>
      </c>
      <c r="E1898" s="12" t="s">
        <v>19</v>
      </c>
      <c r="F1898" s="4" t="s">
        <v>634</v>
      </c>
      <c r="G1898" s="4" t="s">
        <v>21</v>
      </c>
    </row>
    <row r="1899" hidden="1" spans="1:7">
      <c r="A1899" s="2" t="s">
        <v>565</v>
      </c>
      <c r="B1899" s="2" t="s">
        <v>717</v>
      </c>
      <c r="E1899" s="12" t="s">
        <v>19</v>
      </c>
      <c r="F1899" s="4" t="s">
        <v>635</v>
      </c>
      <c r="G1899" s="4" t="s">
        <v>21</v>
      </c>
    </row>
    <row r="1900" spans="1:16">
      <c r="A1900" s="2" t="s">
        <v>565</v>
      </c>
      <c r="B1900" s="2" t="s">
        <v>717</v>
      </c>
      <c r="E1900" s="12" t="s">
        <v>19</v>
      </c>
      <c r="F1900" s="4" t="s">
        <v>184</v>
      </c>
      <c r="G1900" s="4" t="s">
        <v>35</v>
      </c>
      <c r="H1900" s="14" t="s">
        <v>62</v>
      </c>
      <c r="I1900" s="14"/>
      <c r="J1900" s="14"/>
      <c r="K1900" s="14"/>
      <c r="L1900" s="14"/>
      <c r="M1900" s="14"/>
      <c r="N1900" s="14"/>
      <c r="O1900" s="14"/>
      <c r="P1900" s="14"/>
    </row>
    <row r="1901" spans="1:8">
      <c r="A1901" s="2" t="s">
        <v>565</v>
      </c>
      <c r="B1901" s="2" t="s">
        <v>717</v>
      </c>
      <c r="E1901" s="12" t="s">
        <v>19</v>
      </c>
      <c r="F1901" s="4" t="s">
        <v>636</v>
      </c>
      <c r="G1901" s="4" t="s">
        <v>35</v>
      </c>
      <c r="H1901" s="4" t="s">
        <v>207</v>
      </c>
    </row>
    <row r="1902" spans="1:16">
      <c r="A1902" s="2" t="s">
        <v>565</v>
      </c>
      <c r="B1902" s="2" t="s">
        <v>717</v>
      </c>
      <c r="E1902" s="12" t="s">
        <v>19</v>
      </c>
      <c r="F1902" s="4" t="s">
        <v>110</v>
      </c>
      <c r="G1902" s="4" t="s">
        <v>35</v>
      </c>
      <c r="H1902" s="14" t="s">
        <v>36</v>
      </c>
      <c r="I1902" s="14"/>
      <c r="J1902" s="14"/>
      <c r="K1902" s="14"/>
      <c r="L1902" s="14"/>
      <c r="M1902" s="14"/>
      <c r="N1902" s="14"/>
      <c r="O1902" s="14"/>
      <c r="P1902" s="14"/>
    </row>
    <row r="1903" hidden="1" spans="1:7">
      <c r="A1903" s="2" t="s">
        <v>565</v>
      </c>
      <c r="B1903" s="2" t="s">
        <v>717</v>
      </c>
      <c r="E1903" s="12" t="s">
        <v>19</v>
      </c>
      <c r="F1903" s="4" t="s">
        <v>637</v>
      </c>
      <c r="G1903" s="4" t="s">
        <v>21</v>
      </c>
    </row>
    <row r="1904" hidden="1" spans="1:7">
      <c r="A1904" s="2" t="s">
        <v>565</v>
      </c>
      <c r="B1904" s="2" t="s">
        <v>717</v>
      </c>
      <c r="E1904" s="12" t="s">
        <v>19</v>
      </c>
      <c r="F1904" s="4" t="s">
        <v>638</v>
      </c>
      <c r="G1904" s="4" t="s">
        <v>21</v>
      </c>
    </row>
    <row r="1905" hidden="1" spans="1:7">
      <c r="A1905" s="2" t="s">
        <v>565</v>
      </c>
      <c r="B1905" s="2" t="s">
        <v>717</v>
      </c>
      <c r="E1905" s="12" t="s">
        <v>19</v>
      </c>
      <c r="F1905" s="4" t="s">
        <v>639</v>
      </c>
      <c r="G1905" s="4" t="s">
        <v>21</v>
      </c>
    </row>
    <row r="1906" hidden="1" spans="1:7">
      <c r="A1906" s="2" t="s">
        <v>565</v>
      </c>
      <c r="B1906" s="2" t="s">
        <v>717</v>
      </c>
      <c r="E1906" s="12" t="s">
        <v>19</v>
      </c>
      <c r="F1906" s="4" t="s">
        <v>89</v>
      </c>
      <c r="G1906" s="4" t="s">
        <v>21</v>
      </c>
    </row>
    <row r="1907" spans="1:16">
      <c r="A1907" s="2" t="s">
        <v>565</v>
      </c>
      <c r="B1907" s="2" t="s">
        <v>717</v>
      </c>
      <c r="E1907" s="12" t="s">
        <v>19</v>
      </c>
      <c r="F1907" s="4" t="s">
        <v>640</v>
      </c>
      <c r="G1907" s="4" t="s">
        <v>35</v>
      </c>
      <c r="H1907" s="14" t="s">
        <v>62</v>
      </c>
      <c r="I1907" s="14"/>
      <c r="J1907" s="14"/>
      <c r="K1907" s="14"/>
      <c r="L1907" s="14"/>
      <c r="M1907" s="14"/>
      <c r="N1907" s="14"/>
      <c r="O1907" s="14"/>
      <c r="P1907" s="14"/>
    </row>
    <row r="1908" spans="1:16">
      <c r="A1908" s="2" t="s">
        <v>565</v>
      </c>
      <c r="B1908" s="2" t="s">
        <v>717</v>
      </c>
      <c r="E1908" s="12" t="s">
        <v>19</v>
      </c>
      <c r="F1908" s="4" t="s">
        <v>641</v>
      </c>
      <c r="G1908" s="4" t="s">
        <v>35</v>
      </c>
      <c r="H1908" s="14" t="s">
        <v>62</v>
      </c>
      <c r="I1908" s="14"/>
      <c r="J1908" s="14"/>
      <c r="K1908" s="14"/>
      <c r="L1908" s="14"/>
      <c r="M1908" s="14"/>
      <c r="N1908" s="14"/>
      <c r="O1908" s="14"/>
      <c r="P1908" s="14"/>
    </row>
    <row r="1909" spans="1:8">
      <c r="A1909" s="2" t="s">
        <v>565</v>
      </c>
      <c r="B1909" s="2" t="s">
        <v>717</v>
      </c>
      <c r="E1909" s="12" t="s">
        <v>19</v>
      </c>
      <c r="F1909" s="4" t="s">
        <v>642</v>
      </c>
      <c r="G1909" s="4" t="s">
        <v>35</v>
      </c>
      <c r="H1909" s="4" t="s">
        <v>100</v>
      </c>
    </row>
    <row r="1910" spans="1:16">
      <c r="A1910" s="2" t="s">
        <v>565</v>
      </c>
      <c r="B1910" s="2" t="s">
        <v>717</v>
      </c>
      <c r="E1910" s="12" t="s">
        <v>19</v>
      </c>
      <c r="F1910" s="4" t="s">
        <v>643</v>
      </c>
      <c r="G1910" s="4" t="s">
        <v>35</v>
      </c>
      <c r="H1910" s="14" t="s">
        <v>62</v>
      </c>
      <c r="I1910" s="14"/>
      <c r="J1910" s="14"/>
      <c r="K1910" s="14"/>
      <c r="L1910" s="14"/>
      <c r="M1910" s="14"/>
      <c r="N1910" s="14"/>
      <c r="O1910" s="14"/>
      <c r="P1910" s="14"/>
    </row>
    <row r="1911" spans="1:16">
      <c r="A1911" s="2" t="s">
        <v>565</v>
      </c>
      <c r="B1911" s="2" t="s">
        <v>717</v>
      </c>
      <c r="E1911" s="12" t="s">
        <v>19</v>
      </c>
      <c r="F1911" s="4" t="s">
        <v>363</v>
      </c>
      <c r="G1911" s="4" t="s">
        <v>35</v>
      </c>
      <c r="H1911" s="14" t="s">
        <v>36</v>
      </c>
      <c r="I1911" s="14"/>
      <c r="J1911" s="14"/>
      <c r="K1911" s="14"/>
      <c r="L1911" s="14"/>
      <c r="M1911" s="14"/>
      <c r="N1911" s="14"/>
      <c r="O1911" s="14"/>
      <c r="P1911" s="14"/>
    </row>
    <row r="1912" spans="1:16">
      <c r="A1912" s="2" t="s">
        <v>565</v>
      </c>
      <c r="B1912" s="2" t="s">
        <v>717</v>
      </c>
      <c r="E1912" s="12" t="s">
        <v>19</v>
      </c>
      <c r="F1912" s="4" t="s">
        <v>644</v>
      </c>
      <c r="G1912" s="4" t="s">
        <v>35</v>
      </c>
      <c r="H1912" s="14" t="s">
        <v>36</v>
      </c>
      <c r="I1912" s="14"/>
      <c r="J1912" s="14"/>
      <c r="K1912" s="14"/>
      <c r="L1912" s="14"/>
      <c r="M1912" s="14"/>
      <c r="N1912" s="14"/>
      <c r="O1912" s="14"/>
      <c r="P1912" s="14"/>
    </row>
    <row r="1913" hidden="1" spans="1:7">
      <c r="A1913" s="2" t="s">
        <v>565</v>
      </c>
      <c r="B1913" s="2" t="s">
        <v>717</v>
      </c>
      <c r="E1913" s="12" t="s">
        <v>19</v>
      </c>
      <c r="F1913" s="4" t="s">
        <v>259</v>
      </c>
      <c r="G1913" s="4" t="s">
        <v>21</v>
      </c>
    </row>
    <row r="1914" hidden="1" spans="1:7">
      <c r="A1914" s="2" t="s">
        <v>565</v>
      </c>
      <c r="B1914" s="2" t="s">
        <v>717</v>
      </c>
      <c r="E1914" s="12" t="s">
        <v>19</v>
      </c>
      <c r="F1914" s="4" t="s">
        <v>260</v>
      </c>
      <c r="G1914" s="4" t="s">
        <v>21</v>
      </c>
    </row>
    <row r="1915" spans="1:8">
      <c r="A1915" s="2" t="s">
        <v>565</v>
      </c>
      <c r="B1915" s="2" t="s">
        <v>717</v>
      </c>
      <c r="C1915" s="3" t="s">
        <v>40</v>
      </c>
      <c r="E1915" s="12" t="s">
        <v>19</v>
      </c>
      <c r="F1915" s="4" t="s">
        <v>41</v>
      </c>
      <c r="G1915" s="4" t="s">
        <v>24</v>
      </c>
      <c r="H1915" s="4" t="s">
        <v>25</v>
      </c>
    </row>
    <row r="1916" spans="1:8">
      <c r="A1916" s="2" t="s">
        <v>565</v>
      </c>
      <c r="B1916" s="2" t="s">
        <v>717</v>
      </c>
      <c r="C1916" s="3" t="s">
        <v>40</v>
      </c>
      <c r="E1916" s="12" t="s">
        <v>19</v>
      </c>
      <c r="F1916" s="4" t="s">
        <v>42</v>
      </c>
      <c r="G1916" s="4" t="s">
        <v>24</v>
      </c>
      <c r="H1916" s="4" t="s">
        <v>25</v>
      </c>
    </row>
    <row r="1917" spans="1:16">
      <c r="A1917" s="2" t="s">
        <v>565</v>
      </c>
      <c r="B1917" s="2" t="s">
        <v>717</v>
      </c>
      <c r="C1917" s="3" t="s">
        <v>40</v>
      </c>
      <c r="D1917" s="3" t="s">
        <v>43</v>
      </c>
      <c r="E1917" s="12" t="s">
        <v>19</v>
      </c>
      <c r="F1917" s="4" t="s">
        <v>44</v>
      </c>
      <c r="G1917" s="4" t="s">
        <v>24</v>
      </c>
      <c r="H1917" s="14" t="s">
        <v>45</v>
      </c>
      <c r="I1917" s="14"/>
      <c r="J1917" s="14"/>
      <c r="K1917" s="14"/>
      <c r="L1917" s="14"/>
      <c r="M1917" s="14"/>
      <c r="N1917" s="14"/>
      <c r="O1917" s="14"/>
      <c r="P1917" s="14"/>
    </row>
    <row r="1918" hidden="1" spans="1:17">
      <c r="A1918" s="2" t="s">
        <v>565</v>
      </c>
      <c r="B1918" s="2" t="s">
        <v>717</v>
      </c>
      <c r="C1918" s="3" t="s">
        <v>40</v>
      </c>
      <c r="D1918" s="3" t="s">
        <v>43</v>
      </c>
      <c r="E1918" s="12" t="s">
        <v>19</v>
      </c>
      <c r="F1918" s="4" t="s">
        <v>46</v>
      </c>
      <c r="G1918" s="4" t="s">
        <v>21</v>
      </c>
      <c r="Q1918" s="4" t="s">
        <v>47</v>
      </c>
    </row>
    <row r="1919" hidden="1" spans="1:8">
      <c r="A1919" s="2" t="s">
        <v>565</v>
      </c>
      <c r="B1919" s="2" t="s">
        <v>717</v>
      </c>
      <c r="E1919" s="12" t="s">
        <v>19</v>
      </c>
      <c r="F1919" s="13" t="s">
        <v>48</v>
      </c>
      <c r="G1919" s="4" t="s">
        <v>21</v>
      </c>
      <c r="H1919" s="4" t="s">
        <v>435</v>
      </c>
    </row>
    <row r="1920" hidden="1" spans="1:7">
      <c r="A1920" s="2" t="s">
        <v>565</v>
      </c>
      <c r="B1920" s="2" t="s">
        <v>717</v>
      </c>
      <c r="E1920" s="12" t="s">
        <v>19</v>
      </c>
      <c r="F1920" s="4" t="s">
        <v>177</v>
      </c>
      <c r="G1920" s="4" t="s">
        <v>21</v>
      </c>
    </row>
    <row r="1921" spans="1:8">
      <c r="A1921" s="2" t="s">
        <v>565</v>
      </c>
      <c r="B1921" s="2" t="s">
        <v>717</v>
      </c>
      <c r="E1921" s="12" t="s">
        <v>19</v>
      </c>
      <c r="F1921" s="4" t="s">
        <v>645</v>
      </c>
      <c r="G1921" s="4" t="s">
        <v>24</v>
      </c>
      <c r="H1921" s="4" t="s">
        <v>180</v>
      </c>
    </row>
    <row r="1922" hidden="1" spans="1:7">
      <c r="A1922" s="2" t="s">
        <v>565</v>
      </c>
      <c r="B1922" s="2" t="s">
        <v>717</v>
      </c>
      <c r="E1922" s="12" t="s">
        <v>19</v>
      </c>
      <c r="F1922" s="4" t="s">
        <v>181</v>
      </c>
      <c r="G1922" s="4" t="s">
        <v>21</v>
      </c>
    </row>
    <row r="1923" hidden="1" spans="1:7">
      <c r="A1923" s="2" t="s">
        <v>565</v>
      </c>
      <c r="B1923" s="2" t="s">
        <v>717</v>
      </c>
      <c r="E1923" s="12" t="s">
        <v>19</v>
      </c>
      <c r="F1923" s="4" t="s">
        <v>183</v>
      </c>
      <c r="G1923" s="4" t="s">
        <v>21</v>
      </c>
    </row>
    <row r="1924" hidden="1" spans="1:7">
      <c r="A1924" s="2" t="s">
        <v>565</v>
      </c>
      <c r="B1924" s="2" t="s">
        <v>717</v>
      </c>
      <c r="E1924" s="12" t="s">
        <v>19</v>
      </c>
      <c r="F1924" s="4" t="s">
        <v>236</v>
      </c>
      <c r="G1924" s="4" t="s">
        <v>21</v>
      </c>
    </row>
    <row r="1925" hidden="1" spans="1:7">
      <c r="A1925" s="2" t="s">
        <v>565</v>
      </c>
      <c r="B1925" s="2" t="s">
        <v>717</v>
      </c>
      <c r="E1925" s="12" t="s">
        <v>19</v>
      </c>
      <c r="F1925" s="4" t="s">
        <v>237</v>
      </c>
      <c r="G1925" s="4" t="s">
        <v>21</v>
      </c>
    </row>
    <row r="1926" hidden="1" spans="1:7">
      <c r="A1926" s="2" t="s">
        <v>565</v>
      </c>
      <c r="B1926" s="2" t="s">
        <v>717</v>
      </c>
      <c r="E1926" s="12" t="s">
        <v>19</v>
      </c>
      <c r="F1926" s="4" t="s">
        <v>348</v>
      </c>
      <c r="G1926" s="4" t="s">
        <v>21</v>
      </c>
    </row>
    <row r="1927" hidden="1" spans="1:7">
      <c r="A1927" s="2" t="s">
        <v>565</v>
      </c>
      <c r="B1927" s="2" t="s">
        <v>717</v>
      </c>
      <c r="E1927" s="12" t="s">
        <v>19</v>
      </c>
      <c r="F1927" s="4" t="s">
        <v>502</v>
      </c>
      <c r="G1927" s="4" t="s">
        <v>21</v>
      </c>
    </row>
    <row r="1928" spans="1:8">
      <c r="A1928" s="2" t="s">
        <v>565</v>
      </c>
      <c r="B1928" s="2" t="s">
        <v>717</v>
      </c>
      <c r="E1928" s="12" t="s">
        <v>19</v>
      </c>
      <c r="F1928" s="4" t="s">
        <v>646</v>
      </c>
      <c r="G1928" s="4" t="s">
        <v>35</v>
      </c>
      <c r="H1928" s="4" t="s">
        <v>429</v>
      </c>
    </row>
    <row r="1929" spans="1:8">
      <c r="A1929" s="2" t="s">
        <v>565</v>
      </c>
      <c r="B1929" s="2" t="s">
        <v>717</v>
      </c>
      <c r="E1929" s="12" t="s">
        <v>19</v>
      </c>
      <c r="F1929" s="4" t="s">
        <v>647</v>
      </c>
      <c r="G1929" s="4" t="s">
        <v>35</v>
      </c>
      <c r="H1929" s="4" t="s">
        <v>429</v>
      </c>
    </row>
    <row r="1930" spans="1:8">
      <c r="A1930" s="2" t="s">
        <v>565</v>
      </c>
      <c r="B1930" s="2" t="s">
        <v>717</v>
      </c>
      <c r="E1930" s="12" t="s">
        <v>19</v>
      </c>
      <c r="F1930" s="4" t="s">
        <v>648</v>
      </c>
      <c r="G1930" s="4" t="s">
        <v>35</v>
      </c>
      <c r="H1930" s="4" t="s">
        <v>429</v>
      </c>
    </row>
    <row r="1931" spans="1:8">
      <c r="A1931" s="2" t="s">
        <v>565</v>
      </c>
      <c r="B1931" s="2" t="s">
        <v>717</v>
      </c>
      <c r="E1931" s="12" t="s">
        <v>19</v>
      </c>
      <c r="F1931" s="4" t="s">
        <v>649</v>
      </c>
      <c r="G1931" s="4" t="s">
        <v>35</v>
      </c>
      <c r="H1931" s="4" t="s">
        <v>650</v>
      </c>
    </row>
    <row r="1932" spans="1:8">
      <c r="A1932" s="2" t="s">
        <v>565</v>
      </c>
      <c r="B1932" s="2" t="s">
        <v>717</v>
      </c>
      <c r="E1932" s="12" t="s">
        <v>19</v>
      </c>
      <c r="F1932" s="4" t="s">
        <v>651</v>
      </c>
      <c r="G1932" s="4" t="s">
        <v>35</v>
      </c>
      <c r="H1932" s="4" t="s">
        <v>429</v>
      </c>
    </row>
    <row r="1933" spans="1:8">
      <c r="A1933" s="2" t="s">
        <v>565</v>
      </c>
      <c r="B1933" s="2" t="s">
        <v>717</v>
      </c>
      <c r="E1933" s="12" t="s">
        <v>19</v>
      </c>
      <c r="F1933" s="4" t="s">
        <v>652</v>
      </c>
      <c r="G1933" s="4" t="s">
        <v>35</v>
      </c>
      <c r="H1933" s="4" t="s">
        <v>429</v>
      </c>
    </row>
    <row r="1934" spans="1:8">
      <c r="A1934" s="2" t="s">
        <v>565</v>
      </c>
      <c r="B1934" s="2" t="s">
        <v>717</v>
      </c>
      <c r="E1934" s="12" t="s">
        <v>19</v>
      </c>
      <c r="F1934" s="4" t="s">
        <v>653</v>
      </c>
      <c r="G1934" s="4" t="s">
        <v>35</v>
      </c>
      <c r="H1934" s="4" t="s">
        <v>650</v>
      </c>
    </row>
    <row r="1935" spans="1:8">
      <c r="A1935" s="2" t="s">
        <v>565</v>
      </c>
      <c r="B1935" s="2" t="s">
        <v>717</v>
      </c>
      <c r="E1935" s="12" t="s">
        <v>19</v>
      </c>
      <c r="F1935" s="4" t="s">
        <v>654</v>
      </c>
      <c r="G1935" s="4" t="s">
        <v>35</v>
      </c>
      <c r="H1935" s="4" t="s">
        <v>429</v>
      </c>
    </row>
    <row r="1936" spans="1:8">
      <c r="A1936" s="2" t="s">
        <v>565</v>
      </c>
      <c r="B1936" s="2" t="s">
        <v>717</v>
      </c>
      <c r="E1936" s="12" t="s">
        <v>19</v>
      </c>
      <c r="F1936" s="4" t="s">
        <v>655</v>
      </c>
      <c r="G1936" s="4" t="s">
        <v>35</v>
      </c>
      <c r="H1936" s="4" t="s">
        <v>429</v>
      </c>
    </row>
    <row r="1937" spans="1:8">
      <c r="A1937" s="2" t="s">
        <v>565</v>
      </c>
      <c r="B1937" s="2" t="s">
        <v>717</v>
      </c>
      <c r="E1937" s="12" t="s">
        <v>19</v>
      </c>
      <c r="F1937" s="4" t="s">
        <v>656</v>
      </c>
      <c r="G1937" s="4" t="s">
        <v>35</v>
      </c>
      <c r="H1937" s="4" t="s">
        <v>429</v>
      </c>
    </row>
    <row r="1938" spans="1:8">
      <c r="A1938" s="2" t="s">
        <v>565</v>
      </c>
      <c r="B1938" s="2" t="s">
        <v>717</v>
      </c>
      <c r="E1938" s="12" t="s">
        <v>19</v>
      </c>
      <c r="F1938" s="4" t="s">
        <v>657</v>
      </c>
      <c r="G1938" s="4" t="s">
        <v>35</v>
      </c>
      <c r="H1938" s="4" t="s">
        <v>429</v>
      </c>
    </row>
    <row r="1939" spans="1:8">
      <c r="A1939" s="2" t="s">
        <v>565</v>
      </c>
      <c r="B1939" s="2" t="s">
        <v>717</v>
      </c>
      <c r="E1939" s="12" t="s">
        <v>19</v>
      </c>
      <c r="F1939" s="4" t="s">
        <v>428</v>
      </c>
      <c r="G1939" s="4" t="s">
        <v>35</v>
      </c>
      <c r="H1939" s="4" t="s">
        <v>429</v>
      </c>
    </row>
    <row r="1940" hidden="1" spans="1:7">
      <c r="A1940" s="2" t="s">
        <v>565</v>
      </c>
      <c r="B1940" s="2" t="s">
        <v>717</v>
      </c>
      <c r="E1940" s="12" t="s">
        <v>19</v>
      </c>
      <c r="F1940" s="4" t="s">
        <v>467</v>
      </c>
      <c r="G1940" s="4" t="s">
        <v>21</v>
      </c>
    </row>
    <row r="1941" hidden="1" spans="1:7">
      <c r="A1941" s="2" t="s">
        <v>565</v>
      </c>
      <c r="B1941" s="2" t="s">
        <v>717</v>
      </c>
      <c r="E1941" s="12" t="s">
        <v>19</v>
      </c>
      <c r="F1941" s="4" t="s">
        <v>658</v>
      </c>
      <c r="G1941" s="4" t="s">
        <v>21</v>
      </c>
    </row>
    <row r="1942" spans="1:8">
      <c r="A1942" s="2" t="s">
        <v>565</v>
      </c>
      <c r="B1942" s="2" t="s">
        <v>717</v>
      </c>
      <c r="E1942" s="12" t="s">
        <v>19</v>
      </c>
      <c r="F1942" s="4" t="s">
        <v>659</v>
      </c>
      <c r="G1942" s="4" t="s">
        <v>35</v>
      </c>
      <c r="H1942" s="4" t="s">
        <v>429</v>
      </c>
    </row>
    <row r="1943" hidden="1" spans="1:7">
      <c r="A1943" s="2" t="s">
        <v>565</v>
      </c>
      <c r="B1943" s="2" t="s">
        <v>717</v>
      </c>
      <c r="E1943" s="12" t="s">
        <v>19</v>
      </c>
      <c r="F1943" s="4" t="s">
        <v>660</v>
      </c>
      <c r="G1943" s="4" t="s">
        <v>21</v>
      </c>
    </row>
    <row r="1944" hidden="1" spans="1:8">
      <c r="A1944" s="2" t="s">
        <v>565</v>
      </c>
      <c r="B1944" s="2" t="s">
        <v>717</v>
      </c>
      <c r="E1944" s="12" t="s">
        <v>19</v>
      </c>
      <c r="F1944" s="4" t="s">
        <v>423</v>
      </c>
      <c r="G1944" s="4" t="s">
        <v>21</v>
      </c>
      <c r="H1944" s="4" t="s">
        <v>424</v>
      </c>
    </row>
    <row r="1945" hidden="1" spans="1:7">
      <c r="A1945" s="2" t="s">
        <v>565</v>
      </c>
      <c r="B1945" s="2" t="s">
        <v>717</v>
      </c>
      <c r="E1945" s="12" t="s">
        <v>19</v>
      </c>
      <c r="F1945" s="4" t="s">
        <v>422</v>
      </c>
      <c r="G1945" s="4" t="s">
        <v>21</v>
      </c>
    </row>
    <row r="1946" hidden="1" spans="1:7">
      <c r="A1946" s="2" t="s">
        <v>565</v>
      </c>
      <c r="B1946" s="2" t="s">
        <v>717</v>
      </c>
      <c r="E1946" s="12" t="s">
        <v>19</v>
      </c>
      <c r="F1946" s="4" t="s">
        <v>661</v>
      </c>
      <c r="G1946" s="4" t="s">
        <v>21</v>
      </c>
    </row>
    <row r="1947" hidden="1" spans="1:7">
      <c r="A1947" s="2" t="s">
        <v>565</v>
      </c>
      <c r="B1947" s="2" t="s">
        <v>717</v>
      </c>
      <c r="E1947" s="12" t="s">
        <v>19</v>
      </c>
      <c r="F1947" s="4" t="s">
        <v>662</v>
      </c>
      <c r="G1947" s="4" t="s">
        <v>21</v>
      </c>
    </row>
    <row r="1948" hidden="1" spans="1:7">
      <c r="A1948" s="2" t="s">
        <v>565</v>
      </c>
      <c r="B1948" s="2" t="s">
        <v>717</v>
      </c>
      <c r="E1948" s="12" t="s">
        <v>19</v>
      </c>
      <c r="F1948" s="4" t="s">
        <v>411</v>
      </c>
      <c r="G1948" s="4" t="s">
        <v>21</v>
      </c>
    </row>
    <row r="1949" hidden="1" spans="1:7">
      <c r="A1949" s="2" t="s">
        <v>565</v>
      </c>
      <c r="B1949" s="2" t="s">
        <v>717</v>
      </c>
      <c r="E1949" s="12" t="s">
        <v>19</v>
      </c>
      <c r="F1949" s="4" t="s">
        <v>404</v>
      </c>
      <c r="G1949" s="4" t="s">
        <v>21</v>
      </c>
    </row>
    <row r="1950" hidden="1" spans="1:7">
      <c r="A1950" s="2" t="s">
        <v>565</v>
      </c>
      <c r="B1950" s="2" t="s">
        <v>717</v>
      </c>
      <c r="E1950" s="12" t="s">
        <v>19</v>
      </c>
      <c r="F1950" s="4" t="s">
        <v>394</v>
      </c>
      <c r="G1950" s="4" t="s">
        <v>21</v>
      </c>
    </row>
    <row r="1951" hidden="1" spans="1:7">
      <c r="A1951" s="2" t="s">
        <v>565</v>
      </c>
      <c r="B1951" s="2" t="s">
        <v>717</v>
      </c>
      <c r="E1951" s="12" t="s">
        <v>19</v>
      </c>
      <c r="F1951" s="4" t="s">
        <v>393</v>
      </c>
      <c r="G1951" s="4" t="s">
        <v>21</v>
      </c>
    </row>
    <row r="1952" hidden="1" spans="1:7">
      <c r="A1952" s="2" t="s">
        <v>565</v>
      </c>
      <c r="B1952" s="2" t="s">
        <v>717</v>
      </c>
      <c r="E1952" s="12" t="s">
        <v>19</v>
      </c>
      <c r="F1952" s="4" t="s">
        <v>663</v>
      </c>
      <c r="G1952" s="4" t="s">
        <v>21</v>
      </c>
    </row>
    <row r="1953" hidden="1" spans="1:7">
      <c r="A1953" s="2" t="s">
        <v>565</v>
      </c>
      <c r="B1953" s="2" t="s">
        <v>717</v>
      </c>
      <c r="E1953" s="12" t="s">
        <v>19</v>
      </c>
      <c r="F1953" s="4" t="s">
        <v>664</v>
      </c>
      <c r="G1953" s="4" t="s">
        <v>21</v>
      </c>
    </row>
    <row r="1954" hidden="1" spans="1:7">
      <c r="A1954" s="2" t="s">
        <v>565</v>
      </c>
      <c r="B1954" s="2" t="s">
        <v>717</v>
      </c>
      <c r="E1954" s="12" t="s">
        <v>19</v>
      </c>
      <c r="F1954" s="4" t="s">
        <v>521</v>
      </c>
      <c r="G1954" s="4" t="s">
        <v>21</v>
      </c>
    </row>
    <row r="1955" hidden="1" spans="1:7">
      <c r="A1955" s="2" t="s">
        <v>565</v>
      </c>
      <c r="B1955" s="2" t="s">
        <v>717</v>
      </c>
      <c r="E1955" s="12" t="s">
        <v>19</v>
      </c>
      <c r="F1955" s="4" t="s">
        <v>665</v>
      </c>
      <c r="G1955" s="4" t="s">
        <v>21</v>
      </c>
    </row>
    <row r="1956" spans="1:16">
      <c r="A1956" s="2" t="s">
        <v>565</v>
      </c>
      <c r="B1956" s="2" t="s">
        <v>717</v>
      </c>
      <c r="E1956" s="12" t="s">
        <v>19</v>
      </c>
      <c r="F1956" s="4" t="s">
        <v>666</v>
      </c>
      <c r="G1956" s="4" t="s">
        <v>35</v>
      </c>
      <c r="H1956" s="14" t="s">
        <v>36</v>
      </c>
      <c r="I1956" s="14"/>
      <c r="J1956" s="14"/>
      <c r="K1956" s="14"/>
      <c r="L1956" s="14"/>
      <c r="M1956" s="14"/>
      <c r="N1956" s="14"/>
      <c r="O1956" s="14"/>
      <c r="P1956" s="14"/>
    </row>
    <row r="1957" hidden="1" spans="1:7">
      <c r="A1957" s="2" t="s">
        <v>565</v>
      </c>
      <c r="B1957" s="2" t="s">
        <v>717</v>
      </c>
      <c r="E1957" s="12" t="s">
        <v>19</v>
      </c>
      <c r="F1957" s="4" t="s">
        <v>667</v>
      </c>
      <c r="G1957" s="4" t="s">
        <v>21</v>
      </c>
    </row>
    <row r="1958" hidden="1" spans="1:7">
      <c r="A1958" s="2" t="s">
        <v>565</v>
      </c>
      <c r="B1958" s="2" t="s">
        <v>717</v>
      </c>
      <c r="E1958" s="12" t="s">
        <v>19</v>
      </c>
      <c r="F1958" s="4" t="s">
        <v>668</v>
      </c>
      <c r="G1958" s="4" t="s">
        <v>21</v>
      </c>
    </row>
    <row r="1959" hidden="1" spans="1:7">
      <c r="A1959" s="2" t="s">
        <v>565</v>
      </c>
      <c r="B1959" s="2" t="s">
        <v>717</v>
      </c>
      <c r="E1959" s="12" t="s">
        <v>19</v>
      </c>
      <c r="F1959" s="4" t="s">
        <v>669</v>
      </c>
      <c r="G1959" s="4" t="s">
        <v>21</v>
      </c>
    </row>
    <row r="1960" hidden="1" spans="1:7">
      <c r="A1960" s="2" t="s">
        <v>565</v>
      </c>
      <c r="B1960" s="2" t="s">
        <v>717</v>
      </c>
      <c r="E1960" s="12" t="s">
        <v>19</v>
      </c>
      <c r="F1960" s="4" t="s">
        <v>670</v>
      </c>
      <c r="G1960" s="4" t="s">
        <v>21</v>
      </c>
    </row>
    <row r="1961" hidden="1" spans="1:7">
      <c r="A1961" s="2" t="s">
        <v>565</v>
      </c>
      <c r="B1961" s="2" t="s">
        <v>717</v>
      </c>
      <c r="E1961" s="12" t="s">
        <v>19</v>
      </c>
      <c r="F1961" s="4" t="s">
        <v>671</v>
      </c>
      <c r="G1961" s="4" t="s">
        <v>21</v>
      </c>
    </row>
    <row r="1962" hidden="1" spans="1:7">
      <c r="A1962" s="2" t="s">
        <v>565</v>
      </c>
      <c r="B1962" s="2" t="s">
        <v>717</v>
      </c>
      <c r="E1962" s="12" t="s">
        <v>19</v>
      </c>
      <c r="F1962" s="4" t="s">
        <v>672</v>
      </c>
      <c r="G1962" s="4" t="s">
        <v>21</v>
      </c>
    </row>
    <row r="1963" hidden="1" spans="1:7">
      <c r="A1963" s="2" t="s">
        <v>565</v>
      </c>
      <c r="B1963" s="2" t="s">
        <v>717</v>
      </c>
      <c r="E1963" s="12" t="s">
        <v>19</v>
      </c>
      <c r="F1963" s="4" t="s">
        <v>378</v>
      </c>
      <c r="G1963" s="4" t="s">
        <v>21</v>
      </c>
    </row>
    <row r="1964" hidden="1" spans="1:7">
      <c r="A1964" s="2" t="s">
        <v>565</v>
      </c>
      <c r="B1964" s="2" t="s">
        <v>717</v>
      </c>
      <c r="E1964" s="12" t="s">
        <v>19</v>
      </c>
      <c r="F1964" s="4" t="s">
        <v>673</v>
      </c>
      <c r="G1964" s="4" t="s">
        <v>21</v>
      </c>
    </row>
    <row r="1965" spans="1:16">
      <c r="A1965" s="2" t="s">
        <v>565</v>
      </c>
      <c r="B1965" s="2" t="s">
        <v>717</v>
      </c>
      <c r="E1965" s="12" t="s">
        <v>19</v>
      </c>
      <c r="F1965" s="4" t="s">
        <v>109</v>
      </c>
      <c r="G1965" s="4" t="s">
        <v>35</v>
      </c>
      <c r="H1965" s="14" t="s">
        <v>36</v>
      </c>
      <c r="I1965" s="14"/>
      <c r="J1965" s="14"/>
      <c r="K1965" s="14"/>
      <c r="L1965" s="14"/>
      <c r="M1965" s="14"/>
      <c r="N1965" s="14"/>
      <c r="O1965" s="14"/>
      <c r="P1965" s="14"/>
    </row>
    <row r="1966" spans="1:16">
      <c r="A1966" s="2" t="s">
        <v>565</v>
      </c>
      <c r="B1966" s="2" t="s">
        <v>717</v>
      </c>
      <c r="E1966" s="12" t="s">
        <v>19</v>
      </c>
      <c r="F1966" s="4" t="s">
        <v>674</v>
      </c>
      <c r="G1966" s="4" t="s">
        <v>35</v>
      </c>
      <c r="H1966" s="14" t="s">
        <v>36</v>
      </c>
      <c r="I1966" s="14"/>
      <c r="J1966" s="14"/>
      <c r="K1966" s="14"/>
      <c r="L1966" s="14"/>
      <c r="M1966" s="14"/>
      <c r="N1966" s="14"/>
      <c r="O1966" s="14"/>
      <c r="P1966" s="14"/>
    </row>
    <row r="1967" spans="1:16">
      <c r="A1967" s="2" t="s">
        <v>565</v>
      </c>
      <c r="B1967" s="2" t="s">
        <v>717</v>
      </c>
      <c r="E1967" s="12" t="s">
        <v>19</v>
      </c>
      <c r="F1967" s="4" t="s">
        <v>675</v>
      </c>
      <c r="G1967" s="4" t="s">
        <v>35</v>
      </c>
      <c r="H1967" s="14" t="s">
        <v>36</v>
      </c>
      <c r="I1967" s="14"/>
      <c r="J1967" s="14"/>
      <c r="K1967" s="14"/>
      <c r="L1967" s="14"/>
      <c r="M1967" s="14"/>
      <c r="N1967" s="14"/>
      <c r="O1967" s="14"/>
      <c r="P1967" s="14"/>
    </row>
    <row r="1968" spans="1:16">
      <c r="A1968" s="2" t="s">
        <v>565</v>
      </c>
      <c r="B1968" s="2" t="s">
        <v>717</v>
      </c>
      <c r="E1968" s="12" t="s">
        <v>19</v>
      </c>
      <c r="F1968" s="4" t="s">
        <v>114</v>
      </c>
      <c r="G1968" s="4" t="s">
        <v>35</v>
      </c>
      <c r="H1968" s="14" t="s">
        <v>62</v>
      </c>
      <c r="I1968" s="14"/>
      <c r="J1968" s="14"/>
      <c r="K1968" s="14"/>
      <c r="L1968" s="14"/>
      <c r="M1968" s="14"/>
      <c r="N1968" s="14"/>
      <c r="O1968" s="14"/>
      <c r="P1968" s="14"/>
    </row>
    <row r="1969" spans="1:16">
      <c r="A1969" s="2" t="s">
        <v>565</v>
      </c>
      <c r="B1969" s="2" t="s">
        <v>717</v>
      </c>
      <c r="E1969" s="12" t="s">
        <v>19</v>
      </c>
      <c r="F1969" s="4" t="s">
        <v>676</v>
      </c>
      <c r="G1969" s="4" t="s">
        <v>35</v>
      </c>
      <c r="H1969" s="14" t="s">
        <v>36</v>
      </c>
      <c r="I1969" s="14"/>
      <c r="J1969" s="14"/>
      <c r="K1969" s="14"/>
      <c r="L1969" s="14"/>
      <c r="M1969" s="14"/>
      <c r="N1969" s="14"/>
      <c r="O1969" s="14"/>
      <c r="P1969" s="14"/>
    </row>
    <row r="1970" spans="1:8">
      <c r="A1970" s="2" t="s">
        <v>565</v>
      </c>
      <c r="B1970" s="2" t="s">
        <v>717</v>
      </c>
      <c r="E1970" s="12" t="s">
        <v>19</v>
      </c>
      <c r="F1970" s="4" t="s">
        <v>677</v>
      </c>
      <c r="G1970" s="4" t="s">
        <v>35</v>
      </c>
      <c r="H1970" s="4" t="s">
        <v>113</v>
      </c>
    </row>
    <row r="1971" hidden="1" spans="1:7">
      <c r="A1971" s="2" t="s">
        <v>565</v>
      </c>
      <c r="B1971" s="2" t="s">
        <v>717</v>
      </c>
      <c r="E1971" s="12" t="s">
        <v>19</v>
      </c>
      <c r="F1971" s="4" t="s">
        <v>678</v>
      </c>
      <c r="G1971" s="4" t="s">
        <v>21</v>
      </c>
    </row>
    <row r="1972" hidden="1" spans="1:7">
      <c r="A1972" s="2" t="s">
        <v>565</v>
      </c>
      <c r="B1972" s="2" t="s">
        <v>717</v>
      </c>
      <c r="E1972" s="12" t="s">
        <v>19</v>
      </c>
      <c r="F1972" s="4" t="s">
        <v>374</v>
      </c>
      <c r="G1972" s="4" t="s">
        <v>21</v>
      </c>
    </row>
    <row r="1973" hidden="1" spans="1:7">
      <c r="A1973" s="2" t="s">
        <v>565</v>
      </c>
      <c r="B1973" s="2" t="s">
        <v>717</v>
      </c>
      <c r="E1973" s="12" t="s">
        <v>19</v>
      </c>
      <c r="F1973" s="4" t="s">
        <v>375</v>
      </c>
      <c r="G1973" s="4" t="s">
        <v>21</v>
      </c>
    </row>
    <row r="1974" hidden="1" spans="1:7">
      <c r="A1974" s="2" t="s">
        <v>565</v>
      </c>
      <c r="B1974" s="2" t="s">
        <v>717</v>
      </c>
      <c r="E1974" s="12" t="s">
        <v>19</v>
      </c>
      <c r="F1974" s="4" t="s">
        <v>679</v>
      </c>
      <c r="G1974" s="4" t="s">
        <v>21</v>
      </c>
    </row>
    <row r="1975" spans="1:8">
      <c r="A1975" s="2" t="s">
        <v>565</v>
      </c>
      <c r="B1975" s="2" t="s">
        <v>717</v>
      </c>
      <c r="E1975" s="12" t="s">
        <v>19</v>
      </c>
      <c r="F1975" s="4" t="s">
        <v>377</v>
      </c>
      <c r="G1975" s="4" t="s">
        <v>35</v>
      </c>
      <c r="H1975" s="4" t="s">
        <v>182</v>
      </c>
    </row>
    <row r="1976" hidden="1" spans="1:7">
      <c r="A1976" s="2" t="s">
        <v>565</v>
      </c>
      <c r="B1976" s="2" t="s">
        <v>718</v>
      </c>
      <c r="E1976" s="12" t="s">
        <v>19</v>
      </c>
      <c r="F1976" s="4" t="s">
        <v>383</v>
      </c>
      <c r="G1976" s="4" t="s">
        <v>21</v>
      </c>
    </row>
    <row r="1977" hidden="1" spans="1:7">
      <c r="A1977" s="2" t="s">
        <v>565</v>
      </c>
      <c r="B1977" s="2" t="s">
        <v>718</v>
      </c>
      <c r="E1977" s="12" t="s">
        <v>19</v>
      </c>
      <c r="F1977" s="4" t="s">
        <v>719</v>
      </c>
      <c r="G1977" s="4" t="s">
        <v>21</v>
      </c>
    </row>
    <row r="1978" hidden="1" spans="1:7">
      <c r="A1978" s="2" t="s">
        <v>565</v>
      </c>
      <c r="B1978" s="2" t="s">
        <v>718</v>
      </c>
      <c r="E1978" s="12" t="s">
        <v>19</v>
      </c>
      <c r="F1978" s="4" t="s">
        <v>567</v>
      </c>
      <c r="G1978" s="4" t="s">
        <v>21</v>
      </c>
    </row>
    <row r="1979" spans="1:8">
      <c r="A1979" s="2" t="s">
        <v>565</v>
      </c>
      <c r="B1979" s="2" t="s">
        <v>718</v>
      </c>
      <c r="E1979" s="12" t="s">
        <v>19</v>
      </c>
      <c r="F1979" s="4" t="s">
        <v>385</v>
      </c>
      <c r="G1979" s="4" t="s">
        <v>24</v>
      </c>
      <c r="H1979" s="4" t="s">
        <v>25</v>
      </c>
    </row>
    <row r="1980" hidden="1" spans="1:7">
      <c r="A1980" s="2" t="s">
        <v>565</v>
      </c>
      <c r="B1980" s="2" t="s">
        <v>718</v>
      </c>
      <c r="E1980" s="12" t="s">
        <v>19</v>
      </c>
      <c r="F1980" s="4" t="s">
        <v>120</v>
      </c>
      <c r="G1980" s="4" t="s">
        <v>21</v>
      </c>
    </row>
    <row r="1981" hidden="1" spans="1:7">
      <c r="A1981" s="2" t="s">
        <v>565</v>
      </c>
      <c r="B1981" s="2" t="s">
        <v>718</v>
      </c>
      <c r="E1981" s="12" t="s">
        <v>19</v>
      </c>
      <c r="F1981" s="4" t="s">
        <v>133</v>
      </c>
      <c r="G1981" s="4" t="s">
        <v>21</v>
      </c>
    </row>
    <row r="1982" hidden="1" spans="1:7">
      <c r="A1982" s="2" t="s">
        <v>565</v>
      </c>
      <c r="B1982" s="2" t="s">
        <v>718</v>
      </c>
      <c r="E1982" s="12" t="s">
        <v>19</v>
      </c>
      <c r="F1982" s="4" t="s">
        <v>452</v>
      </c>
      <c r="G1982" s="4" t="s">
        <v>21</v>
      </c>
    </row>
    <row r="1983" hidden="1" spans="1:7">
      <c r="A1983" s="2" t="s">
        <v>565</v>
      </c>
      <c r="B1983" s="2" t="s">
        <v>718</v>
      </c>
      <c r="E1983" s="12" t="s">
        <v>19</v>
      </c>
      <c r="F1983" s="4" t="s">
        <v>146</v>
      </c>
      <c r="G1983" s="4" t="s">
        <v>21</v>
      </c>
    </row>
    <row r="1984" hidden="1" spans="1:7">
      <c r="A1984" s="2" t="s">
        <v>565</v>
      </c>
      <c r="B1984" s="2" t="s">
        <v>718</v>
      </c>
      <c r="E1984" s="12" t="s">
        <v>19</v>
      </c>
      <c r="F1984" s="4" t="s">
        <v>720</v>
      </c>
      <c r="G1984" s="4" t="s">
        <v>21</v>
      </c>
    </row>
    <row r="1985" spans="1:8">
      <c r="A1985" s="2" t="s">
        <v>565</v>
      </c>
      <c r="B1985" s="2" t="s">
        <v>718</v>
      </c>
      <c r="E1985" s="12" t="s">
        <v>19</v>
      </c>
      <c r="F1985" s="4" t="s">
        <v>460</v>
      </c>
      <c r="G1985" s="4" t="s">
        <v>24</v>
      </c>
      <c r="H1985" s="4" t="s">
        <v>386</v>
      </c>
    </row>
    <row r="1986" spans="1:16">
      <c r="A1986" s="2" t="s">
        <v>565</v>
      </c>
      <c r="B1986" s="2" t="s">
        <v>718</v>
      </c>
      <c r="E1986" s="12" t="s">
        <v>19</v>
      </c>
      <c r="F1986" s="4" t="s">
        <v>721</v>
      </c>
      <c r="G1986" s="4" t="s">
        <v>35</v>
      </c>
      <c r="H1986" s="14" t="s">
        <v>36</v>
      </c>
      <c r="I1986" s="14"/>
      <c r="J1986" s="14"/>
      <c r="K1986" s="14"/>
      <c r="L1986" s="14"/>
      <c r="M1986" s="14"/>
      <c r="N1986" s="14"/>
      <c r="O1986" s="14"/>
      <c r="P1986" s="14"/>
    </row>
    <row r="1987" spans="1:16">
      <c r="A1987" s="2" t="s">
        <v>565</v>
      </c>
      <c r="B1987" s="2" t="s">
        <v>718</v>
      </c>
      <c r="E1987" s="12" t="s">
        <v>19</v>
      </c>
      <c r="F1987" s="4" t="s">
        <v>722</v>
      </c>
      <c r="G1987" s="4" t="s">
        <v>35</v>
      </c>
      <c r="H1987" s="14" t="s">
        <v>36</v>
      </c>
      <c r="I1987" s="14"/>
      <c r="J1987" s="14"/>
      <c r="K1987" s="14"/>
      <c r="L1987" s="14"/>
      <c r="M1987" s="14"/>
      <c r="N1987" s="14"/>
      <c r="O1987" s="14"/>
      <c r="P1987" s="14"/>
    </row>
    <row r="1988" spans="1:16">
      <c r="A1988" s="2" t="s">
        <v>565</v>
      </c>
      <c r="B1988" s="2" t="s">
        <v>718</v>
      </c>
      <c r="E1988" s="12" t="s">
        <v>19</v>
      </c>
      <c r="F1988" s="4" t="s">
        <v>109</v>
      </c>
      <c r="G1988" s="4" t="s">
        <v>35</v>
      </c>
      <c r="H1988" s="14" t="s">
        <v>36</v>
      </c>
      <c r="I1988" s="14"/>
      <c r="J1988" s="14"/>
      <c r="K1988" s="14"/>
      <c r="L1988" s="14"/>
      <c r="M1988" s="14"/>
      <c r="N1988" s="14"/>
      <c r="O1988" s="14"/>
      <c r="P1988" s="14"/>
    </row>
    <row r="1989" spans="1:16">
      <c r="A1989" s="2" t="s">
        <v>565</v>
      </c>
      <c r="B1989" s="2" t="s">
        <v>718</v>
      </c>
      <c r="E1989" s="12" t="s">
        <v>19</v>
      </c>
      <c r="F1989" s="4" t="s">
        <v>723</v>
      </c>
      <c r="G1989" s="4" t="s">
        <v>35</v>
      </c>
      <c r="H1989" s="14" t="s">
        <v>36</v>
      </c>
      <c r="I1989" s="14"/>
      <c r="J1989" s="14"/>
      <c r="K1989" s="14"/>
      <c r="L1989" s="14"/>
      <c r="M1989" s="14"/>
      <c r="N1989" s="14"/>
      <c r="O1989" s="14"/>
      <c r="P1989" s="14"/>
    </row>
    <row r="1990" spans="1:16">
      <c r="A1990" s="2" t="s">
        <v>565</v>
      </c>
      <c r="B1990" s="2" t="s">
        <v>718</v>
      </c>
      <c r="E1990" s="12" t="s">
        <v>19</v>
      </c>
      <c r="F1990" s="4" t="s">
        <v>462</v>
      </c>
      <c r="G1990" s="4" t="s">
        <v>24</v>
      </c>
      <c r="H1990" s="14" t="s">
        <v>463</v>
      </c>
      <c r="I1990" s="14"/>
      <c r="J1990" s="14"/>
      <c r="K1990" s="14"/>
      <c r="L1990" s="14"/>
      <c r="M1990" s="14"/>
      <c r="N1990" s="14"/>
      <c r="O1990" s="14"/>
      <c r="P1990" s="14"/>
    </row>
    <row r="1991" hidden="1" spans="1:7">
      <c r="A1991" s="2" t="s">
        <v>565</v>
      </c>
      <c r="B1991" s="2" t="s">
        <v>718</v>
      </c>
      <c r="E1991" s="12" t="s">
        <v>19</v>
      </c>
      <c r="F1991" s="4" t="s">
        <v>724</v>
      </c>
      <c r="G1991" s="4" t="s">
        <v>21</v>
      </c>
    </row>
    <row r="1992" hidden="1" spans="1:7">
      <c r="A1992" s="2" t="s">
        <v>565</v>
      </c>
      <c r="B1992" s="2" t="s">
        <v>718</v>
      </c>
      <c r="E1992" s="12" t="s">
        <v>19</v>
      </c>
      <c r="F1992" s="4" t="s">
        <v>725</v>
      </c>
      <c r="G1992" s="4" t="s">
        <v>21</v>
      </c>
    </row>
    <row r="1993" hidden="1" spans="1:7">
      <c r="A1993" s="2" t="s">
        <v>565</v>
      </c>
      <c r="B1993" s="2" t="s">
        <v>718</v>
      </c>
      <c r="E1993" s="12" t="s">
        <v>19</v>
      </c>
      <c r="F1993" s="4" t="s">
        <v>400</v>
      </c>
      <c r="G1993" s="4" t="s">
        <v>21</v>
      </c>
    </row>
    <row r="1994" hidden="1" spans="1:7">
      <c r="A1994" s="2" t="s">
        <v>565</v>
      </c>
      <c r="B1994" s="2" t="s">
        <v>718</v>
      </c>
      <c r="E1994" s="12" t="s">
        <v>19</v>
      </c>
      <c r="F1994" s="4" t="s">
        <v>568</v>
      </c>
      <c r="G1994" s="4" t="s">
        <v>21</v>
      </c>
    </row>
    <row r="1995" hidden="1" spans="1:7">
      <c r="A1995" s="2" t="s">
        <v>565</v>
      </c>
      <c r="B1995" s="2" t="s">
        <v>718</v>
      </c>
      <c r="E1995" s="12" t="s">
        <v>19</v>
      </c>
      <c r="F1995" s="4" t="s">
        <v>478</v>
      </c>
      <c r="G1995" s="4" t="s">
        <v>21</v>
      </c>
    </row>
    <row r="1996" hidden="1" spans="1:7">
      <c r="A1996" s="2" t="s">
        <v>565</v>
      </c>
      <c r="B1996" s="2" t="s">
        <v>718</v>
      </c>
      <c r="E1996" s="12" t="s">
        <v>19</v>
      </c>
      <c r="F1996" s="4" t="s">
        <v>337</v>
      </c>
      <c r="G1996" s="4" t="s">
        <v>21</v>
      </c>
    </row>
    <row r="1997" hidden="1" spans="1:7">
      <c r="A1997" s="2" t="s">
        <v>565</v>
      </c>
      <c r="B1997" s="2" t="s">
        <v>718</v>
      </c>
      <c r="E1997" s="12" t="s">
        <v>19</v>
      </c>
      <c r="F1997" s="4" t="s">
        <v>414</v>
      </c>
      <c r="G1997" s="4" t="s">
        <v>21</v>
      </c>
    </row>
    <row r="1998" hidden="1" spans="1:7">
      <c r="A1998" s="2" t="s">
        <v>565</v>
      </c>
      <c r="B1998" s="2" t="s">
        <v>718</v>
      </c>
      <c r="E1998" s="12" t="s">
        <v>19</v>
      </c>
      <c r="F1998" s="4" t="s">
        <v>422</v>
      </c>
      <c r="G1998" s="4" t="s">
        <v>21</v>
      </c>
    </row>
    <row r="1999" spans="1:8">
      <c r="A1999" s="2" t="s">
        <v>565</v>
      </c>
      <c r="B1999" s="2" t="s">
        <v>726</v>
      </c>
      <c r="E1999" s="12" t="s">
        <v>19</v>
      </c>
      <c r="F1999" s="4" t="s">
        <v>431</v>
      </c>
      <c r="G1999" s="4" t="s">
        <v>24</v>
      </c>
      <c r="H1999" s="4" t="s">
        <v>432</v>
      </c>
    </row>
    <row r="2000" spans="1:7">
      <c r="A2000" s="2" t="s">
        <v>565</v>
      </c>
      <c r="B2000" s="2" t="s">
        <v>726</v>
      </c>
      <c r="E2000" s="12" t="s">
        <v>19</v>
      </c>
      <c r="F2000" s="4" t="s">
        <v>610</v>
      </c>
      <c r="G2000" s="4" t="s">
        <v>24</v>
      </c>
    </row>
    <row r="2001" hidden="1" spans="1:7">
      <c r="A2001" s="2" t="s">
        <v>565</v>
      </c>
      <c r="B2001" s="2" t="s">
        <v>726</v>
      </c>
      <c r="E2001" s="12" t="s">
        <v>19</v>
      </c>
      <c r="F2001" s="4" t="s">
        <v>31</v>
      </c>
      <c r="G2001" s="4" t="s">
        <v>21</v>
      </c>
    </row>
    <row r="2002" hidden="1" spans="1:7">
      <c r="A2002" s="2" t="s">
        <v>565</v>
      </c>
      <c r="B2002" s="2" t="s">
        <v>726</v>
      </c>
      <c r="E2002" s="12" t="s">
        <v>19</v>
      </c>
      <c r="F2002" s="4" t="s">
        <v>681</v>
      </c>
      <c r="G2002" s="4" t="s">
        <v>21</v>
      </c>
    </row>
    <row r="2003" hidden="1" spans="1:7">
      <c r="A2003" s="2" t="s">
        <v>565</v>
      </c>
      <c r="B2003" s="2" t="s">
        <v>726</v>
      </c>
      <c r="E2003" s="12" t="s">
        <v>19</v>
      </c>
      <c r="F2003" s="4" t="s">
        <v>33</v>
      </c>
      <c r="G2003" s="4" t="s">
        <v>21</v>
      </c>
    </row>
    <row r="2004" spans="1:8">
      <c r="A2004" s="2" t="s">
        <v>565</v>
      </c>
      <c r="B2004" s="2" t="s">
        <v>726</v>
      </c>
      <c r="E2004" s="12" t="s">
        <v>19</v>
      </c>
      <c r="F2004" s="4" t="s">
        <v>591</v>
      </c>
      <c r="G2004" s="4" t="s">
        <v>35</v>
      </c>
      <c r="H2004" s="4" t="s">
        <v>592</v>
      </c>
    </row>
    <row r="2005" spans="1:16">
      <c r="A2005" s="2" t="s">
        <v>565</v>
      </c>
      <c r="B2005" s="2" t="s">
        <v>726</v>
      </c>
      <c r="E2005" s="12" t="s">
        <v>19</v>
      </c>
      <c r="F2005" s="4" t="s">
        <v>609</v>
      </c>
      <c r="G2005" s="4" t="s">
        <v>35</v>
      </c>
      <c r="H2005" s="14" t="s">
        <v>36</v>
      </c>
      <c r="I2005" s="14"/>
      <c r="J2005" s="14"/>
      <c r="K2005" s="14"/>
      <c r="L2005" s="14"/>
      <c r="M2005" s="14"/>
      <c r="N2005" s="14"/>
      <c r="O2005" s="14"/>
      <c r="P2005" s="14"/>
    </row>
    <row r="2006" hidden="1" spans="1:7">
      <c r="A2006" s="2" t="s">
        <v>565</v>
      </c>
      <c r="B2006" s="2" t="s">
        <v>726</v>
      </c>
      <c r="E2006" s="12" t="s">
        <v>19</v>
      </c>
      <c r="F2006" s="4" t="s">
        <v>255</v>
      </c>
      <c r="G2006" s="4" t="s">
        <v>21</v>
      </c>
    </row>
    <row r="2007" hidden="1" spans="1:7">
      <c r="A2007" s="2" t="s">
        <v>565</v>
      </c>
      <c r="B2007" s="2" t="s">
        <v>726</v>
      </c>
      <c r="E2007" s="12" t="s">
        <v>19</v>
      </c>
      <c r="F2007" s="4" t="s">
        <v>682</v>
      </c>
      <c r="G2007" s="4" t="s">
        <v>21</v>
      </c>
    </row>
    <row r="2008" spans="1:16">
      <c r="A2008" s="2" t="s">
        <v>565</v>
      </c>
      <c r="B2008" s="2" t="s">
        <v>726</v>
      </c>
      <c r="E2008" s="12" t="s">
        <v>19</v>
      </c>
      <c r="F2008" s="4" t="s">
        <v>683</v>
      </c>
      <c r="G2008" s="4" t="s">
        <v>35</v>
      </c>
      <c r="H2008" s="14" t="s">
        <v>36</v>
      </c>
      <c r="I2008" s="14"/>
      <c r="J2008" s="14"/>
      <c r="K2008" s="14"/>
      <c r="L2008" s="14"/>
      <c r="M2008" s="14"/>
      <c r="N2008" s="14"/>
      <c r="O2008" s="14"/>
      <c r="P2008" s="14"/>
    </row>
    <row r="2009" hidden="1" spans="1:7">
      <c r="A2009" s="2" t="s">
        <v>565</v>
      </c>
      <c r="B2009" s="2" t="s">
        <v>726</v>
      </c>
      <c r="E2009" s="12" t="s">
        <v>19</v>
      </c>
      <c r="F2009" s="4" t="s">
        <v>378</v>
      </c>
      <c r="G2009" s="4" t="s">
        <v>21</v>
      </c>
    </row>
    <row r="2010" hidden="1" spans="1:17">
      <c r="A2010" s="2" t="s">
        <v>565</v>
      </c>
      <c r="B2010" s="2" t="s">
        <v>726</v>
      </c>
      <c r="E2010" s="12" t="s">
        <v>19</v>
      </c>
      <c r="F2010" s="4" t="s">
        <v>48</v>
      </c>
      <c r="G2010" s="4" t="s">
        <v>21</v>
      </c>
      <c r="Q2010" s="4" t="s">
        <v>727</v>
      </c>
    </row>
    <row r="2011" hidden="1" spans="1:7">
      <c r="A2011" s="2" t="s">
        <v>565</v>
      </c>
      <c r="B2011" s="2" t="s">
        <v>726</v>
      </c>
      <c r="E2011" s="12" t="s">
        <v>19</v>
      </c>
      <c r="F2011" s="4" t="s">
        <v>379</v>
      </c>
      <c r="G2011" s="4" t="s">
        <v>21</v>
      </c>
    </row>
    <row r="2012" hidden="1" spans="1:7">
      <c r="A2012" s="2" t="s">
        <v>565</v>
      </c>
      <c r="B2012" s="2" t="s">
        <v>726</v>
      </c>
      <c r="E2012" s="12" t="s">
        <v>19</v>
      </c>
      <c r="F2012" s="4" t="s">
        <v>369</v>
      </c>
      <c r="G2012" s="4" t="s">
        <v>21</v>
      </c>
    </row>
    <row r="2013" hidden="1" spans="1:7">
      <c r="A2013" s="2" t="s">
        <v>565</v>
      </c>
      <c r="B2013" s="2" t="s">
        <v>726</v>
      </c>
      <c r="E2013" s="12" t="s">
        <v>19</v>
      </c>
      <c r="F2013" s="4" t="s">
        <v>370</v>
      </c>
      <c r="G2013" s="4" t="s">
        <v>21</v>
      </c>
    </row>
    <row r="2014" spans="1:8">
      <c r="A2014" s="2" t="s">
        <v>565</v>
      </c>
      <c r="B2014" s="2" t="s">
        <v>726</v>
      </c>
      <c r="E2014" s="12" t="s">
        <v>19</v>
      </c>
      <c r="F2014" s="4" t="s">
        <v>380</v>
      </c>
      <c r="G2014" s="4" t="s">
        <v>35</v>
      </c>
      <c r="H2014" s="4" t="s">
        <v>381</v>
      </c>
    </row>
    <row r="2015" spans="1:16">
      <c r="A2015" s="2" t="s">
        <v>565</v>
      </c>
      <c r="B2015" s="2" t="s">
        <v>726</v>
      </c>
      <c r="E2015" s="12" t="s">
        <v>19</v>
      </c>
      <c r="F2015" s="4" t="s">
        <v>58</v>
      </c>
      <c r="G2015" s="4" t="s">
        <v>35</v>
      </c>
      <c r="H2015" s="14" t="s">
        <v>36</v>
      </c>
      <c r="I2015" s="14"/>
      <c r="J2015" s="14"/>
      <c r="K2015" s="14"/>
      <c r="L2015" s="14"/>
      <c r="M2015" s="14"/>
      <c r="N2015" s="14"/>
      <c r="O2015" s="14"/>
      <c r="P2015" s="14"/>
    </row>
    <row r="2016" hidden="1" spans="1:7">
      <c r="A2016" s="2" t="s">
        <v>565</v>
      </c>
      <c r="B2016" s="2" t="s">
        <v>726</v>
      </c>
      <c r="E2016" s="12" t="s">
        <v>19</v>
      </c>
      <c r="F2016" s="4" t="s">
        <v>59</v>
      </c>
      <c r="G2016" s="4" t="s">
        <v>21</v>
      </c>
    </row>
    <row r="2017" hidden="1" spans="1:7">
      <c r="A2017" s="2" t="s">
        <v>565</v>
      </c>
      <c r="B2017" s="2" t="s">
        <v>726</v>
      </c>
      <c r="E2017" s="12" t="s">
        <v>19</v>
      </c>
      <c r="F2017" s="4" t="s">
        <v>60</v>
      </c>
      <c r="G2017" s="4" t="s">
        <v>21</v>
      </c>
    </row>
    <row r="2018" hidden="1" spans="1:7">
      <c r="A2018" s="2" t="s">
        <v>565</v>
      </c>
      <c r="B2018" s="2" t="s">
        <v>726</v>
      </c>
      <c r="E2018" s="12" t="s">
        <v>19</v>
      </c>
      <c r="F2018" s="4" t="s">
        <v>275</v>
      </c>
      <c r="G2018" s="4" t="s">
        <v>21</v>
      </c>
    </row>
    <row r="2019" hidden="1" spans="1:7">
      <c r="A2019" s="2" t="s">
        <v>565</v>
      </c>
      <c r="B2019" s="2" t="s">
        <v>726</v>
      </c>
      <c r="E2019" s="12" t="s">
        <v>19</v>
      </c>
      <c r="F2019" s="4" t="s">
        <v>66</v>
      </c>
      <c r="G2019" s="4" t="s">
        <v>21</v>
      </c>
    </row>
    <row r="2020" spans="1:16">
      <c r="A2020" s="2" t="s">
        <v>565</v>
      </c>
      <c r="B2020" s="2" t="s">
        <v>726</v>
      </c>
      <c r="E2020" s="12" t="s">
        <v>19</v>
      </c>
      <c r="F2020" s="4" t="s">
        <v>64</v>
      </c>
      <c r="G2020" s="4" t="s">
        <v>35</v>
      </c>
      <c r="H2020" s="14" t="s">
        <v>36</v>
      </c>
      <c r="I2020" s="14"/>
      <c r="J2020" s="14"/>
      <c r="K2020" s="14"/>
      <c r="L2020" s="14"/>
      <c r="M2020" s="14"/>
      <c r="N2020" s="14"/>
      <c r="O2020" s="14"/>
      <c r="P2020" s="14"/>
    </row>
    <row r="2021" hidden="1" spans="1:7">
      <c r="A2021" s="2" t="s">
        <v>565</v>
      </c>
      <c r="B2021" s="2" t="s">
        <v>726</v>
      </c>
      <c r="E2021" s="12" t="s">
        <v>19</v>
      </c>
      <c r="F2021" s="4" t="s">
        <v>65</v>
      </c>
      <c r="G2021" s="4" t="s">
        <v>21</v>
      </c>
    </row>
    <row r="2022" hidden="1" spans="1:7">
      <c r="A2022" s="2" t="s">
        <v>565</v>
      </c>
      <c r="B2022" s="2" t="s">
        <v>726</v>
      </c>
      <c r="E2022" s="12" t="s">
        <v>19</v>
      </c>
      <c r="F2022" s="4" t="s">
        <v>69</v>
      </c>
      <c r="G2022" s="4" t="s">
        <v>21</v>
      </c>
    </row>
    <row r="2023" spans="1:16">
      <c r="A2023" s="2" t="s">
        <v>565</v>
      </c>
      <c r="B2023" s="2" t="s">
        <v>726</v>
      </c>
      <c r="E2023" s="12" t="s">
        <v>19</v>
      </c>
      <c r="F2023" s="4" t="s">
        <v>70</v>
      </c>
      <c r="G2023" s="4" t="s">
        <v>35</v>
      </c>
      <c r="H2023" s="14" t="s">
        <v>36</v>
      </c>
      <c r="I2023" s="14"/>
      <c r="J2023" s="14"/>
      <c r="K2023" s="14"/>
      <c r="L2023" s="14"/>
      <c r="M2023" s="14"/>
      <c r="N2023" s="14"/>
      <c r="O2023" s="14"/>
      <c r="P2023" s="14"/>
    </row>
    <row r="2024" hidden="1" spans="1:7">
      <c r="A2024" s="2" t="s">
        <v>565</v>
      </c>
      <c r="B2024" s="2" t="s">
        <v>726</v>
      </c>
      <c r="E2024" s="12" t="s">
        <v>19</v>
      </c>
      <c r="F2024" s="4" t="s">
        <v>602</v>
      </c>
      <c r="G2024" s="4" t="s">
        <v>21</v>
      </c>
    </row>
    <row r="2025" hidden="1" spans="1:7">
      <c r="A2025" s="2" t="s">
        <v>565</v>
      </c>
      <c r="B2025" s="2" t="s">
        <v>726</v>
      </c>
      <c r="E2025" s="12" t="s">
        <v>19</v>
      </c>
      <c r="F2025" s="4" t="s">
        <v>71</v>
      </c>
      <c r="G2025" s="4" t="s">
        <v>21</v>
      </c>
    </row>
    <row r="2026" hidden="1" spans="1:7">
      <c r="A2026" s="2" t="s">
        <v>565</v>
      </c>
      <c r="B2026" s="2" t="s">
        <v>726</v>
      </c>
      <c r="E2026" s="12" t="s">
        <v>19</v>
      </c>
      <c r="F2026" s="4" t="s">
        <v>72</v>
      </c>
      <c r="G2026" s="4" t="s">
        <v>21</v>
      </c>
    </row>
    <row r="2027" spans="1:16">
      <c r="A2027" s="2" t="s">
        <v>565</v>
      </c>
      <c r="B2027" s="2" t="s">
        <v>726</v>
      </c>
      <c r="E2027" s="12" t="s">
        <v>19</v>
      </c>
      <c r="F2027" s="4" t="s">
        <v>73</v>
      </c>
      <c r="G2027" s="4" t="s">
        <v>35</v>
      </c>
      <c r="H2027" s="14" t="s">
        <v>36</v>
      </c>
      <c r="I2027" s="14"/>
      <c r="J2027" s="14"/>
      <c r="K2027" s="14"/>
      <c r="L2027" s="14"/>
      <c r="M2027" s="14"/>
      <c r="N2027" s="14"/>
      <c r="O2027" s="14"/>
      <c r="P2027" s="14"/>
    </row>
    <row r="2028" spans="1:16">
      <c r="A2028" s="2" t="s">
        <v>565</v>
      </c>
      <c r="B2028" s="2" t="s">
        <v>726</v>
      </c>
      <c r="E2028" s="12" t="s">
        <v>19</v>
      </c>
      <c r="F2028" s="4" t="s">
        <v>74</v>
      </c>
      <c r="G2028" s="4" t="s">
        <v>35</v>
      </c>
      <c r="H2028" s="14" t="s">
        <v>62</v>
      </c>
      <c r="I2028" s="14"/>
      <c r="J2028" s="14"/>
      <c r="K2028" s="14"/>
      <c r="L2028" s="14"/>
      <c r="M2028" s="14"/>
      <c r="N2028" s="14"/>
      <c r="O2028" s="14"/>
      <c r="P2028" s="14"/>
    </row>
    <row r="2029" spans="1:16">
      <c r="A2029" s="2" t="s">
        <v>565</v>
      </c>
      <c r="B2029" s="2" t="s">
        <v>726</v>
      </c>
      <c r="E2029" s="12" t="s">
        <v>19</v>
      </c>
      <c r="F2029" s="4" t="s">
        <v>685</v>
      </c>
      <c r="G2029" s="4" t="s">
        <v>35</v>
      </c>
      <c r="H2029" s="14" t="s">
        <v>36</v>
      </c>
      <c r="I2029" s="14"/>
      <c r="J2029" s="14"/>
      <c r="K2029" s="14"/>
      <c r="L2029" s="14"/>
      <c r="M2029" s="14"/>
      <c r="N2029" s="14"/>
      <c r="O2029" s="14"/>
      <c r="P2029" s="14"/>
    </row>
    <row r="2030" hidden="1" spans="1:7">
      <c r="A2030" s="2" t="s">
        <v>565</v>
      </c>
      <c r="B2030" s="2" t="s">
        <v>726</v>
      </c>
      <c r="E2030" s="12" t="s">
        <v>19</v>
      </c>
      <c r="F2030" s="4" t="s">
        <v>728</v>
      </c>
      <c r="G2030" s="4" t="s">
        <v>21</v>
      </c>
    </row>
    <row r="2031" hidden="1" spans="1:17">
      <c r="A2031" s="2" t="s">
        <v>565</v>
      </c>
      <c r="B2031" s="2" t="s">
        <v>726</v>
      </c>
      <c r="E2031" s="12" t="s">
        <v>19</v>
      </c>
      <c r="F2031" s="4" t="s">
        <v>686</v>
      </c>
      <c r="G2031" s="4" t="s">
        <v>21</v>
      </c>
      <c r="Q2031" s="4" t="s">
        <v>687</v>
      </c>
    </row>
    <row r="2032" hidden="1" spans="1:7">
      <c r="A2032" s="2" t="s">
        <v>565</v>
      </c>
      <c r="B2032" s="2" t="s">
        <v>726</v>
      </c>
      <c r="E2032" s="12" t="s">
        <v>19</v>
      </c>
      <c r="F2032" s="4" t="s">
        <v>83</v>
      </c>
      <c r="G2032" s="4" t="s">
        <v>21</v>
      </c>
    </row>
    <row r="2033" spans="1:8">
      <c r="A2033" s="2" t="s">
        <v>565</v>
      </c>
      <c r="B2033" s="2" t="s">
        <v>726</v>
      </c>
      <c r="E2033" s="12" t="s">
        <v>19</v>
      </c>
      <c r="F2033" s="4" t="s">
        <v>604</v>
      </c>
      <c r="G2033" s="4" t="s">
        <v>35</v>
      </c>
      <c r="H2033" s="4" t="s">
        <v>113</v>
      </c>
    </row>
    <row r="2034" spans="1:16">
      <c r="A2034" s="2" t="s">
        <v>565</v>
      </c>
      <c r="B2034" s="2" t="s">
        <v>726</v>
      </c>
      <c r="E2034" s="12" t="s">
        <v>19</v>
      </c>
      <c r="F2034" s="4" t="s">
        <v>331</v>
      </c>
      <c r="G2034" s="4" t="s">
        <v>35</v>
      </c>
      <c r="H2034" s="14" t="s">
        <v>62</v>
      </c>
      <c r="I2034" s="14"/>
      <c r="J2034" s="14"/>
      <c r="K2034" s="14"/>
      <c r="L2034" s="14"/>
      <c r="M2034" s="14"/>
      <c r="N2034" s="14"/>
      <c r="O2034" s="14"/>
      <c r="P2034" s="14"/>
    </row>
    <row r="2035" hidden="1" spans="1:7">
      <c r="A2035" s="2" t="s">
        <v>565</v>
      </c>
      <c r="B2035" s="2" t="s">
        <v>726</v>
      </c>
      <c r="E2035" s="12" t="s">
        <v>19</v>
      </c>
      <c r="F2035" s="4" t="s">
        <v>84</v>
      </c>
      <c r="G2035" s="4" t="s">
        <v>21</v>
      </c>
    </row>
    <row r="2036" spans="1:16">
      <c r="A2036" s="2" t="s">
        <v>565</v>
      </c>
      <c r="B2036" s="2" t="s">
        <v>726</v>
      </c>
      <c r="E2036" s="12" t="s">
        <v>19</v>
      </c>
      <c r="F2036" s="4" t="s">
        <v>688</v>
      </c>
      <c r="G2036" s="4" t="s">
        <v>35</v>
      </c>
      <c r="H2036" s="14" t="s">
        <v>36</v>
      </c>
      <c r="I2036" s="14"/>
      <c r="J2036" s="14"/>
      <c r="K2036" s="14"/>
      <c r="L2036" s="14"/>
      <c r="M2036" s="14"/>
      <c r="N2036" s="14"/>
      <c r="O2036" s="14"/>
      <c r="P2036" s="14"/>
    </row>
    <row r="2037" hidden="1" spans="1:7">
      <c r="A2037" s="2" t="s">
        <v>565</v>
      </c>
      <c r="B2037" s="2" t="s">
        <v>726</v>
      </c>
      <c r="E2037" s="12" t="s">
        <v>19</v>
      </c>
      <c r="F2037" s="4" t="s">
        <v>86</v>
      </c>
      <c r="G2037" s="4" t="s">
        <v>21</v>
      </c>
    </row>
    <row r="2038" hidden="1" spans="1:7">
      <c r="A2038" s="2" t="s">
        <v>565</v>
      </c>
      <c r="B2038" s="2" t="s">
        <v>726</v>
      </c>
      <c r="E2038" s="12" t="s">
        <v>19</v>
      </c>
      <c r="F2038" s="4" t="s">
        <v>383</v>
      </c>
      <c r="G2038" s="4" t="s">
        <v>21</v>
      </c>
    </row>
    <row r="2039" hidden="1" spans="1:7">
      <c r="A2039" s="2" t="s">
        <v>565</v>
      </c>
      <c r="B2039" s="2" t="s">
        <v>726</v>
      </c>
      <c r="E2039" s="12" t="s">
        <v>19</v>
      </c>
      <c r="F2039" s="4" t="s">
        <v>87</v>
      </c>
      <c r="G2039" s="4" t="s">
        <v>21</v>
      </c>
    </row>
    <row r="2040" hidden="1" spans="1:7">
      <c r="A2040" s="2" t="s">
        <v>565</v>
      </c>
      <c r="B2040" s="2" t="s">
        <v>726</v>
      </c>
      <c r="E2040" s="12" t="s">
        <v>19</v>
      </c>
      <c r="F2040" s="4" t="s">
        <v>365</v>
      </c>
      <c r="G2040" s="4" t="s">
        <v>21</v>
      </c>
    </row>
    <row r="2041" hidden="1" spans="1:7">
      <c r="A2041" s="2" t="s">
        <v>565</v>
      </c>
      <c r="B2041" s="2" t="s">
        <v>726</v>
      </c>
      <c r="E2041" s="12" t="s">
        <v>19</v>
      </c>
      <c r="F2041" s="4" t="s">
        <v>88</v>
      </c>
      <c r="G2041" s="4" t="s">
        <v>21</v>
      </c>
    </row>
    <row r="2042" hidden="1" spans="1:7">
      <c r="A2042" s="2" t="s">
        <v>565</v>
      </c>
      <c r="B2042" s="2" t="s">
        <v>726</v>
      </c>
      <c r="E2042" s="12" t="s">
        <v>19</v>
      </c>
      <c r="F2042" s="4" t="s">
        <v>567</v>
      </c>
      <c r="G2042" s="4" t="s">
        <v>21</v>
      </c>
    </row>
    <row r="2043" hidden="1" spans="1:7">
      <c r="A2043" s="2" t="s">
        <v>565</v>
      </c>
      <c r="B2043" s="2" t="s">
        <v>726</v>
      </c>
      <c r="E2043" s="12" t="s">
        <v>19</v>
      </c>
      <c r="F2043" s="4" t="s">
        <v>729</v>
      </c>
      <c r="G2043" s="4" t="s">
        <v>21</v>
      </c>
    </row>
    <row r="2044" hidden="1" spans="1:7">
      <c r="A2044" s="2" t="s">
        <v>565</v>
      </c>
      <c r="B2044" s="2" t="s">
        <v>726</v>
      </c>
      <c r="E2044" s="12" t="s">
        <v>19</v>
      </c>
      <c r="F2044" s="4" t="s">
        <v>730</v>
      </c>
      <c r="G2044" s="4" t="s">
        <v>21</v>
      </c>
    </row>
    <row r="2045" hidden="1" spans="1:7">
      <c r="A2045" s="2" t="s">
        <v>565</v>
      </c>
      <c r="B2045" s="2" t="s">
        <v>726</v>
      </c>
      <c r="E2045" s="12" t="s">
        <v>19</v>
      </c>
      <c r="F2045" s="4" t="s">
        <v>731</v>
      </c>
      <c r="G2045" s="4" t="s">
        <v>21</v>
      </c>
    </row>
    <row r="2046" hidden="1" spans="1:7">
      <c r="A2046" s="2" t="s">
        <v>565</v>
      </c>
      <c r="B2046" s="2" t="s">
        <v>726</v>
      </c>
      <c r="E2046" s="12" t="s">
        <v>19</v>
      </c>
      <c r="F2046" s="4" t="s">
        <v>732</v>
      </c>
      <c r="G2046" s="4" t="s">
        <v>21</v>
      </c>
    </row>
    <row r="2047" hidden="1" spans="1:7">
      <c r="A2047" s="2" t="s">
        <v>565</v>
      </c>
      <c r="B2047" s="2" t="s">
        <v>726</v>
      </c>
      <c r="E2047" s="12" t="s">
        <v>19</v>
      </c>
      <c r="F2047" s="4" t="s">
        <v>733</v>
      </c>
      <c r="G2047" s="4" t="s">
        <v>21</v>
      </c>
    </row>
    <row r="2048" hidden="1" spans="1:7">
      <c r="A2048" s="2" t="s">
        <v>565</v>
      </c>
      <c r="B2048" s="2" t="s">
        <v>726</v>
      </c>
      <c r="E2048" s="12" t="s">
        <v>19</v>
      </c>
      <c r="F2048" s="4" t="s">
        <v>734</v>
      </c>
      <c r="G2048" s="4" t="s">
        <v>21</v>
      </c>
    </row>
    <row r="2049" hidden="1" spans="1:7">
      <c r="A2049" s="2" t="s">
        <v>565</v>
      </c>
      <c r="B2049" s="2" t="s">
        <v>726</v>
      </c>
      <c r="E2049" s="12" t="s">
        <v>19</v>
      </c>
      <c r="F2049" s="4" t="s">
        <v>735</v>
      </c>
      <c r="G2049" s="4" t="s">
        <v>21</v>
      </c>
    </row>
    <row r="2050" hidden="1" spans="1:7">
      <c r="A2050" s="2" t="s">
        <v>565</v>
      </c>
      <c r="B2050" s="2" t="s">
        <v>726</v>
      </c>
      <c r="E2050" s="12" t="s">
        <v>19</v>
      </c>
      <c r="F2050" s="4" t="s">
        <v>736</v>
      </c>
      <c r="G2050" s="4" t="s">
        <v>21</v>
      </c>
    </row>
    <row r="2051" hidden="1" spans="1:7">
      <c r="A2051" s="2" t="s">
        <v>565</v>
      </c>
      <c r="B2051" s="2" t="s">
        <v>726</v>
      </c>
      <c r="E2051" s="12" t="s">
        <v>19</v>
      </c>
      <c r="F2051" s="4" t="s">
        <v>737</v>
      </c>
      <c r="G2051" s="4" t="s">
        <v>21</v>
      </c>
    </row>
    <row r="2052" hidden="1" spans="1:7">
      <c r="A2052" s="2" t="s">
        <v>565</v>
      </c>
      <c r="B2052" s="2" t="s">
        <v>726</v>
      </c>
      <c r="E2052" s="12" t="s">
        <v>19</v>
      </c>
      <c r="F2052" s="4" t="s">
        <v>738</v>
      </c>
      <c r="G2052" s="4" t="s">
        <v>21</v>
      </c>
    </row>
    <row r="2053" spans="1:16">
      <c r="A2053" s="2" t="s">
        <v>565</v>
      </c>
      <c r="B2053" s="2" t="s">
        <v>726</v>
      </c>
      <c r="E2053" s="12" t="s">
        <v>19</v>
      </c>
      <c r="F2053" s="4" t="s">
        <v>90</v>
      </c>
      <c r="G2053" s="4" t="s">
        <v>35</v>
      </c>
      <c r="H2053" s="14" t="s">
        <v>36</v>
      </c>
      <c r="I2053" s="14"/>
      <c r="J2053" s="14"/>
      <c r="K2053" s="14"/>
      <c r="L2053" s="14"/>
      <c r="M2053" s="14"/>
      <c r="N2053" s="14"/>
      <c r="O2053" s="14"/>
      <c r="P2053" s="14"/>
    </row>
    <row r="2054" hidden="1" spans="1:7">
      <c r="A2054" s="2" t="s">
        <v>565</v>
      </c>
      <c r="B2054" s="2" t="s">
        <v>726</v>
      </c>
      <c r="E2054" s="12" t="s">
        <v>19</v>
      </c>
      <c r="F2054" s="4" t="s">
        <v>384</v>
      </c>
      <c r="G2054" s="4" t="s">
        <v>21</v>
      </c>
    </row>
    <row r="2055" hidden="1" spans="1:7">
      <c r="A2055" s="2" t="s">
        <v>565</v>
      </c>
      <c r="B2055" s="2" t="s">
        <v>726</v>
      </c>
      <c r="E2055" s="12" t="s">
        <v>19</v>
      </c>
      <c r="F2055" s="4" t="s">
        <v>739</v>
      </c>
      <c r="G2055" s="4" t="s">
        <v>21</v>
      </c>
    </row>
    <row r="2056" hidden="1" spans="1:7">
      <c r="A2056" s="2" t="s">
        <v>565</v>
      </c>
      <c r="B2056" s="2" t="s">
        <v>726</v>
      </c>
      <c r="E2056" s="12" t="s">
        <v>19</v>
      </c>
      <c r="F2056" s="4" t="s">
        <v>205</v>
      </c>
      <c r="G2056" s="4" t="s">
        <v>21</v>
      </c>
    </row>
    <row r="2057" spans="1:8">
      <c r="A2057" s="2" t="s">
        <v>565</v>
      </c>
      <c r="B2057" s="2" t="s">
        <v>726</v>
      </c>
      <c r="E2057" s="12" t="s">
        <v>19</v>
      </c>
      <c r="F2057" s="4" t="s">
        <v>385</v>
      </c>
      <c r="G2057" s="4" t="s">
        <v>24</v>
      </c>
      <c r="H2057" s="4" t="s">
        <v>386</v>
      </c>
    </row>
    <row r="2058" hidden="1" spans="1:7">
      <c r="A2058" s="2" t="s">
        <v>565</v>
      </c>
      <c r="B2058" s="2" t="s">
        <v>726</v>
      </c>
      <c r="E2058" s="12" t="s">
        <v>19</v>
      </c>
      <c r="F2058" s="4" t="s">
        <v>93</v>
      </c>
      <c r="G2058" s="4" t="s">
        <v>21</v>
      </c>
    </row>
    <row r="2059" spans="1:16">
      <c r="A2059" s="2" t="s">
        <v>565</v>
      </c>
      <c r="B2059" s="2" t="s">
        <v>726</v>
      </c>
      <c r="E2059" s="12" t="s">
        <v>19</v>
      </c>
      <c r="F2059" s="4" t="s">
        <v>95</v>
      </c>
      <c r="G2059" s="4" t="s">
        <v>24</v>
      </c>
      <c r="H2059" s="14" t="s">
        <v>740</v>
      </c>
      <c r="I2059" s="14"/>
      <c r="J2059" s="14"/>
      <c r="K2059" s="14"/>
      <c r="L2059" s="14"/>
      <c r="M2059" s="14"/>
      <c r="N2059" s="14"/>
      <c r="O2059" s="14"/>
      <c r="P2059" s="14"/>
    </row>
    <row r="2060" spans="1:16">
      <c r="A2060" s="2" t="s">
        <v>565</v>
      </c>
      <c r="B2060" s="2" t="s">
        <v>726</v>
      </c>
      <c r="E2060" s="12" t="s">
        <v>19</v>
      </c>
      <c r="F2060" s="4" t="s">
        <v>101</v>
      </c>
      <c r="G2060" s="4" t="s">
        <v>35</v>
      </c>
      <c r="H2060" s="14" t="s">
        <v>36</v>
      </c>
      <c r="I2060" s="14"/>
      <c r="J2060" s="14"/>
      <c r="K2060" s="14"/>
      <c r="L2060" s="14"/>
      <c r="M2060" s="14"/>
      <c r="N2060" s="14"/>
      <c r="O2060" s="14"/>
      <c r="P2060" s="14"/>
    </row>
    <row r="2061" hidden="1" spans="1:7">
      <c r="A2061" s="2" t="s">
        <v>565</v>
      </c>
      <c r="B2061" s="2" t="s">
        <v>726</v>
      </c>
      <c r="E2061" s="12" t="s">
        <v>19</v>
      </c>
      <c r="F2061" s="4" t="s">
        <v>627</v>
      </c>
      <c r="G2061" s="4" t="s">
        <v>21</v>
      </c>
    </row>
    <row r="2062" hidden="1" spans="1:7">
      <c r="A2062" s="2" t="s">
        <v>565</v>
      </c>
      <c r="B2062" s="2" t="s">
        <v>726</v>
      </c>
      <c r="E2062" s="12" t="s">
        <v>19</v>
      </c>
      <c r="F2062" s="4" t="s">
        <v>102</v>
      </c>
      <c r="G2062" s="4" t="s">
        <v>21</v>
      </c>
    </row>
    <row r="2063" hidden="1" spans="1:7">
      <c r="A2063" s="2" t="s">
        <v>565</v>
      </c>
      <c r="B2063" s="2" t="s">
        <v>726</v>
      </c>
      <c r="E2063" s="12" t="s">
        <v>19</v>
      </c>
      <c r="F2063" s="4" t="s">
        <v>103</v>
      </c>
      <c r="G2063" s="4" t="s">
        <v>21</v>
      </c>
    </row>
    <row r="2064" hidden="1" spans="1:7">
      <c r="A2064" s="2" t="s">
        <v>565</v>
      </c>
      <c r="B2064" s="2" t="s">
        <v>726</v>
      </c>
      <c r="E2064" s="12" t="s">
        <v>19</v>
      </c>
      <c r="F2064" s="4" t="s">
        <v>689</v>
      </c>
      <c r="G2064" s="4" t="s">
        <v>21</v>
      </c>
    </row>
    <row r="2065" hidden="1" spans="1:7">
      <c r="A2065" s="2" t="s">
        <v>565</v>
      </c>
      <c r="B2065" s="2" t="s">
        <v>726</v>
      </c>
      <c r="E2065" s="12" t="s">
        <v>19</v>
      </c>
      <c r="F2065" s="4" t="s">
        <v>373</v>
      </c>
      <c r="G2065" s="4" t="s">
        <v>21</v>
      </c>
    </row>
    <row r="2066" spans="1:16">
      <c r="A2066" s="2" t="s">
        <v>565</v>
      </c>
      <c r="B2066" s="2" t="s">
        <v>726</v>
      </c>
      <c r="E2066" s="12" t="s">
        <v>19</v>
      </c>
      <c r="F2066" s="4" t="s">
        <v>105</v>
      </c>
      <c r="G2066" s="4" t="s">
        <v>35</v>
      </c>
      <c r="H2066" s="14" t="s">
        <v>36</v>
      </c>
      <c r="I2066" s="14"/>
      <c r="J2066" s="14"/>
      <c r="K2066" s="14"/>
      <c r="L2066" s="14"/>
      <c r="M2066" s="14"/>
      <c r="N2066" s="14"/>
      <c r="O2066" s="14"/>
      <c r="P2066" s="14"/>
    </row>
    <row r="2067" spans="1:16">
      <c r="A2067" s="2" t="s">
        <v>565</v>
      </c>
      <c r="B2067" s="2" t="s">
        <v>726</v>
      </c>
      <c r="E2067" s="12" t="s">
        <v>19</v>
      </c>
      <c r="F2067" s="4" t="s">
        <v>106</v>
      </c>
      <c r="G2067" s="4" t="s">
        <v>35</v>
      </c>
      <c r="H2067" s="14" t="s">
        <v>36</v>
      </c>
      <c r="I2067" s="14"/>
      <c r="J2067" s="14"/>
      <c r="K2067" s="14"/>
      <c r="L2067" s="14"/>
      <c r="M2067" s="14"/>
      <c r="N2067" s="14"/>
      <c r="O2067" s="14"/>
      <c r="P2067" s="14"/>
    </row>
    <row r="2068" spans="1:8">
      <c r="A2068" s="2" t="s">
        <v>565</v>
      </c>
      <c r="B2068" s="2" t="s">
        <v>726</v>
      </c>
      <c r="E2068" s="12" t="s">
        <v>19</v>
      </c>
      <c r="F2068" s="4" t="s">
        <v>387</v>
      </c>
      <c r="G2068" s="4" t="s">
        <v>35</v>
      </c>
      <c r="H2068" s="4" t="s">
        <v>207</v>
      </c>
    </row>
    <row r="2069" hidden="1" spans="1:7">
      <c r="A2069" s="2" t="s">
        <v>565</v>
      </c>
      <c r="B2069" s="2" t="s">
        <v>726</v>
      </c>
      <c r="E2069" s="12" t="s">
        <v>19</v>
      </c>
      <c r="F2069" s="4" t="s">
        <v>282</v>
      </c>
      <c r="G2069" s="4" t="s">
        <v>21</v>
      </c>
    </row>
    <row r="2070" spans="1:16">
      <c r="A2070" s="2" t="s">
        <v>565</v>
      </c>
      <c r="B2070" s="2" t="s">
        <v>726</v>
      </c>
      <c r="E2070" s="12" t="s">
        <v>19</v>
      </c>
      <c r="F2070" s="4" t="s">
        <v>690</v>
      </c>
      <c r="G2070" s="4" t="s">
        <v>35</v>
      </c>
      <c r="H2070" s="14" t="s">
        <v>62</v>
      </c>
      <c r="I2070" s="14"/>
      <c r="J2070" s="14"/>
      <c r="K2070" s="14"/>
      <c r="L2070" s="14"/>
      <c r="M2070" s="14"/>
      <c r="N2070" s="14"/>
      <c r="O2070" s="14"/>
      <c r="P2070" s="14"/>
    </row>
    <row r="2071" spans="1:8">
      <c r="A2071" s="2" t="s">
        <v>565</v>
      </c>
      <c r="B2071" s="2" t="s">
        <v>726</v>
      </c>
      <c r="E2071" s="12" t="s">
        <v>19</v>
      </c>
      <c r="F2071" s="4" t="s">
        <v>253</v>
      </c>
      <c r="G2071" s="4" t="s">
        <v>35</v>
      </c>
      <c r="H2071" s="4" t="s">
        <v>254</v>
      </c>
    </row>
    <row r="2072" spans="1:16">
      <c r="A2072" s="2" t="s">
        <v>565</v>
      </c>
      <c r="B2072" s="2" t="s">
        <v>726</v>
      </c>
      <c r="E2072" s="12" t="s">
        <v>19</v>
      </c>
      <c r="F2072" s="4" t="s">
        <v>110</v>
      </c>
      <c r="G2072" s="4" t="s">
        <v>35</v>
      </c>
      <c r="H2072" s="14" t="s">
        <v>36</v>
      </c>
      <c r="I2072" s="14"/>
      <c r="J2072" s="14"/>
      <c r="K2072" s="14"/>
      <c r="L2072" s="14"/>
      <c r="M2072" s="14"/>
      <c r="N2072" s="14"/>
      <c r="O2072" s="14"/>
      <c r="P2072" s="14"/>
    </row>
    <row r="2073" hidden="1" spans="1:7">
      <c r="A2073" s="2" t="s">
        <v>565</v>
      </c>
      <c r="B2073" s="2" t="s">
        <v>726</v>
      </c>
      <c r="E2073" s="12" t="s">
        <v>19</v>
      </c>
      <c r="F2073" s="4" t="s">
        <v>111</v>
      </c>
      <c r="G2073" s="4" t="s">
        <v>21</v>
      </c>
    </row>
    <row r="2074" spans="1:16">
      <c r="A2074" s="2" t="s">
        <v>565</v>
      </c>
      <c r="B2074" s="2" t="s">
        <v>726</v>
      </c>
      <c r="E2074" s="12" t="s">
        <v>19</v>
      </c>
      <c r="F2074" s="4" t="s">
        <v>741</v>
      </c>
      <c r="G2074" s="4" t="s">
        <v>35</v>
      </c>
      <c r="H2074" s="14" t="s">
        <v>36</v>
      </c>
      <c r="I2074" s="14"/>
      <c r="J2074" s="14"/>
      <c r="K2074" s="14"/>
      <c r="L2074" s="14"/>
      <c r="M2074" s="14"/>
      <c r="N2074" s="14"/>
      <c r="O2074" s="14"/>
      <c r="P2074" s="14"/>
    </row>
    <row r="2075" spans="1:16">
      <c r="A2075" s="2" t="s">
        <v>565</v>
      </c>
      <c r="B2075" s="2" t="s">
        <v>726</v>
      </c>
      <c r="E2075" s="12" t="s">
        <v>19</v>
      </c>
      <c r="F2075" s="4" t="s">
        <v>115</v>
      </c>
      <c r="G2075" s="4" t="s">
        <v>35</v>
      </c>
      <c r="H2075" s="14" t="s">
        <v>36</v>
      </c>
      <c r="I2075" s="14"/>
      <c r="J2075" s="14"/>
      <c r="K2075" s="14"/>
      <c r="L2075" s="14"/>
      <c r="M2075" s="14"/>
      <c r="N2075" s="14"/>
      <c r="O2075" s="14"/>
      <c r="P2075" s="14"/>
    </row>
    <row r="2076" spans="1:8">
      <c r="A2076" s="2" t="s">
        <v>565</v>
      </c>
      <c r="B2076" s="2" t="s">
        <v>726</v>
      </c>
      <c r="E2076" s="12" t="s">
        <v>19</v>
      </c>
      <c r="F2076" s="4" t="s">
        <v>116</v>
      </c>
      <c r="G2076" s="4" t="s">
        <v>35</v>
      </c>
      <c r="H2076" s="4" t="s">
        <v>113</v>
      </c>
    </row>
    <row r="2077" hidden="1" spans="1:7">
      <c r="A2077" s="2" t="s">
        <v>565</v>
      </c>
      <c r="B2077" s="2" t="s">
        <v>726</v>
      </c>
      <c r="E2077" s="12" t="s">
        <v>19</v>
      </c>
      <c r="F2077" s="4" t="s">
        <v>118</v>
      </c>
      <c r="G2077" s="4" t="s">
        <v>21</v>
      </c>
    </row>
    <row r="2078" hidden="1" spans="1:7">
      <c r="A2078" s="2" t="s">
        <v>565</v>
      </c>
      <c r="B2078" s="2" t="s">
        <v>726</v>
      </c>
      <c r="E2078" s="12" t="s">
        <v>19</v>
      </c>
      <c r="F2078" s="4" t="s">
        <v>120</v>
      </c>
      <c r="G2078" s="4" t="s">
        <v>21</v>
      </c>
    </row>
    <row r="2079" hidden="1" spans="1:7">
      <c r="A2079" s="2" t="s">
        <v>565</v>
      </c>
      <c r="B2079" s="2" t="s">
        <v>726</v>
      </c>
      <c r="E2079" s="12" t="s">
        <v>19</v>
      </c>
      <c r="F2079" s="4" t="s">
        <v>121</v>
      </c>
      <c r="G2079" s="4" t="s">
        <v>21</v>
      </c>
    </row>
    <row r="2080" hidden="1" spans="1:7">
      <c r="A2080" s="2" t="s">
        <v>565</v>
      </c>
      <c r="B2080" s="2" t="s">
        <v>726</v>
      </c>
      <c r="E2080" s="12" t="s">
        <v>19</v>
      </c>
      <c r="F2080" s="4" t="s">
        <v>691</v>
      </c>
      <c r="G2080" s="4" t="s">
        <v>21</v>
      </c>
    </row>
    <row r="2081" hidden="1" spans="1:7">
      <c r="A2081" s="2" t="s">
        <v>565</v>
      </c>
      <c r="B2081" s="2" t="s">
        <v>726</v>
      </c>
      <c r="E2081" s="12" t="s">
        <v>19</v>
      </c>
      <c r="F2081" s="4" t="s">
        <v>122</v>
      </c>
      <c r="G2081" s="4" t="s">
        <v>21</v>
      </c>
    </row>
    <row r="2082" hidden="1" spans="1:7">
      <c r="A2082" s="2" t="s">
        <v>565</v>
      </c>
      <c r="B2082" s="2" t="s">
        <v>726</v>
      </c>
      <c r="E2082" s="12" t="s">
        <v>19</v>
      </c>
      <c r="F2082" s="4" t="s">
        <v>123</v>
      </c>
      <c r="G2082" s="4" t="s">
        <v>21</v>
      </c>
    </row>
    <row r="2083" hidden="1" spans="1:7">
      <c r="A2083" s="2" t="s">
        <v>565</v>
      </c>
      <c r="B2083" s="2" t="s">
        <v>726</v>
      </c>
      <c r="E2083" s="12" t="s">
        <v>19</v>
      </c>
      <c r="F2083" s="4" t="s">
        <v>126</v>
      </c>
      <c r="G2083" s="4" t="s">
        <v>21</v>
      </c>
    </row>
    <row r="2084" hidden="1" spans="1:7">
      <c r="A2084" s="2" t="s">
        <v>565</v>
      </c>
      <c r="B2084" s="2" t="s">
        <v>726</v>
      </c>
      <c r="E2084" s="12" t="s">
        <v>19</v>
      </c>
      <c r="F2084" s="4" t="s">
        <v>125</v>
      </c>
      <c r="G2084" s="4" t="s">
        <v>21</v>
      </c>
    </row>
    <row r="2085" hidden="1" spans="1:7">
      <c r="A2085" s="2" t="s">
        <v>565</v>
      </c>
      <c r="B2085" s="2" t="s">
        <v>726</v>
      </c>
      <c r="E2085" s="12" t="s">
        <v>19</v>
      </c>
      <c r="F2085" s="4" t="s">
        <v>605</v>
      </c>
      <c r="G2085" s="4" t="s">
        <v>21</v>
      </c>
    </row>
    <row r="2086" spans="1:8">
      <c r="A2086" s="2" t="s">
        <v>565</v>
      </c>
      <c r="B2086" s="2" t="s">
        <v>726</v>
      </c>
      <c r="E2086" s="12" t="s">
        <v>19</v>
      </c>
      <c r="F2086" s="4" t="s">
        <v>127</v>
      </c>
      <c r="G2086" s="4" t="s">
        <v>35</v>
      </c>
      <c r="H2086" s="4" t="s">
        <v>100</v>
      </c>
    </row>
    <row r="2087" spans="1:16">
      <c r="A2087" s="2" t="s">
        <v>565</v>
      </c>
      <c r="B2087" s="2" t="s">
        <v>726</v>
      </c>
      <c r="E2087" s="12" t="s">
        <v>19</v>
      </c>
      <c r="F2087" s="4" t="s">
        <v>575</v>
      </c>
      <c r="G2087" s="4" t="s">
        <v>35</v>
      </c>
      <c r="H2087" s="14" t="s">
        <v>36</v>
      </c>
      <c r="I2087" s="14"/>
      <c r="J2087" s="14"/>
      <c r="K2087" s="14"/>
      <c r="L2087" s="14"/>
      <c r="M2087" s="14"/>
      <c r="N2087" s="14"/>
      <c r="O2087" s="14"/>
      <c r="P2087" s="14"/>
    </row>
    <row r="2088" spans="1:16">
      <c r="A2088" s="2" t="s">
        <v>565</v>
      </c>
      <c r="B2088" s="2" t="s">
        <v>726</v>
      </c>
      <c r="E2088" s="12" t="s">
        <v>19</v>
      </c>
      <c r="F2088" s="4" t="s">
        <v>129</v>
      </c>
      <c r="G2088" s="4" t="s">
        <v>35</v>
      </c>
      <c r="H2088" s="14" t="s">
        <v>36</v>
      </c>
      <c r="I2088" s="14"/>
      <c r="J2088" s="14"/>
      <c r="K2088" s="14"/>
      <c r="L2088" s="14"/>
      <c r="M2088" s="14"/>
      <c r="N2088" s="14"/>
      <c r="O2088" s="14"/>
      <c r="P2088" s="14"/>
    </row>
    <row r="2089" hidden="1" spans="1:7">
      <c r="A2089" s="2" t="s">
        <v>565</v>
      </c>
      <c r="B2089" s="2" t="s">
        <v>726</v>
      </c>
      <c r="E2089" s="12" t="s">
        <v>19</v>
      </c>
      <c r="F2089" s="4" t="s">
        <v>249</v>
      </c>
      <c r="G2089" s="4" t="s">
        <v>21</v>
      </c>
    </row>
    <row r="2090" hidden="1" spans="1:7">
      <c r="A2090" s="2" t="s">
        <v>565</v>
      </c>
      <c r="B2090" s="2" t="s">
        <v>726</v>
      </c>
      <c r="E2090" s="12" t="s">
        <v>19</v>
      </c>
      <c r="F2090" s="4" t="s">
        <v>133</v>
      </c>
      <c r="G2090" s="4" t="s">
        <v>21</v>
      </c>
    </row>
    <row r="2091" spans="1:16">
      <c r="A2091" s="2" t="s">
        <v>565</v>
      </c>
      <c r="B2091" s="2" t="s">
        <v>726</v>
      </c>
      <c r="E2091" s="12" t="s">
        <v>19</v>
      </c>
      <c r="F2091" s="4" t="s">
        <v>742</v>
      </c>
      <c r="G2091" s="4" t="s">
        <v>35</v>
      </c>
      <c r="H2091" s="14" t="s">
        <v>36</v>
      </c>
      <c r="I2091" s="14"/>
      <c r="J2091" s="14"/>
      <c r="K2091" s="14"/>
      <c r="L2091" s="14"/>
      <c r="M2091" s="14"/>
      <c r="N2091" s="14"/>
      <c r="O2091" s="14"/>
      <c r="P2091" s="14"/>
    </row>
    <row r="2092" hidden="1" spans="1:7">
      <c r="A2092" s="2" t="s">
        <v>565</v>
      </c>
      <c r="B2092" s="2" t="s">
        <v>726</v>
      </c>
      <c r="E2092" s="12" t="s">
        <v>19</v>
      </c>
      <c r="F2092" s="4" t="s">
        <v>134</v>
      </c>
      <c r="G2092" s="4" t="s">
        <v>21</v>
      </c>
    </row>
    <row r="2093" hidden="1" spans="1:7">
      <c r="A2093" s="2" t="s">
        <v>565</v>
      </c>
      <c r="B2093" s="2" t="s">
        <v>726</v>
      </c>
      <c r="E2093" s="12" t="s">
        <v>19</v>
      </c>
      <c r="F2093" s="4" t="s">
        <v>135</v>
      </c>
      <c r="G2093" s="4" t="s">
        <v>21</v>
      </c>
    </row>
    <row r="2094" hidden="1" spans="1:7">
      <c r="A2094" s="2" t="s">
        <v>565</v>
      </c>
      <c r="B2094" s="2" t="s">
        <v>726</v>
      </c>
      <c r="E2094" s="12" t="s">
        <v>19</v>
      </c>
      <c r="F2094" s="4" t="s">
        <v>136</v>
      </c>
      <c r="G2094" s="4" t="s">
        <v>21</v>
      </c>
    </row>
    <row r="2095" spans="1:8">
      <c r="A2095" s="2" t="s">
        <v>565</v>
      </c>
      <c r="B2095" s="2" t="s">
        <v>726</v>
      </c>
      <c r="E2095" s="12" t="s">
        <v>19</v>
      </c>
      <c r="F2095" s="4" t="s">
        <v>137</v>
      </c>
      <c r="G2095" s="4" t="s">
        <v>35</v>
      </c>
      <c r="H2095" s="4" t="s">
        <v>113</v>
      </c>
    </row>
    <row r="2096" hidden="1" spans="1:7">
      <c r="A2096" s="2" t="s">
        <v>565</v>
      </c>
      <c r="B2096" s="2" t="s">
        <v>726</v>
      </c>
      <c r="E2096" s="12" t="s">
        <v>19</v>
      </c>
      <c r="F2096" s="4" t="s">
        <v>138</v>
      </c>
      <c r="G2096" s="4" t="s">
        <v>21</v>
      </c>
    </row>
    <row r="2097" hidden="1" spans="1:7">
      <c r="A2097" s="2" t="s">
        <v>565</v>
      </c>
      <c r="B2097" s="2" t="s">
        <v>726</v>
      </c>
      <c r="E2097" s="12" t="s">
        <v>19</v>
      </c>
      <c r="F2097" s="4" t="s">
        <v>452</v>
      </c>
      <c r="G2097" s="4" t="s">
        <v>21</v>
      </c>
    </row>
    <row r="2098" hidden="1" spans="1:7">
      <c r="A2098" s="2" t="s">
        <v>565</v>
      </c>
      <c r="B2098" s="2" t="s">
        <v>726</v>
      </c>
      <c r="E2098" s="12" t="s">
        <v>19</v>
      </c>
      <c r="F2098" s="4" t="s">
        <v>140</v>
      </c>
      <c r="G2098" s="4" t="s">
        <v>21</v>
      </c>
    </row>
    <row r="2099" hidden="1" spans="1:7">
      <c r="A2099" s="2" t="s">
        <v>565</v>
      </c>
      <c r="B2099" s="2" t="s">
        <v>726</v>
      </c>
      <c r="E2099" s="12" t="s">
        <v>19</v>
      </c>
      <c r="F2099" s="4" t="s">
        <v>143</v>
      </c>
      <c r="G2099" s="4" t="s">
        <v>21</v>
      </c>
    </row>
    <row r="2100" hidden="1" spans="1:7">
      <c r="A2100" s="2" t="s">
        <v>565</v>
      </c>
      <c r="B2100" s="2" t="s">
        <v>726</v>
      </c>
      <c r="E2100" s="12" t="s">
        <v>19</v>
      </c>
      <c r="F2100" s="4" t="s">
        <v>692</v>
      </c>
      <c r="G2100" s="4" t="s">
        <v>21</v>
      </c>
    </row>
    <row r="2101" spans="1:8">
      <c r="A2101" s="2" t="s">
        <v>565</v>
      </c>
      <c r="B2101" s="2" t="s">
        <v>726</v>
      </c>
      <c r="E2101" s="12" t="s">
        <v>19</v>
      </c>
      <c r="F2101" s="4" t="s">
        <v>693</v>
      </c>
      <c r="G2101" s="4" t="s">
        <v>35</v>
      </c>
      <c r="H2101" s="4" t="s">
        <v>650</v>
      </c>
    </row>
    <row r="2102" hidden="1" spans="1:7">
      <c r="A2102" s="2" t="s">
        <v>565</v>
      </c>
      <c r="B2102" s="2" t="s">
        <v>726</v>
      </c>
      <c r="E2102" s="12" t="s">
        <v>19</v>
      </c>
      <c r="F2102" s="4" t="s">
        <v>388</v>
      </c>
      <c r="G2102" s="4" t="s">
        <v>21</v>
      </c>
    </row>
    <row r="2103" hidden="1" spans="1:7">
      <c r="A2103" s="2" t="s">
        <v>565</v>
      </c>
      <c r="B2103" s="2" t="s">
        <v>726</v>
      </c>
      <c r="E2103" s="12" t="s">
        <v>19</v>
      </c>
      <c r="F2103" s="4" t="s">
        <v>144</v>
      </c>
      <c r="G2103" s="4" t="s">
        <v>21</v>
      </c>
    </row>
    <row r="2104" hidden="1" spans="1:7">
      <c r="A2104" s="2" t="s">
        <v>565</v>
      </c>
      <c r="B2104" s="2" t="s">
        <v>726</v>
      </c>
      <c r="E2104" s="12" t="s">
        <v>19</v>
      </c>
      <c r="F2104" s="4" t="s">
        <v>694</v>
      </c>
      <c r="G2104" s="4" t="s">
        <v>21</v>
      </c>
    </row>
    <row r="2105" hidden="1" spans="1:7">
      <c r="A2105" s="2" t="s">
        <v>565</v>
      </c>
      <c r="B2105" s="2" t="s">
        <v>726</v>
      </c>
      <c r="E2105" s="12" t="s">
        <v>19</v>
      </c>
      <c r="F2105" s="4" t="s">
        <v>695</v>
      </c>
      <c r="G2105" s="4" t="s">
        <v>21</v>
      </c>
    </row>
    <row r="2106" hidden="1" spans="1:7">
      <c r="A2106" s="2" t="s">
        <v>565</v>
      </c>
      <c r="B2106" s="2" t="s">
        <v>726</v>
      </c>
      <c r="E2106" s="12" t="s">
        <v>19</v>
      </c>
      <c r="F2106" s="4" t="s">
        <v>145</v>
      </c>
      <c r="G2106" s="4" t="s">
        <v>21</v>
      </c>
    </row>
    <row r="2107" hidden="1" spans="1:7">
      <c r="A2107" s="2" t="s">
        <v>565</v>
      </c>
      <c r="B2107" s="2" t="s">
        <v>726</v>
      </c>
      <c r="E2107" s="12" t="s">
        <v>19</v>
      </c>
      <c r="F2107" s="4" t="s">
        <v>696</v>
      </c>
      <c r="G2107" s="4" t="s">
        <v>21</v>
      </c>
    </row>
    <row r="2108" hidden="1" spans="1:7">
      <c r="A2108" s="2" t="s">
        <v>565</v>
      </c>
      <c r="B2108" s="2" t="s">
        <v>726</v>
      </c>
      <c r="E2108" s="12" t="s">
        <v>19</v>
      </c>
      <c r="F2108" s="4" t="s">
        <v>146</v>
      </c>
      <c r="G2108" s="4" t="s">
        <v>21</v>
      </c>
    </row>
    <row r="2109" hidden="1" spans="1:7">
      <c r="A2109" s="2" t="s">
        <v>565</v>
      </c>
      <c r="B2109" s="2" t="s">
        <v>726</v>
      </c>
      <c r="E2109" s="12" t="s">
        <v>19</v>
      </c>
      <c r="F2109" s="4" t="s">
        <v>147</v>
      </c>
      <c r="G2109" s="4" t="s">
        <v>21</v>
      </c>
    </row>
    <row r="2110" hidden="1" spans="1:7">
      <c r="A2110" s="2" t="s">
        <v>565</v>
      </c>
      <c r="B2110" s="2" t="s">
        <v>726</v>
      </c>
      <c r="E2110" s="12" t="s">
        <v>19</v>
      </c>
      <c r="F2110" s="4" t="s">
        <v>697</v>
      </c>
      <c r="G2110" s="4" t="s">
        <v>21</v>
      </c>
    </row>
    <row r="2111" hidden="1" spans="1:7">
      <c r="A2111" s="2" t="s">
        <v>565</v>
      </c>
      <c r="B2111" s="2" t="s">
        <v>726</v>
      </c>
      <c r="E2111" s="12" t="s">
        <v>19</v>
      </c>
      <c r="F2111" s="4" t="s">
        <v>389</v>
      </c>
      <c r="G2111" s="4" t="s">
        <v>21</v>
      </c>
    </row>
    <row r="2112" spans="1:8">
      <c r="A2112" s="2" t="s">
        <v>565</v>
      </c>
      <c r="B2112" s="2" t="s">
        <v>726</v>
      </c>
      <c r="E2112" s="12" t="s">
        <v>19</v>
      </c>
      <c r="F2112" s="4" t="s">
        <v>148</v>
      </c>
      <c r="G2112" s="4" t="s">
        <v>35</v>
      </c>
      <c r="H2112" s="4" t="s">
        <v>149</v>
      </c>
    </row>
    <row r="2113" hidden="1" spans="1:7">
      <c r="A2113" s="2" t="s">
        <v>565</v>
      </c>
      <c r="B2113" s="2" t="s">
        <v>726</v>
      </c>
      <c r="E2113" s="12" t="s">
        <v>19</v>
      </c>
      <c r="F2113" s="4" t="s">
        <v>119</v>
      </c>
      <c r="G2113" s="4" t="s">
        <v>21</v>
      </c>
    </row>
    <row r="2114" hidden="1" spans="1:7">
      <c r="A2114" s="2" t="s">
        <v>565</v>
      </c>
      <c r="B2114" s="2" t="s">
        <v>726</v>
      </c>
      <c r="E2114" s="12" t="s">
        <v>19</v>
      </c>
      <c r="F2114" s="4" t="s">
        <v>151</v>
      </c>
      <c r="G2114" s="4" t="s">
        <v>21</v>
      </c>
    </row>
    <row r="2115" spans="1:8">
      <c r="A2115" s="2" t="s">
        <v>565</v>
      </c>
      <c r="B2115" s="2" t="s">
        <v>726</v>
      </c>
      <c r="E2115" s="12" t="s">
        <v>19</v>
      </c>
      <c r="F2115" s="4" t="s">
        <v>390</v>
      </c>
      <c r="G2115" s="4" t="s">
        <v>24</v>
      </c>
      <c r="H2115" s="4" t="s">
        <v>391</v>
      </c>
    </row>
    <row r="2116" hidden="1" spans="1:7">
      <c r="A2116" s="2" t="s">
        <v>565</v>
      </c>
      <c r="B2116" s="2" t="s">
        <v>726</v>
      </c>
      <c r="E2116" s="12" t="s">
        <v>19</v>
      </c>
      <c r="F2116" s="4" t="s">
        <v>720</v>
      </c>
      <c r="G2116" s="4" t="s">
        <v>21</v>
      </c>
    </row>
    <row r="2117" hidden="1" spans="1:7">
      <c r="A2117" s="2" t="s">
        <v>565</v>
      </c>
      <c r="B2117" s="2" t="s">
        <v>726</v>
      </c>
      <c r="E2117" s="12" t="s">
        <v>19</v>
      </c>
      <c r="F2117" s="4" t="s">
        <v>743</v>
      </c>
      <c r="G2117" s="4" t="s">
        <v>21</v>
      </c>
    </row>
    <row r="2118" hidden="1" spans="1:7">
      <c r="A2118" s="2" t="s">
        <v>565</v>
      </c>
      <c r="B2118" s="2" t="s">
        <v>726</v>
      </c>
      <c r="E2118" s="12" t="s">
        <v>19</v>
      </c>
      <c r="F2118" s="4" t="s">
        <v>156</v>
      </c>
      <c r="G2118" s="4" t="s">
        <v>21</v>
      </c>
    </row>
    <row r="2119" hidden="1" spans="1:7">
      <c r="A2119" s="2" t="s">
        <v>565</v>
      </c>
      <c r="B2119" s="2" t="s">
        <v>726</v>
      </c>
      <c r="E2119" s="12" t="s">
        <v>19</v>
      </c>
      <c r="F2119" s="4" t="s">
        <v>619</v>
      </c>
      <c r="G2119" s="4" t="s">
        <v>21</v>
      </c>
    </row>
    <row r="2120" spans="1:8">
      <c r="A2120" s="2" t="s">
        <v>565</v>
      </c>
      <c r="B2120" s="2" t="s">
        <v>726</v>
      </c>
      <c r="E2120" s="12" t="s">
        <v>19</v>
      </c>
      <c r="F2120" s="4" t="s">
        <v>157</v>
      </c>
      <c r="G2120" s="4" t="s">
        <v>35</v>
      </c>
      <c r="H2120" s="4" t="s">
        <v>36</v>
      </c>
    </row>
    <row r="2121" hidden="1" spans="1:7">
      <c r="A2121" s="2" t="s">
        <v>565</v>
      </c>
      <c r="B2121" s="2" t="s">
        <v>726</v>
      </c>
      <c r="E2121" s="12" t="s">
        <v>19</v>
      </c>
      <c r="F2121" s="4" t="s">
        <v>158</v>
      </c>
      <c r="G2121" s="4" t="s">
        <v>21</v>
      </c>
    </row>
    <row r="2122" spans="1:8">
      <c r="A2122" s="2" t="s">
        <v>565</v>
      </c>
      <c r="B2122" s="2" t="s">
        <v>726</v>
      </c>
      <c r="E2122" s="12" t="s">
        <v>19</v>
      </c>
      <c r="F2122" s="4" t="s">
        <v>279</v>
      </c>
      <c r="G2122" s="4" t="s">
        <v>35</v>
      </c>
      <c r="H2122" s="4" t="s">
        <v>280</v>
      </c>
    </row>
    <row r="2123" spans="1:8">
      <c r="A2123" s="2" t="s">
        <v>565</v>
      </c>
      <c r="B2123" s="2" t="s">
        <v>726</v>
      </c>
      <c r="E2123" s="12" t="s">
        <v>19</v>
      </c>
      <c r="F2123" s="4" t="s">
        <v>698</v>
      </c>
      <c r="G2123" s="4" t="s">
        <v>24</v>
      </c>
      <c r="H2123" s="4" t="s">
        <v>386</v>
      </c>
    </row>
    <row r="2124" spans="1:8">
      <c r="A2124" s="2" t="s">
        <v>565</v>
      </c>
      <c r="B2124" s="2" t="s">
        <v>726</v>
      </c>
      <c r="E2124" s="12" t="s">
        <v>19</v>
      </c>
      <c r="F2124" s="4" t="s">
        <v>460</v>
      </c>
      <c r="G2124" s="4" t="s">
        <v>24</v>
      </c>
      <c r="H2124" s="4" t="s">
        <v>386</v>
      </c>
    </row>
    <row r="2125" spans="1:8">
      <c r="A2125" s="2" t="s">
        <v>565</v>
      </c>
      <c r="B2125" s="2" t="s">
        <v>726</v>
      </c>
      <c r="E2125" s="12" t="s">
        <v>19</v>
      </c>
      <c r="F2125" s="4" t="s">
        <v>99</v>
      </c>
      <c r="G2125" s="4" t="s">
        <v>35</v>
      </c>
      <c r="H2125" s="4" t="s">
        <v>100</v>
      </c>
    </row>
    <row r="2126" spans="1:8">
      <c r="A2126" s="2" t="s">
        <v>565</v>
      </c>
      <c r="B2126" s="2" t="s">
        <v>726</v>
      </c>
      <c r="E2126" s="12" t="s">
        <v>19</v>
      </c>
      <c r="F2126" s="4" t="s">
        <v>363</v>
      </c>
      <c r="G2126" s="4" t="s">
        <v>35</v>
      </c>
      <c r="H2126" s="4" t="s">
        <v>36</v>
      </c>
    </row>
    <row r="2127" spans="1:8">
      <c r="A2127" s="2" t="s">
        <v>565</v>
      </c>
      <c r="B2127" s="2" t="s">
        <v>726</v>
      </c>
      <c r="E2127" s="12" t="s">
        <v>19</v>
      </c>
      <c r="F2127" s="4" t="s">
        <v>721</v>
      </c>
      <c r="G2127" s="4" t="s">
        <v>35</v>
      </c>
      <c r="H2127" s="4" t="s">
        <v>36</v>
      </c>
    </row>
    <row r="2128" spans="1:8">
      <c r="A2128" s="2" t="s">
        <v>565</v>
      </c>
      <c r="B2128" s="2" t="s">
        <v>726</v>
      </c>
      <c r="E2128" s="12" t="s">
        <v>19</v>
      </c>
      <c r="F2128" s="4" t="s">
        <v>722</v>
      </c>
      <c r="G2128" s="4" t="s">
        <v>35</v>
      </c>
      <c r="H2128" s="4" t="s">
        <v>36</v>
      </c>
    </row>
    <row r="2129" spans="1:8">
      <c r="A2129" s="2" t="s">
        <v>565</v>
      </c>
      <c r="B2129" s="2" t="s">
        <v>726</v>
      </c>
      <c r="E2129" s="12" t="s">
        <v>19</v>
      </c>
      <c r="F2129" s="4" t="s">
        <v>109</v>
      </c>
      <c r="G2129" s="4" t="s">
        <v>35</v>
      </c>
      <c r="H2129" s="4" t="s">
        <v>36</v>
      </c>
    </row>
    <row r="2130" spans="1:8">
      <c r="A2130" s="2" t="s">
        <v>565</v>
      </c>
      <c r="B2130" s="2" t="s">
        <v>726</v>
      </c>
      <c r="E2130" s="12" t="s">
        <v>19</v>
      </c>
      <c r="F2130" s="4" t="s">
        <v>112</v>
      </c>
      <c r="G2130" s="4" t="s">
        <v>35</v>
      </c>
      <c r="H2130" s="4" t="s">
        <v>113</v>
      </c>
    </row>
    <row r="2131" spans="1:16">
      <c r="A2131" s="2" t="s">
        <v>565</v>
      </c>
      <c r="B2131" s="2" t="s">
        <v>726</v>
      </c>
      <c r="E2131" s="12" t="s">
        <v>19</v>
      </c>
      <c r="F2131" s="4" t="s">
        <v>114</v>
      </c>
      <c r="G2131" s="4" t="s">
        <v>35</v>
      </c>
      <c r="H2131" s="14" t="s">
        <v>62</v>
      </c>
      <c r="I2131" s="14"/>
      <c r="J2131" s="14"/>
      <c r="K2131" s="14"/>
      <c r="L2131" s="14"/>
      <c r="M2131" s="14"/>
      <c r="N2131" s="14"/>
      <c r="O2131" s="14"/>
      <c r="P2131" s="14"/>
    </row>
    <row r="2132" spans="1:8">
      <c r="A2132" s="2" t="s">
        <v>565</v>
      </c>
      <c r="B2132" s="2" t="s">
        <v>726</v>
      </c>
      <c r="E2132" s="12" t="s">
        <v>19</v>
      </c>
      <c r="F2132" s="4" t="s">
        <v>723</v>
      </c>
      <c r="G2132" s="4" t="s">
        <v>35</v>
      </c>
      <c r="H2132" s="4" t="s">
        <v>36</v>
      </c>
    </row>
    <row r="2133" hidden="1" spans="1:7">
      <c r="A2133" s="2" t="s">
        <v>565</v>
      </c>
      <c r="B2133" s="2" t="s">
        <v>726</v>
      </c>
      <c r="E2133" s="12" t="s">
        <v>19</v>
      </c>
      <c r="F2133" s="4" t="s">
        <v>155</v>
      </c>
      <c r="G2133" s="4" t="s">
        <v>21</v>
      </c>
    </row>
    <row r="2134" hidden="1" spans="1:7">
      <c r="A2134" s="2" t="s">
        <v>565</v>
      </c>
      <c r="B2134" s="2" t="s">
        <v>726</v>
      </c>
      <c r="E2134" s="12" t="s">
        <v>19</v>
      </c>
      <c r="F2134" s="4" t="s">
        <v>22</v>
      </c>
      <c r="G2134" s="4" t="s">
        <v>21</v>
      </c>
    </row>
    <row r="2135" hidden="1" spans="1:7">
      <c r="A2135" s="2" t="s">
        <v>565</v>
      </c>
      <c r="B2135" s="2" t="s">
        <v>726</v>
      </c>
      <c r="E2135" s="12" t="s">
        <v>19</v>
      </c>
      <c r="F2135" s="4" t="s">
        <v>629</v>
      </c>
      <c r="G2135" s="4" t="s">
        <v>21</v>
      </c>
    </row>
    <row r="2136" spans="1:8">
      <c r="A2136" s="2" t="s">
        <v>565</v>
      </c>
      <c r="B2136" s="2" t="s">
        <v>726</v>
      </c>
      <c r="E2136" s="12" t="s">
        <v>19</v>
      </c>
      <c r="F2136" s="4" t="s">
        <v>644</v>
      </c>
      <c r="G2136" s="4" t="s">
        <v>35</v>
      </c>
      <c r="H2136" s="4" t="s">
        <v>36</v>
      </c>
    </row>
    <row r="2137" hidden="1" spans="1:7">
      <c r="A2137" s="2" t="s">
        <v>565</v>
      </c>
      <c r="B2137" s="2" t="s">
        <v>726</v>
      </c>
      <c r="E2137" s="12" t="s">
        <v>19</v>
      </c>
      <c r="F2137" s="4" t="s">
        <v>166</v>
      </c>
      <c r="G2137" s="4" t="s">
        <v>21</v>
      </c>
    </row>
    <row r="2138" spans="1:16">
      <c r="A2138" s="2" t="s">
        <v>565</v>
      </c>
      <c r="B2138" s="2" t="s">
        <v>726</v>
      </c>
      <c r="E2138" s="12" t="s">
        <v>19</v>
      </c>
      <c r="F2138" s="4" t="s">
        <v>462</v>
      </c>
      <c r="G2138" s="4" t="s">
        <v>24</v>
      </c>
      <c r="H2138" s="14" t="s">
        <v>463</v>
      </c>
      <c r="I2138" s="14"/>
      <c r="J2138" s="14"/>
      <c r="K2138" s="14"/>
      <c r="L2138" s="14"/>
      <c r="M2138" s="14"/>
      <c r="N2138" s="14"/>
      <c r="O2138" s="14"/>
      <c r="P2138" s="14"/>
    </row>
    <row r="2139" hidden="1" spans="1:7">
      <c r="A2139" s="2" t="s">
        <v>565</v>
      </c>
      <c r="B2139" s="2" t="s">
        <v>726</v>
      </c>
      <c r="E2139" s="12" t="s">
        <v>19</v>
      </c>
      <c r="F2139" s="4" t="s">
        <v>169</v>
      </c>
      <c r="G2139" s="4" t="s">
        <v>21</v>
      </c>
    </row>
    <row r="2140" hidden="1" spans="1:7">
      <c r="A2140" s="2" t="s">
        <v>565</v>
      </c>
      <c r="B2140" s="2" t="s">
        <v>726</v>
      </c>
      <c r="E2140" s="12" t="s">
        <v>19</v>
      </c>
      <c r="F2140" s="4" t="s">
        <v>170</v>
      </c>
      <c r="G2140" s="4" t="s">
        <v>21</v>
      </c>
    </row>
    <row r="2141" hidden="1" spans="1:7">
      <c r="A2141" s="2" t="s">
        <v>565</v>
      </c>
      <c r="B2141" s="2" t="s">
        <v>726</v>
      </c>
      <c r="E2141" s="12" t="s">
        <v>19</v>
      </c>
      <c r="F2141" s="4" t="s">
        <v>464</v>
      </c>
      <c r="G2141" s="4" t="s">
        <v>21</v>
      </c>
    </row>
    <row r="2142" hidden="1" spans="1:7">
      <c r="A2142" s="2" t="s">
        <v>565</v>
      </c>
      <c r="B2142" s="2" t="s">
        <v>726</v>
      </c>
      <c r="E2142" s="12" t="s">
        <v>19</v>
      </c>
      <c r="F2142" s="4" t="s">
        <v>606</v>
      </c>
      <c r="G2142" s="4" t="s">
        <v>21</v>
      </c>
    </row>
    <row r="2143" hidden="1" spans="1:7">
      <c r="A2143" s="2" t="s">
        <v>565</v>
      </c>
      <c r="B2143" s="2" t="s">
        <v>726</v>
      </c>
      <c r="E2143" s="12" t="s">
        <v>19</v>
      </c>
      <c r="F2143" s="4" t="s">
        <v>171</v>
      </c>
      <c r="G2143" s="4" t="s">
        <v>21</v>
      </c>
    </row>
    <row r="2144" hidden="1" spans="1:7">
      <c r="A2144" s="2" t="s">
        <v>565</v>
      </c>
      <c r="B2144" s="2" t="s">
        <v>726</v>
      </c>
      <c r="E2144" s="12" t="s">
        <v>19</v>
      </c>
      <c r="F2144" s="4" t="s">
        <v>744</v>
      </c>
      <c r="G2144" s="4" t="s">
        <v>21</v>
      </c>
    </row>
    <row r="2145" hidden="1" spans="1:7">
      <c r="A2145" s="2" t="s">
        <v>565</v>
      </c>
      <c r="B2145" s="2" t="s">
        <v>726</v>
      </c>
      <c r="E2145" s="12" t="s">
        <v>19</v>
      </c>
      <c r="F2145" s="4" t="s">
        <v>173</v>
      </c>
      <c r="G2145" s="4" t="s">
        <v>21</v>
      </c>
    </row>
    <row r="2146" spans="1:8">
      <c r="A2146" s="2" t="s">
        <v>565</v>
      </c>
      <c r="B2146" s="2" t="s">
        <v>726</v>
      </c>
      <c r="E2146" s="12" t="s">
        <v>19</v>
      </c>
      <c r="F2146" s="4" t="s">
        <v>465</v>
      </c>
      <c r="G2146" s="4" t="s">
        <v>24</v>
      </c>
      <c r="H2146" s="4" t="s">
        <v>745</v>
      </c>
    </row>
    <row r="2147" spans="1:8">
      <c r="A2147" s="2" t="s">
        <v>565</v>
      </c>
      <c r="B2147" s="2" t="s">
        <v>726</v>
      </c>
      <c r="E2147" s="12" t="s">
        <v>19</v>
      </c>
      <c r="F2147" s="4" t="s">
        <v>746</v>
      </c>
      <c r="G2147" s="4" t="s">
        <v>35</v>
      </c>
      <c r="H2147" s="4" t="s">
        <v>747</v>
      </c>
    </row>
    <row r="2148" spans="1:8">
      <c r="A2148" s="2" t="s">
        <v>565</v>
      </c>
      <c r="B2148" s="2" t="s">
        <v>726</v>
      </c>
      <c r="E2148" s="12" t="s">
        <v>19</v>
      </c>
      <c r="F2148" s="4" t="s">
        <v>748</v>
      </c>
      <c r="G2148" s="4" t="s">
        <v>24</v>
      </c>
      <c r="H2148" s="4" t="s">
        <v>749</v>
      </c>
    </row>
    <row r="2149" hidden="1" spans="1:7">
      <c r="A2149" s="2" t="s">
        <v>565</v>
      </c>
      <c r="B2149" s="2" t="s">
        <v>726</v>
      </c>
      <c r="E2149" s="12" t="s">
        <v>19</v>
      </c>
      <c r="F2149" s="4" t="s">
        <v>175</v>
      </c>
      <c r="G2149" s="4" t="s">
        <v>21</v>
      </c>
    </row>
    <row r="2150" hidden="1" spans="1:7">
      <c r="A2150" s="2" t="s">
        <v>565</v>
      </c>
      <c r="B2150" s="2" t="s">
        <v>726</v>
      </c>
      <c r="E2150" s="12" t="s">
        <v>19</v>
      </c>
      <c r="F2150" s="4" t="s">
        <v>393</v>
      </c>
      <c r="G2150" s="4" t="s">
        <v>21</v>
      </c>
    </row>
    <row r="2151" hidden="1" spans="1:7">
      <c r="A2151" s="2" t="s">
        <v>565</v>
      </c>
      <c r="B2151" s="2" t="s">
        <v>726</v>
      </c>
      <c r="E2151" s="12" t="s">
        <v>19</v>
      </c>
      <c r="F2151" s="4" t="s">
        <v>181</v>
      </c>
      <c r="G2151" s="4" t="s">
        <v>21</v>
      </c>
    </row>
    <row r="2152" spans="1:16">
      <c r="A2152" s="2" t="s">
        <v>565</v>
      </c>
      <c r="B2152" s="2" t="s">
        <v>726</v>
      </c>
      <c r="E2152" s="12" t="s">
        <v>19</v>
      </c>
      <c r="F2152" s="4" t="s">
        <v>184</v>
      </c>
      <c r="G2152" s="4" t="s">
        <v>35</v>
      </c>
      <c r="H2152" s="14" t="s">
        <v>62</v>
      </c>
      <c r="I2152" s="14"/>
      <c r="J2152" s="14"/>
      <c r="K2152" s="14"/>
      <c r="L2152" s="14"/>
      <c r="M2152" s="14"/>
      <c r="N2152" s="14"/>
      <c r="O2152" s="14"/>
      <c r="P2152" s="14"/>
    </row>
    <row r="2153" hidden="1" spans="1:7">
      <c r="A2153" s="2" t="s">
        <v>565</v>
      </c>
      <c r="B2153" s="2" t="s">
        <v>726</v>
      </c>
      <c r="E2153" s="12" t="s">
        <v>19</v>
      </c>
      <c r="F2153" s="4" t="s">
        <v>257</v>
      </c>
      <c r="G2153" s="4" t="s">
        <v>21</v>
      </c>
    </row>
    <row r="2154" hidden="1" spans="1:7">
      <c r="A2154" s="2" t="s">
        <v>565</v>
      </c>
      <c r="B2154" s="2" t="s">
        <v>726</v>
      </c>
      <c r="E2154" s="12" t="s">
        <v>19</v>
      </c>
      <c r="F2154" s="4" t="s">
        <v>185</v>
      </c>
      <c r="G2154" s="4" t="s">
        <v>21</v>
      </c>
    </row>
    <row r="2155" hidden="1" spans="1:7">
      <c r="A2155" s="2" t="s">
        <v>565</v>
      </c>
      <c r="B2155" s="2" t="s">
        <v>726</v>
      </c>
      <c r="E2155" s="12" t="s">
        <v>19</v>
      </c>
      <c r="F2155" s="4" t="s">
        <v>174</v>
      </c>
      <c r="G2155" s="4" t="s">
        <v>21</v>
      </c>
    </row>
    <row r="2156" spans="1:16">
      <c r="A2156" s="2" t="s">
        <v>565</v>
      </c>
      <c r="B2156" s="2" t="s">
        <v>726</v>
      </c>
      <c r="E2156" s="12" t="s">
        <v>19</v>
      </c>
      <c r="F2156" s="4" t="s">
        <v>187</v>
      </c>
      <c r="G2156" s="4" t="s">
        <v>35</v>
      </c>
      <c r="H2156" s="14" t="s">
        <v>62</v>
      </c>
      <c r="I2156" s="14"/>
      <c r="J2156" s="14"/>
      <c r="K2156" s="14"/>
      <c r="L2156" s="14"/>
      <c r="M2156" s="14"/>
      <c r="N2156" s="14"/>
      <c r="O2156" s="14"/>
      <c r="P2156" s="14"/>
    </row>
    <row r="2157" hidden="1" spans="1:7">
      <c r="A2157" s="2" t="s">
        <v>565</v>
      </c>
      <c r="B2157" s="2" t="s">
        <v>726</v>
      </c>
      <c r="E2157" s="12" t="s">
        <v>19</v>
      </c>
      <c r="F2157" s="4" t="s">
        <v>196</v>
      </c>
      <c r="G2157" s="4" t="s">
        <v>21</v>
      </c>
    </row>
    <row r="2158" spans="1:8">
      <c r="A2158" s="2" t="s">
        <v>565</v>
      </c>
      <c r="B2158" s="2" t="s">
        <v>726</v>
      </c>
      <c r="E2158" s="12" t="s">
        <v>19</v>
      </c>
      <c r="F2158" s="4" t="s">
        <v>750</v>
      </c>
      <c r="G2158" s="4" t="s">
        <v>35</v>
      </c>
      <c r="H2158" s="4" t="s">
        <v>751</v>
      </c>
    </row>
    <row r="2159" spans="1:8">
      <c r="A2159" s="2" t="s">
        <v>565</v>
      </c>
      <c r="B2159" s="2" t="s">
        <v>726</v>
      </c>
      <c r="E2159" s="12" t="s">
        <v>19</v>
      </c>
      <c r="F2159" s="4" t="s">
        <v>394</v>
      </c>
      <c r="G2159" s="4" t="s">
        <v>35</v>
      </c>
      <c r="H2159" s="4" t="s">
        <v>395</v>
      </c>
    </row>
    <row r="2160" hidden="1" spans="1:7">
      <c r="A2160" s="2" t="s">
        <v>565</v>
      </c>
      <c r="B2160" s="2" t="s">
        <v>726</v>
      </c>
      <c r="E2160" s="12" t="s">
        <v>19</v>
      </c>
      <c r="F2160" s="4" t="s">
        <v>268</v>
      </c>
      <c r="G2160" s="4" t="s">
        <v>21</v>
      </c>
    </row>
    <row r="2161" hidden="1" spans="1:7">
      <c r="A2161" s="2" t="s">
        <v>565</v>
      </c>
      <c r="B2161" s="2" t="s">
        <v>726</v>
      </c>
      <c r="E2161" s="12" t="s">
        <v>19</v>
      </c>
      <c r="F2161" s="4" t="s">
        <v>699</v>
      </c>
      <c r="G2161" s="4" t="s">
        <v>21</v>
      </c>
    </row>
    <row r="2162" hidden="1" spans="1:7">
      <c r="A2162" s="2" t="s">
        <v>565</v>
      </c>
      <c r="B2162" s="2" t="s">
        <v>726</v>
      </c>
      <c r="E2162" s="12" t="s">
        <v>19</v>
      </c>
      <c r="F2162" s="4" t="s">
        <v>724</v>
      </c>
      <c r="G2162" s="4" t="s">
        <v>21</v>
      </c>
    </row>
    <row r="2163" spans="1:8">
      <c r="A2163" s="2" t="s">
        <v>565</v>
      </c>
      <c r="B2163" s="2" t="s">
        <v>726</v>
      </c>
      <c r="E2163" s="12" t="s">
        <v>19</v>
      </c>
      <c r="F2163" s="4" t="s">
        <v>190</v>
      </c>
      <c r="G2163" s="4" t="s">
        <v>35</v>
      </c>
      <c r="H2163" s="4" t="s">
        <v>191</v>
      </c>
    </row>
    <row r="2164" spans="1:8">
      <c r="A2164" s="2" t="s">
        <v>565</v>
      </c>
      <c r="B2164" s="2" t="s">
        <v>726</v>
      </c>
      <c r="E2164" s="12" t="s">
        <v>19</v>
      </c>
      <c r="F2164" s="4" t="s">
        <v>192</v>
      </c>
      <c r="G2164" s="4" t="s">
        <v>35</v>
      </c>
      <c r="H2164" s="4" t="s">
        <v>36</v>
      </c>
    </row>
    <row r="2165" spans="1:8">
      <c r="A2165" s="2" t="s">
        <v>565</v>
      </c>
      <c r="B2165" s="2" t="s">
        <v>726</v>
      </c>
      <c r="E2165" s="12" t="s">
        <v>19</v>
      </c>
      <c r="F2165" s="4" t="s">
        <v>616</v>
      </c>
      <c r="G2165" s="4" t="s">
        <v>35</v>
      </c>
      <c r="H2165" s="4" t="s">
        <v>752</v>
      </c>
    </row>
    <row r="2166" spans="1:8">
      <c r="A2166" s="2" t="s">
        <v>565</v>
      </c>
      <c r="B2166" s="2" t="s">
        <v>726</v>
      </c>
      <c r="E2166" s="12" t="s">
        <v>19</v>
      </c>
      <c r="F2166" s="4" t="s">
        <v>753</v>
      </c>
      <c r="G2166" s="4" t="s">
        <v>35</v>
      </c>
      <c r="H2166" s="4" t="s">
        <v>36</v>
      </c>
    </row>
    <row r="2167" spans="1:8">
      <c r="A2167" s="2" t="s">
        <v>565</v>
      </c>
      <c r="B2167" s="2" t="s">
        <v>726</v>
      </c>
      <c r="E2167" s="12" t="s">
        <v>19</v>
      </c>
      <c r="F2167" s="4" t="s">
        <v>219</v>
      </c>
      <c r="G2167" s="4" t="s">
        <v>35</v>
      </c>
      <c r="H2167" s="4" t="s">
        <v>220</v>
      </c>
    </row>
    <row r="2168" hidden="1" spans="1:7">
      <c r="A2168" s="2" t="s">
        <v>565</v>
      </c>
      <c r="B2168" s="2" t="s">
        <v>726</v>
      </c>
      <c r="E2168" s="12" t="s">
        <v>19</v>
      </c>
      <c r="F2168" s="4" t="s">
        <v>194</v>
      </c>
      <c r="G2168" s="4" t="s">
        <v>21</v>
      </c>
    </row>
    <row r="2169" hidden="1" spans="1:7">
      <c r="A2169" s="2" t="s">
        <v>565</v>
      </c>
      <c r="B2169" s="2" t="s">
        <v>726</v>
      </c>
      <c r="E2169" s="12" t="s">
        <v>19</v>
      </c>
      <c r="F2169" s="4" t="s">
        <v>197</v>
      </c>
      <c r="G2169" s="4" t="s">
        <v>21</v>
      </c>
    </row>
    <row r="2170" spans="1:16">
      <c r="A2170" s="2" t="s">
        <v>565</v>
      </c>
      <c r="B2170" s="2" t="s">
        <v>726</v>
      </c>
      <c r="E2170" s="12" t="s">
        <v>19</v>
      </c>
      <c r="F2170" s="4" t="s">
        <v>199</v>
      </c>
      <c r="G2170" s="4" t="s">
        <v>35</v>
      </c>
      <c r="H2170" s="14" t="s">
        <v>62</v>
      </c>
      <c r="I2170" s="14"/>
      <c r="J2170" s="14"/>
      <c r="K2170" s="14"/>
      <c r="L2170" s="14"/>
      <c r="M2170" s="14"/>
      <c r="N2170" s="14"/>
      <c r="O2170" s="14"/>
      <c r="P2170" s="14"/>
    </row>
    <row r="2171" spans="1:8">
      <c r="A2171" s="2" t="s">
        <v>565</v>
      </c>
      <c r="B2171" s="2" t="s">
        <v>726</v>
      </c>
      <c r="E2171" s="12" t="s">
        <v>19</v>
      </c>
      <c r="F2171" s="4" t="s">
        <v>200</v>
      </c>
      <c r="G2171" s="4" t="s">
        <v>35</v>
      </c>
      <c r="H2171" s="4" t="s">
        <v>36</v>
      </c>
    </row>
    <row r="2172" spans="1:8">
      <c r="A2172" s="2" t="s">
        <v>565</v>
      </c>
      <c r="B2172" s="2" t="s">
        <v>726</v>
      </c>
      <c r="E2172" s="12" t="s">
        <v>19</v>
      </c>
      <c r="F2172" s="4" t="s">
        <v>700</v>
      </c>
      <c r="G2172" s="4" t="s">
        <v>35</v>
      </c>
      <c r="H2172" s="4" t="s">
        <v>701</v>
      </c>
    </row>
    <row r="2173" spans="1:16">
      <c r="A2173" s="2" t="s">
        <v>565</v>
      </c>
      <c r="B2173" s="2" t="s">
        <v>726</v>
      </c>
      <c r="E2173" s="12" t="s">
        <v>19</v>
      </c>
      <c r="F2173" s="4" t="s">
        <v>201</v>
      </c>
      <c r="G2173" s="4" t="s">
        <v>35</v>
      </c>
      <c r="H2173" s="14" t="s">
        <v>62</v>
      </c>
      <c r="I2173" s="14"/>
      <c r="J2173" s="14"/>
      <c r="K2173" s="14"/>
      <c r="L2173" s="14"/>
      <c r="M2173" s="14"/>
      <c r="N2173" s="14"/>
      <c r="O2173" s="14"/>
      <c r="P2173" s="14"/>
    </row>
    <row r="2174" spans="1:16">
      <c r="A2174" s="2" t="s">
        <v>565</v>
      </c>
      <c r="B2174" s="2" t="s">
        <v>726</v>
      </c>
      <c r="E2174" s="12" t="s">
        <v>19</v>
      </c>
      <c r="F2174" s="4" t="s">
        <v>754</v>
      </c>
      <c r="G2174" s="4" t="s">
        <v>35</v>
      </c>
      <c r="H2174" s="14" t="s">
        <v>62</v>
      </c>
      <c r="I2174" s="14"/>
      <c r="J2174" s="14"/>
      <c r="K2174" s="14"/>
      <c r="L2174" s="14"/>
      <c r="M2174" s="14"/>
      <c r="N2174" s="14"/>
      <c r="O2174" s="14"/>
      <c r="P2174" s="14"/>
    </row>
    <row r="2175" spans="1:16">
      <c r="A2175" s="2" t="s">
        <v>565</v>
      </c>
      <c r="B2175" s="2" t="s">
        <v>726</v>
      </c>
      <c r="E2175" s="12" t="s">
        <v>19</v>
      </c>
      <c r="F2175" s="4" t="s">
        <v>641</v>
      </c>
      <c r="G2175" s="4" t="s">
        <v>35</v>
      </c>
      <c r="H2175" s="14" t="s">
        <v>62</v>
      </c>
      <c r="I2175" s="14"/>
      <c r="J2175" s="14"/>
      <c r="K2175" s="14"/>
      <c r="L2175" s="14"/>
      <c r="M2175" s="14"/>
      <c r="N2175" s="14"/>
      <c r="O2175" s="14"/>
      <c r="P2175" s="14"/>
    </row>
    <row r="2176" hidden="1" spans="1:7">
      <c r="A2176" s="2" t="s">
        <v>565</v>
      </c>
      <c r="B2176" s="2" t="s">
        <v>726</v>
      </c>
      <c r="E2176" s="12" t="s">
        <v>19</v>
      </c>
      <c r="F2176" s="4" t="s">
        <v>396</v>
      </c>
      <c r="G2176" s="4" t="s">
        <v>21</v>
      </c>
    </row>
    <row r="2177" spans="1:8">
      <c r="A2177" s="2" t="s">
        <v>565</v>
      </c>
      <c r="B2177" s="2" t="s">
        <v>726</v>
      </c>
      <c r="E2177" s="12" t="s">
        <v>19</v>
      </c>
      <c r="F2177" s="4" t="s">
        <v>636</v>
      </c>
      <c r="G2177" s="4" t="s">
        <v>35</v>
      </c>
      <c r="H2177" s="4" t="s">
        <v>207</v>
      </c>
    </row>
    <row r="2178" hidden="1" spans="1:7">
      <c r="A2178" s="2" t="s">
        <v>565</v>
      </c>
      <c r="B2178" s="2" t="s">
        <v>726</v>
      </c>
      <c r="E2178" s="12" t="s">
        <v>19</v>
      </c>
      <c r="F2178" s="4" t="s">
        <v>130</v>
      </c>
      <c r="G2178" s="4" t="s">
        <v>21</v>
      </c>
    </row>
    <row r="2179" hidden="1" spans="1:7">
      <c r="A2179" s="2" t="s">
        <v>565</v>
      </c>
      <c r="B2179" s="2" t="s">
        <v>726</v>
      </c>
      <c r="E2179" s="12" t="s">
        <v>19</v>
      </c>
      <c r="F2179" s="4" t="s">
        <v>755</v>
      </c>
      <c r="G2179" s="4" t="s">
        <v>21</v>
      </c>
    </row>
    <row r="2180" spans="1:8">
      <c r="A2180" s="2" t="s">
        <v>565</v>
      </c>
      <c r="B2180" s="2" t="s">
        <v>726</v>
      </c>
      <c r="E2180" s="12" t="s">
        <v>19</v>
      </c>
      <c r="F2180" s="4" t="s">
        <v>211</v>
      </c>
      <c r="G2180" s="4" t="s">
        <v>35</v>
      </c>
      <c r="H2180" s="4" t="s">
        <v>191</v>
      </c>
    </row>
    <row r="2181" spans="1:8">
      <c r="A2181" s="2" t="s">
        <v>565</v>
      </c>
      <c r="B2181" s="2" t="s">
        <v>726</v>
      </c>
      <c r="E2181" s="12" t="s">
        <v>19</v>
      </c>
      <c r="F2181" s="4" t="s">
        <v>212</v>
      </c>
      <c r="G2181" s="4" t="s">
        <v>35</v>
      </c>
      <c r="H2181" s="4" t="s">
        <v>36</v>
      </c>
    </row>
    <row r="2182" hidden="1" spans="1:7">
      <c r="A2182" s="2" t="s">
        <v>565</v>
      </c>
      <c r="B2182" s="2" t="s">
        <v>726</v>
      </c>
      <c r="E2182" s="12" t="s">
        <v>19</v>
      </c>
      <c r="F2182" s="4" t="s">
        <v>397</v>
      </c>
      <c r="G2182" s="4" t="s">
        <v>21</v>
      </c>
    </row>
    <row r="2183" spans="1:16">
      <c r="A2183" s="2" t="s">
        <v>565</v>
      </c>
      <c r="B2183" s="2" t="s">
        <v>726</v>
      </c>
      <c r="E2183" s="12" t="s">
        <v>19</v>
      </c>
      <c r="F2183" s="4" t="s">
        <v>215</v>
      </c>
      <c r="G2183" s="4" t="s">
        <v>35</v>
      </c>
      <c r="H2183" s="14" t="s">
        <v>62</v>
      </c>
      <c r="I2183" s="14"/>
      <c r="J2183" s="14"/>
      <c r="K2183" s="14"/>
      <c r="L2183" s="14"/>
      <c r="M2183" s="14"/>
      <c r="N2183" s="14"/>
      <c r="O2183" s="14"/>
      <c r="P2183" s="14"/>
    </row>
    <row r="2184" hidden="1" spans="1:7">
      <c r="A2184" s="2" t="s">
        <v>565</v>
      </c>
      <c r="B2184" s="2" t="s">
        <v>726</v>
      </c>
      <c r="E2184" s="12" t="s">
        <v>19</v>
      </c>
      <c r="F2184" s="4" t="s">
        <v>216</v>
      </c>
      <c r="G2184" s="4" t="s">
        <v>21</v>
      </c>
    </row>
    <row r="2185" spans="1:16">
      <c r="A2185" s="2" t="s">
        <v>565</v>
      </c>
      <c r="B2185" s="2" t="s">
        <v>726</v>
      </c>
      <c r="E2185" s="12" t="s">
        <v>19</v>
      </c>
      <c r="F2185" s="4" t="s">
        <v>640</v>
      </c>
      <c r="G2185" s="4" t="s">
        <v>35</v>
      </c>
      <c r="H2185" s="14" t="s">
        <v>62</v>
      </c>
      <c r="I2185" s="14"/>
      <c r="J2185" s="14"/>
      <c r="K2185" s="14"/>
      <c r="L2185" s="14"/>
      <c r="M2185" s="14"/>
      <c r="N2185" s="14"/>
      <c r="O2185" s="14"/>
      <c r="P2185" s="14"/>
    </row>
    <row r="2186" hidden="1" spans="1:17">
      <c r="A2186" s="2" t="s">
        <v>565</v>
      </c>
      <c r="B2186" s="2" t="s">
        <v>726</v>
      </c>
      <c r="E2186" s="12" t="s">
        <v>19</v>
      </c>
      <c r="F2186" s="4" t="s">
        <v>702</v>
      </c>
      <c r="G2186" s="4" t="s">
        <v>21</v>
      </c>
      <c r="Q2186" s="4" t="s">
        <v>56</v>
      </c>
    </row>
    <row r="2187" hidden="1" spans="1:17">
      <c r="A2187" s="2" t="s">
        <v>565</v>
      </c>
      <c r="B2187" s="2" t="s">
        <v>726</v>
      </c>
      <c r="E2187" s="12" t="s">
        <v>19</v>
      </c>
      <c r="F2187" s="4" t="s">
        <v>756</v>
      </c>
      <c r="G2187" s="4" t="s">
        <v>21</v>
      </c>
      <c r="Q2187" s="4" t="s">
        <v>56</v>
      </c>
    </row>
    <row r="2188" hidden="1" spans="1:17">
      <c r="A2188" s="2" t="s">
        <v>565</v>
      </c>
      <c r="B2188" s="2" t="s">
        <v>726</v>
      </c>
      <c r="E2188" s="12" t="s">
        <v>19</v>
      </c>
      <c r="F2188" s="4" t="s">
        <v>703</v>
      </c>
      <c r="G2188" s="4" t="s">
        <v>21</v>
      </c>
      <c r="Q2188" s="4" t="s">
        <v>56</v>
      </c>
    </row>
    <row r="2189" hidden="1" spans="1:17">
      <c r="A2189" s="2" t="s">
        <v>565</v>
      </c>
      <c r="B2189" s="2" t="s">
        <v>726</v>
      </c>
      <c r="E2189" s="12" t="s">
        <v>19</v>
      </c>
      <c r="F2189" s="4" t="s">
        <v>104</v>
      </c>
      <c r="G2189" s="4" t="s">
        <v>21</v>
      </c>
      <c r="Q2189" s="4" t="s">
        <v>56</v>
      </c>
    </row>
    <row r="2190" hidden="1" spans="1:17">
      <c r="A2190" s="2" t="s">
        <v>565</v>
      </c>
      <c r="B2190" s="2" t="s">
        <v>726</v>
      </c>
      <c r="E2190" s="12" t="s">
        <v>19</v>
      </c>
      <c r="F2190" s="4" t="s">
        <v>223</v>
      </c>
      <c r="G2190" s="4" t="s">
        <v>21</v>
      </c>
      <c r="Q2190" s="4" t="s">
        <v>56</v>
      </c>
    </row>
    <row r="2191" hidden="1" spans="1:17">
      <c r="A2191" s="2" t="s">
        <v>565</v>
      </c>
      <c r="B2191" s="2" t="s">
        <v>726</v>
      </c>
      <c r="E2191" s="12" t="s">
        <v>19</v>
      </c>
      <c r="F2191" s="4" t="s">
        <v>272</v>
      </c>
      <c r="G2191" s="4" t="s">
        <v>21</v>
      </c>
      <c r="Q2191" s="4" t="s">
        <v>56</v>
      </c>
    </row>
    <row r="2192" hidden="1" spans="1:17">
      <c r="A2192" s="2" t="s">
        <v>565</v>
      </c>
      <c r="B2192" s="2" t="s">
        <v>726</v>
      </c>
      <c r="E2192" s="12" t="s">
        <v>19</v>
      </c>
      <c r="F2192" s="4" t="s">
        <v>278</v>
      </c>
      <c r="G2192" s="4" t="s">
        <v>21</v>
      </c>
      <c r="Q2192" s="4" t="s">
        <v>56</v>
      </c>
    </row>
    <row r="2193" hidden="1" spans="1:17">
      <c r="A2193" s="2" t="s">
        <v>565</v>
      </c>
      <c r="B2193" s="2" t="s">
        <v>726</v>
      </c>
      <c r="E2193" s="12" t="s">
        <v>19</v>
      </c>
      <c r="F2193" s="4" t="s">
        <v>225</v>
      </c>
      <c r="G2193" s="4" t="s">
        <v>21</v>
      </c>
      <c r="Q2193" s="4" t="s">
        <v>56</v>
      </c>
    </row>
    <row r="2194" hidden="1" spans="1:17">
      <c r="A2194" s="2" t="s">
        <v>565</v>
      </c>
      <c r="B2194" s="2" t="s">
        <v>726</v>
      </c>
      <c r="E2194" s="12" t="s">
        <v>19</v>
      </c>
      <c r="F2194" s="4" t="s">
        <v>226</v>
      </c>
      <c r="G2194" s="4" t="s">
        <v>21</v>
      </c>
      <c r="Q2194" s="4" t="s">
        <v>56</v>
      </c>
    </row>
    <row r="2195" hidden="1" spans="1:17">
      <c r="A2195" s="2" t="s">
        <v>565</v>
      </c>
      <c r="B2195" s="2" t="s">
        <v>726</v>
      </c>
      <c r="E2195" s="12" t="s">
        <v>19</v>
      </c>
      <c r="F2195" s="4" t="s">
        <v>398</v>
      </c>
      <c r="G2195" s="4" t="s">
        <v>21</v>
      </c>
      <c r="Q2195" s="4" t="s">
        <v>56</v>
      </c>
    </row>
    <row r="2196" hidden="1" spans="1:17">
      <c r="A2196" s="2" t="s">
        <v>565</v>
      </c>
      <c r="B2196" s="2" t="s">
        <v>726</v>
      </c>
      <c r="E2196" s="12" t="s">
        <v>19</v>
      </c>
      <c r="F2196" s="4" t="s">
        <v>227</v>
      </c>
      <c r="G2196" s="4" t="s">
        <v>21</v>
      </c>
      <c r="Q2196" s="4" t="s">
        <v>56</v>
      </c>
    </row>
    <row r="2197" hidden="1" spans="1:17">
      <c r="A2197" s="2" t="s">
        <v>565</v>
      </c>
      <c r="B2197" s="2" t="s">
        <v>726</v>
      </c>
      <c r="E2197" s="12" t="s">
        <v>19</v>
      </c>
      <c r="F2197" s="4" t="s">
        <v>228</v>
      </c>
      <c r="G2197" s="4" t="s">
        <v>21</v>
      </c>
      <c r="Q2197" s="4" t="s">
        <v>56</v>
      </c>
    </row>
    <row r="2198" hidden="1" spans="1:17">
      <c r="A2198" s="2" t="s">
        <v>565</v>
      </c>
      <c r="B2198" s="2" t="s">
        <v>726</v>
      </c>
      <c r="E2198" s="12" t="s">
        <v>19</v>
      </c>
      <c r="F2198" s="4" t="s">
        <v>229</v>
      </c>
      <c r="G2198" s="4" t="s">
        <v>21</v>
      </c>
      <c r="Q2198" s="4" t="s">
        <v>56</v>
      </c>
    </row>
    <row r="2199" hidden="1" spans="1:17">
      <c r="A2199" s="2" t="s">
        <v>565</v>
      </c>
      <c r="B2199" s="2" t="s">
        <v>726</v>
      </c>
      <c r="E2199" s="12" t="s">
        <v>19</v>
      </c>
      <c r="F2199" s="4" t="s">
        <v>230</v>
      </c>
      <c r="G2199" s="4" t="s">
        <v>21</v>
      </c>
      <c r="Q2199" s="4" t="s">
        <v>56</v>
      </c>
    </row>
    <row r="2200" hidden="1" spans="1:17">
      <c r="A2200" s="2" t="s">
        <v>565</v>
      </c>
      <c r="B2200" s="2" t="s">
        <v>726</v>
      </c>
      <c r="E2200" s="12" t="s">
        <v>19</v>
      </c>
      <c r="F2200" s="4" t="s">
        <v>231</v>
      </c>
      <c r="G2200" s="4" t="s">
        <v>21</v>
      </c>
      <c r="Q2200" s="4" t="s">
        <v>56</v>
      </c>
    </row>
    <row r="2201" hidden="1" spans="1:17">
      <c r="A2201" s="2" t="s">
        <v>565</v>
      </c>
      <c r="B2201" s="2" t="s">
        <v>726</v>
      </c>
      <c r="E2201" s="12" t="s">
        <v>19</v>
      </c>
      <c r="F2201" s="4" t="s">
        <v>232</v>
      </c>
      <c r="G2201" s="4" t="s">
        <v>21</v>
      </c>
      <c r="Q2201" s="4" t="s">
        <v>56</v>
      </c>
    </row>
    <row r="2202" hidden="1" spans="1:17">
      <c r="A2202" s="2" t="s">
        <v>565</v>
      </c>
      <c r="B2202" s="2" t="s">
        <v>726</v>
      </c>
      <c r="E2202" s="12" t="s">
        <v>19</v>
      </c>
      <c r="F2202" s="4" t="s">
        <v>239</v>
      </c>
      <c r="G2202" s="4" t="s">
        <v>21</v>
      </c>
      <c r="Q2202" s="4" t="s">
        <v>56</v>
      </c>
    </row>
    <row r="2203" hidden="1" spans="1:17">
      <c r="A2203" s="2" t="s">
        <v>565</v>
      </c>
      <c r="B2203" s="2" t="s">
        <v>726</v>
      </c>
      <c r="E2203" s="12" t="s">
        <v>19</v>
      </c>
      <c r="F2203" s="4" t="s">
        <v>352</v>
      </c>
      <c r="G2203" s="4" t="s">
        <v>21</v>
      </c>
      <c r="Q2203" s="4" t="s">
        <v>56</v>
      </c>
    </row>
    <row r="2204" hidden="1" spans="1:17">
      <c r="A2204" s="2" t="s">
        <v>565</v>
      </c>
      <c r="B2204" s="2" t="s">
        <v>726</v>
      </c>
      <c r="E2204" s="12" t="s">
        <v>19</v>
      </c>
      <c r="F2204" s="4" t="s">
        <v>241</v>
      </c>
      <c r="G2204" s="4" t="s">
        <v>21</v>
      </c>
      <c r="Q2204" s="4" t="s">
        <v>56</v>
      </c>
    </row>
    <row r="2205" hidden="1" spans="1:17">
      <c r="A2205" s="2" t="s">
        <v>565</v>
      </c>
      <c r="B2205" s="2" t="s">
        <v>726</v>
      </c>
      <c r="E2205" s="12" t="s">
        <v>19</v>
      </c>
      <c r="F2205" s="4" t="s">
        <v>235</v>
      </c>
      <c r="G2205" s="4" t="s">
        <v>21</v>
      </c>
      <c r="Q2205" s="4" t="s">
        <v>56</v>
      </c>
    </row>
    <row r="2206" hidden="1" spans="1:17">
      <c r="A2206" s="2" t="s">
        <v>565</v>
      </c>
      <c r="B2206" s="2" t="s">
        <v>726</v>
      </c>
      <c r="E2206" s="12" t="s">
        <v>19</v>
      </c>
      <c r="F2206" s="4" t="s">
        <v>242</v>
      </c>
      <c r="G2206" s="4" t="s">
        <v>21</v>
      </c>
      <c r="Q2206" s="4" t="s">
        <v>56</v>
      </c>
    </row>
    <row r="2207" hidden="1" spans="1:17">
      <c r="A2207" s="2" t="s">
        <v>565</v>
      </c>
      <c r="B2207" s="2" t="s">
        <v>726</v>
      </c>
      <c r="E2207" s="12" t="s">
        <v>19</v>
      </c>
      <c r="F2207" s="4" t="s">
        <v>243</v>
      </c>
      <c r="G2207" s="4" t="s">
        <v>21</v>
      </c>
      <c r="Q2207" s="4" t="s">
        <v>56</v>
      </c>
    </row>
    <row r="2208" hidden="1" spans="1:17">
      <c r="A2208" s="2" t="s">
        <v>565</v>
      </c>
      <c r="B2208" s="2" t="s">
        <v>726</v>
      </c>
      <c r="E2208" s="12" t="s">
        <v>19</v>
      </c>
      <c r="F2208" s="4" t="s">
        <v>705</v>
      </c>
      <c r="G2208" s="4" t="s">
        <v>21</v>
      </c>
      <c r="Q2208" s="4" t="s">
        <v>56</v>
      </c>
    </row>
    <row r="2209" hidden="1" spans="1:17">
      <c r="A2209" s="2" t="s">
        <v>565</v>
      </c>
      <c r="B2209" s="2" t="s">
        <v>726</v>
      </c>
      <c r="E2209" s="12" t="s">
        <v>19</v>
      </c>
      <c r="F2209" s="4" t="s">
        <v>244</v>
      </c>
      <c r="G2209" s="4" t="s">
        <v>21</v>
      </c>
      <c r="Q2209" s="4" t="s">
        <v>56</v>
      </c>
    </row>
    <row r="2210" hidden="1" spans="1:17">
      <c r="A2210" s="2" t="s">
        <v>565</v>
      </c>
      <c r="B2210" s="2" t="s">
        <v>726</v>
      </c>
      <c r="E2210" s="12" t="s">
        <v>19</v>
      </c>
      <c r="F2210" s="4" t="s">
        <v>245</v>
      </c>
      <c r="G2210" s="4" t="s">
        <v>21</v>
      </c>
      <c r="Q2210" s="4" t="s">
        <v>56</v>
      </c>
    </row>
    <row r="2211" hidden="1" spans="1:17">
      <c r="A2211" s="2" t="s">
        <v>565</v>
      </c>
      <c r="B2211" s="2" t="s">
        <v>726</v>
      </c>
      <c r="E2211" s="12" t="s">
        <v>19</v>
      </c>
      <c r="F2211" s="4" t="s">
        <v>628</v>
      </c>
      <c r="G2211" s="4" t="s">
        <v>21</v>
      </c>
      <c r="Q2211" s="4" t="s">
        <v>56</v>
      </c>
    </row>
    <row r="2212" hidden="1" spans="1:17">
      <c r="A2212" s="2" t="s">
        <v>565</v>
      </c>
      <c r="B2212" s="2" t="s">
        <v>726</v>
      </c>
      <c r="E2212" s="12" t="s">
        <v>19</v>
      </c>
      <c r="F2212" s="4" t="s">
        <v>293</v>
      </c>
      <c r="G2212" s="4" t="s">
        <v>21</v>
      </c>
      <c r="Q2212" s="4" t="s">
        <v>56</v>
      </c>
    </row>
    <row r="2213" hidden="1" spans="1:7">
      <c r="A2213" s="2" t="s">
        <v>565</v>
      </c>
      <c r="B2213" s="2" t="s">
        <v>726</v>
      </c>
      <c r="E2213" s="12" t="s">
        <v>19</v>
      </c>
      <c r="F2213" s="4" t="s">
        <v>630</v>
      </c>
      <c r="G2213" s="4" t="s">
        <v>21</v>
      </c>
    </row>
    <row r="2214" hidden="1" spans="1:7">
      <c r="A2214" s="2" t="s">
        <v>565</v>
      </c>
      <c r="B2214" s="2" t="s">
        <v>726</v>
      </c>
      <c r="E2214" s="12" t="s">
        <v>19</v>
      </c>
      <c r="F2214" s="4" t="s">
        <v>399</v>
      </c>
      <c r="G2214" s="4" t="s">
        <v>21</v>
      </c>
    </row>
    <row r="2215" hidden="1" spans="1:7">
      <c r="A2215" s="2" t="s">
        <v>565</v>
      </c>
      <c r="B2215" s="2" t="s">
        <v>726</v>
      </c>
      <c r="E2215" s="12" t="s">
        <v>19</v>
      </c>
      <c r="F2215" s="4" t="s">
        <v>247</v>
      </c>
      <c r="G2215" s="4" t="s">
        <v>21</v>
      </c>
    </row>
    <row r="2216" hidden="1" spans="1:7">
      <c r="A2216" s="2" t="s">
        <v>565</v>
      </c>
      <c r="B2216" s="2" t="s">
        <v>726</v>
      </c>
      <c r="E2216" s="12" t="s">
        <v>19</v>
      </c>
      <c r="F2216" s="4" t="s">
        <v>400</v>
      </c>
      <c r="G2216" s="4" t="s">
        <v>21</v>
      </c>
    </row>
    <row r="2217" hidden="1" spans="1:7">
      <c r="A2217" s="2" t="s">
        <v>565</v>
      </c>
      <c r="B2217" s="2" t="s">
        <v>726</v>
      </c>
      <c r="E2217" s="12" t="s">
        <v>19</v>
      </c>
      <c r="F2217" s="4" t="s">
        <v>757</v>
      </c>
      <c r="G2217" s="4" t="s">
        <v>21</v>
      </c>
    </row>
    <row r="2218" hidden="1" spans="1:7">
      <c r="A2218" s="2" t="s">
        <v>565</v>
      </c>
      <c r="B2218" s="2" t="s">
        <v>726</v>
      </c>
      <c r="E2218" s="12" t="s">
        <v>19</v>
      </c>
      <c r="F2218" s="4" t="s">
        <v>401</v>
      </c>
      <c r="G2218" s="4" t="s">
        <v>21</v>
      </c>
    </row>
    <row r="2219" hidden="1" spans="1:7">
      <c r="A2219" s="2" t="s">
        <v>565</v>
      </c>
      <c r="B2219" s="2" t="s">
        <v>726</v>
      </c>
      <c r="E2219" s="12" t="s">
        <v>19</v>
      </c>
      <c r="F2219" s="4" t="s">
        <v>250</v>
      </c>
      <c r="G2219" s="4" t="s">
        <v>21</v>
      </c>
    </row>
    <row r="2220" hidden="1" spans="1:7">
      <c r="A2220" s="2" t="s">
        <v>565</v>
      </c>
      <c r="B2220" s="2" t="s">
        <v>726</v>
      </c>
      <c r="E2220" s="12" t="s">
        <v>19</v>
      </c>
      <c r="F2220" s="4" t="s">
        <v>238</v>
      </c>
      <c r="G2220" s="4" t="s">
        <v>21</v>
      </c>
    </row>
    <row r="2221" hidden="1" spans="1:7">
      <c r="A2221" s="2" t="s">
        <v>565</v>
      </c>
      <c r="B2221" s="2" t="s">
        <v>726</v>
      </c>
      <c r="E2221" s="12" t="s">
        <v>19</v>
      </c>
      <c r="F2221" s="4" t="s">
        <v>568</v>
      </c>
      <c r="G2221" s="4" t="s">
        <v>21</v>
      </c>
    </row>
    <row r="2222" hidden="1" spans="1:7">
      <c r="A2222" s="2" t="s">
        <v>565</v>
      </c>
      <c r="B2222" s="2" t="s">
        <v>726</v>
      </c>
      <c r="E2222" s="12" t="s">
        <v>19</v>
      </c>
      <c r="F2222" s="4" t="s">
        <v>758</v>
      </c>
      <c r="G2222" s="4" t="s">
        <v>21</v>
      </c>
    </row>
    <row r="2223" hidden="1" spans="1:7">
      <c r="A2223" s="2" t="s">
        <v>565</v>
      </c>
      <c r="B2223" s="2" t="s">
        <v>726</v>
      </c>
      <c r="E2223" s="12" t="s">
        <v>19</v>
      </c>
      <c r="F2223" s="4" t="s">
        <v>256</v>
      </c>
      <c r="G2223" s="4" t="s">
        <v>21</v>
      </c>
    </row>
    <row r="2224" spans="1:8">
      <c r="A2224" s="2" t="s">
        <v>565</v>
      </c>
      <c r="B2224" s="2" t="s">
        <v>726</v>
      </c>
      <c r="E2224" s="12" t="s">
        <v>19</v>
      </c>
      <c r="F2224" s="4" t="s">
        <v>402</v>
      </c>
      <c r="G2224" s="4" t="s">
        <v>24</v>
      </c>
      <c r="H2224" s="4" t="s">
        <v>403</v>
      </c>
    </row>
    <row r="2225" hidden="1" spans="1:7">
      <c r="A2225" s="2" t="s">
        <v>565</v>
      </c>
      <c r="B2225" s="2" t="s">
        <v>726</v>
      </c>
      <c r="E2225" s="12" t="s">
        <v>19</v>
      </c>
      <c r="F2225" s="4" t="s">
        <v>258</v>
      </c>
      <c r="G2225" s="4" t="s">
        <v>21</v>
      </c>
    </row>
    <row r="2226" hidden="1" spans="1:7">
      <c r="A2226" s="2" t="s">
        <v>565</v>
      </c>
      <c r="B2226" s="2" t="s">
        <v>726</v>
      </c>
      <c r="E2226" s="12" t="s">
        <v>19</v>
      </c>
      <c r="F2226" s="4" t="s">
        <v>404</v>
      </c>
      <c r="G2226" s="4" t="s">
        <v>21</v>
      </c>
    </row>
    <row r="2227" hidden="1" spans="1:7">
      <c r="A2227" s="2" t="s">
        <v>565</v>
      </c>
      <c r="B2227" s="2" t="s">
        <v>726</v>
      </c>
      <c r="E2227" s="12" t="s">
        <v>19</v>
      </c>
      <c r="F2227" s="4" t="s">
        <v>484</v>
      </c>
      <c r="G2227" s="4" t="s">
        <v>21</v>
      </c>
    </row>
    <row r="2228" hidden="1" spans="1:7">
      <c r="A2228" s="2" t="s">
        <v>565</v>
      </c>
      <c r="B2228" s="2" t="s">
        <v>726</v>
      </c>
      <c r="E2228" s="12" t="s">
        <v>19</v>
      </c>
      <c r="F2228" s="4" t="s">
        <v>405</v>
      </c>
      <c r="G2228" s="4" t="s">
        <v>21</v>
      </c>
    </row>
    <row r="2229" hidden="1" spans="1:7">
      <c r="A2229" s="2" t="s">
        <v>565</v>
      </c>
      <c r="B2229" s="2" t="s">
        <v>726</v>
      </c>
      <c r="E2229" s="12" t="s">
        <v>19</v>
      </c>
      <c r="F2229" s="4" t="s">
        <v>406</v>
      </c>
      <c r="G2229" s="4" t="s">
        <v>21</v>
      </c>
    </row>
    <row r="2230" spans="1:8">
      <c r="A2230" s="2" t="s">
        <v>565</v>
      </c>
      <c r="B2230" s="2" t="s">
        <v>726</v>
      </c>
      <c r="E2230" s="12" t="s">
        <v>19</v>
      </c>
      <c r="F2230" s="4" t="s">
        <v>407</v>
      </c>
      <c r="G2230" s="4" t="s">
        <v>24</v>
      </c>
      <c r="H2230" s="4" t="s">
        <v>408</v>
      </c>
    </row>
    <row r="2231" hidden="1" spans="1:7">
      <c r="A2231" s="2" t="s">
        <v>565</v>
      </c>
      <c r="B2231" s="2" t="s">
        <v>726</v>
      </c>
      <c r="E2231" s="12" t="s">
        <v>19</v>
      </c>
      <c r="F2231" s="4" t="s">
        <v>271</v>
      </c>
      <c r="G2231" s="4" t="s">
        <v>21</v>
      </c>
    </row>
    <row r="2232" spans="1:8">
      <c r="A2232" s="2" t="s">
        <v>565</v>
      </c>
      <c r="B2232" s="2" t="s">
        <v>726</v>
      </c>
      <c r="E2232" s="12" t="s">
        <v>19</v>
      </c>
      <c r="F2232" s="4" t="s">
        <v>759</v>
      </c>
      <c r="G2232" s="4" t="s">
        <v>35</v>
      </c>
      <c r="H2232" s="4" t="s">
        <v>36</v>
      </c>
    </row>
    <row r="2233" hidden="1" spans="1:7">
      <c r="A2233" s="2" t="s">
        <v>565</v>
      </c>
      <c r="B2233" s="2" t="s">
        <v>726</v>
      </c>
      <c r="E2233" s="12" t="s">
        <v>19</v>
      </c>
      <c r="F2233" s="4" t="s">
        <v>297</v>
      </c>
      <c r="G2233" s="4" t="s">
        <v>21</v>
      </c>
    </row>
    <row r="2234" hidden="1" spans="1:7">
      <c r="A2234" s="2" t="s">
        <v>565</v>
      </c>
      <c r="B2234" s="2" t="s">
        <v>726</v>
      </c>
      <c r="E2234" s="12" t="s">
        <v>19</v>
      </c>
      <c r="F2234" s="4" t="s">
        <v>141</v>
      </c>
      <c r="G2234" s="4" t="s">
        <v>21</v>
      </c>
    </row>
    <row r="2235" hidden="1" spans="1:7">
      <c r="A2235" s="2" t="s">
        <v>565</v>
      </c>
      <c r="B2235" s="2" t="s">
        <v>726</v>
      </c>
      <c r="E2235" s="12" t="s">
        <v>19</v>
      </c>
      <c r="F2235" s="4" t="s">
        <v>337</v>
      </c>
      <c r="G2235" s="4" t="s">
        <v>21</v>
      </c>
    </row>
    <row r="2236" hidden="1" spans="1:7">
      <c r="A2236" s="2" t="s">
        <v>565</v>
      </c>
      <c r="B2236" s="2" t="s">
        <v>726</v>
      </c>
      <c r="E2236" s="12" t="s">
        <v>19</v>
      </c>
      <c r="F2236" s="4" t="s">
        <v>577</v>
      </c>
      <c r="G2236" s="4" t="s">
        <v>21</v>
      </c>
    </row>
    <row r="2237" hidden="1" spans="1:7">
      <c r="A2237" s="2" t="s">
        <v>565</v>
      </c>
      <c r="B2237" s="2" t="s">
        <v>726</v>
      </c>
      <c r="E2237" s="12" t="s">
        <v>19</v>
      </c>
      <c r="F2237" s="4" t="s">
        <v>29</v>
      </c>
      <c r="G2237" s="4" t="s">
        <v>21</v>
      </c>
    </row>
    <row r="2238" spans="1:8">
      <c r="A2238" s="2" t="s">
        <v>565</v>
      </c>
      <c r="B2238" s="2" t="s">
        <v>726</v>
      </c>
      <c r="E2238" s="12" t="s">
        <v>19</v>
      </c>
      <c r="F2238" s="4" t="s">
        <v>284</v>
      </c>
      <c r="G2238" s="4" t="s">
        <v>35</v>
      </c>
      <c r="H2238" s="4" t="s">
        <v>36</v>
      </c>
    </row>
    <row r="2239" hidden="1" spans="1:7">
      <c r="A2239" s="2" t="s">
        <v>565</v>
      </c>
      <c r="B2239" s="2" t="s">
        <v>726</v>
      </c>
      <c r="E2239" s="12" t="s">
        <v>19</v>
      </c>
      <c r="F2239" s="4" t="s">
        <v>285</v>
      </c>
      <c r="G2239" s="4" t="s">
        <v>21</v>
      </c>
    </row>
    <row r="2240" hidden="1" spans="1:7">
      <c r="A2240" s="2" t="s">
        <v>565</v>
      </c>
      <c r="B2240" s="2" t="s">
        <v>726</v>
      </c>
      <c r="E2240" s="12" t="s">
        <v>19</v>
      </c>
      <c r="F2240" s="4" t="s">
        <v>409</v>
      </c>
      <c r="G2240" s="4" t="s">
        <v>21</v>
      </c>
    </row>
    <row r="2241" hidden="1" spans="1:7">
      <c r="A2241" s="2" t="s">
        <v>565</v>
      </c>
      <c r="B2241" s="2" t="s">
        <v>726</v>
      </c>
      <c r="E2241" s="12" t="s">
        <v>19</v>
      </c>
      <c r="F2241" s="4" t="s">
        <v>286</v>
      </c>
      <c r="G2241" s="4" t="s">
        <v>21</v>
      </c>
    </row>
    <row r="2242" spans="1:8">
      <c r="A2242" s="2" t="s">
        <v>565</v>
      </c>
      <c r="B2242" s="2" t="s">
        <v>726</v>
      </c>
      <c r="E2242" s="12" t="s">
        <v>19</v>
      </c>
      <c r="F2242" s="4" t="s">
        <v>706</v>
      </c>
      <c r="G2242" s="4" t="s">
        <v>35</v>
      </c>
      <c r="H2242" s="4" t="s">
        <v>36</v>
      </c>
    </row>
    <row r="2243" hidden="1" spans="1:7">
      <c r="A2243" s="2" t="s">
        <v>565</v>
      </c>
      <c r="B2243" s="2" t="s">
        <v>726</v>
      </c>
      <c r="E2243" s="12" t="s">
        <v>19</v>
      </c>
      <c r="F2243" s="4" t="s">
        <v>707</v>
      </c>
      <c r="G2243" s="4" t="s">
        <v>21</v>
      </c>
    </row>
    <row r="2244" hidden="1" spans="1:7">
      <c r="A2244" s="2" t="s">
        <v>565</v>
      </c>
      <c r="B2244" s="2" t="s">
        <v>726</v>
      </c>
      <c r="E2244" s="12" t="s">
        <v>19</v>
      </c>
      <c r="F2244" s="4" t="s">
        <v>410</v>
      </c>
      <c r="G2244" s="4" t="s">
        <v>21</v>
      </c>
    </row>
    <row r="2245" hidden="1" spans="1:7">
      <c r="A2245" s="2" t="s">
        <v>565</v>
      </c>
      <c r="B2245" s="2" t="s">
        <v>726</v>
      </c>
      <c r="E2245" s="12" t="s">
        <v>19</v>
      </c>
      <c r="F2245" s="4" t="s">
        <v>708</v>
      </c>
      <c r="G2245" s="4" t="s">
        <v>21</v>
      </c>
    </row>
    <row r="2246" hidden="1" spans="1:7">
      <c r="A2246" s="2" t="s">
        <v>565</v>
      </c>
      <c r="B2246" s="2" t="s">
        <v>726</v>
      </c>
      <c r="E2246" s="12" t="s">
        <v>19</v>
      </c>
      <c r="F2246" s="4" t="s">
        <v>411</v>
      </c>
      <c r="G2246" s="4" t="s">
        <v>21</v>
      </c>
    </row>
    <row r="2247" hidden="1" spans="1:7">
      <c r="A2247" s="2" t="s">
        <v>565</v>
      </c>
      <c r="B2247" s="2" t="s">
        <v>726</v>
      </c>
      <c r="E2247" s="12" t="s">
        <v>19</v>
      </c>
      <c r="F2247" s="4" t="s">
        <v>412</v>
      </c>
      <c r="G2247" s="4" t="s">
        <v>21</v>
      </c>
    </row>
    <row r="2248" spans="1:8">
      <c r="A2248" s="2" t="s">
        <v>565</v>
      </c>
      <c r="B2248" s="2" t="s">
        <v>726</v>
      </c>
      <c r="E2248" s="12" t="s">
        <v>19</v>
      </c>
      <c r="F2248" s="4" t="s">
        <v>289</v>
      </c>
      <c r="G2248" s="4" t="s">
        <v>35</v>
      </c>
      <c r="H2248" s="4" t="s">
        <v>36</v>
      </c>
    </row>
    <row r="2249" hidden="1" spans="1:7">
      <c r="A2249" s="2" t="s">
        <v>565</v>
      </c>
      <c r="B2249" s="2" t="s">
        <v>726</v>
      </c>
      <c r="E2249" s="12" t="s">
        <v>19</v>
      </c>
      <c r="F2249" s="4" t="s">
        <v>709</v>
      </c>
      <c r="G2249" s="4" t="s">
        <v>21</v>
      </c>
    </row>
    <row r="2250" hidden="1" spans="1:7">
      <c r="A2250" s="2" t="s">
        <v>565</v>
      </c>
      <c r="B2250" s="2" t="s">
        <v>726</v>
      </c>
      <c r="E2250" s="12" t="s">
        <v>19</v>
      </c>
      <c r="F2250" s="4" t="s">
        <v>291</v>
      </c>
      <c r="G2250" s="4" t="s">
        <v>21</v>
      </c>
    </row>
    <row r="2251" spans="1:8">
      <c r="A2251" s="2" t="s">
        <v>565</v>
      </c>
      <c r="B2251" s="2" t="s">
        <v>726</v>
      </c>
      <c r="E2251" s="12" t="s">
        <v>19</v>
      </c>
      <c r="F2251" s="4" t="s">
        <v>294</v>
      </c>
      <c r="G2251" s="4" t="s">
        <v>35</v>
      </c>
      <c r="H2251" s="4" t="s">
        <v>36</v>
      </c>
    </row>
    <row r="2252" hidden="1" spans="1:7">
      <c r="A2252" s="2" t="s">
        <v>565</v>
      </c>
      <c r="B2252" s="2" t="s">
        <v>726</v>
      </c>
      <c r="E2252" s="12" t="s">
        <v>19</v>
      </c>
      <c r="F2252" s="4" t="s">
        <v>581</v>
      </c>
      <c r="G2252" s="4" t="s">
        <v>21</v>
      </c>
    </row>
    <row r="2253" hidden="1" spans="1:7">
      <c r="A2253" s="2" t="s">
        <v>565</v>
      </c>
      <c r="B2253" s="2" t="s">
        <v>726</v>
      </c>
      <c r="E2253" s="12" t="s">
        <v>19</v>
      </c>
      <c r="F2253" s="4" t="s">
        <v>582</v>
      </c>
      <c r="G2253" s="4" t="s">
        <v>21</v>
      </c>
    </row>
    <row r="2254" hidden="1" spans="1:7">
      <c r="A2254" s="2" t="s">
        <v>565</v>
      </c>
      <c r="B2254" s="2" t="s">
        <v>726</v>
      </c>
      <c r="E2254" s="12" t="s">
        <v>19</v>
      </c>
      <c r="F2254" s="4" t="s">
        <v>299</v>
      </c>
      <c r="G2254" s="4" t="s">
        <v>21</v>
      </c>
    </row>
    <row r="2255" hidden="1" spans="1:7">
      <c r="A2255" s="2" t="s">
        <v>565</v>
      </c>
      <c r="B2255" s="2" t="s">
        <v>726</v>
      </c>
      <c r="E2255" s="12" t="s">
        <v>19</v>
      </c>
      <c r="F2255" s="4" t="s">
        <v>186</v>
      </c>
      <c r="G2255" s="4" t="s">
        <v>21</v>
      </c>
    </row>
    <row r="2256" hidden="1" spans="1:7">
      <c r="A2256" s="2" t="s">
        <v>565</v>
      </c>
      <c r="B2256" s="2" t="s">
        <v>726</v>
      </c>
      <c r="E2256" s="12" t="s">
        <v>19</v>
      </c>
      <c r="F2256" s="4" t="s">
        <v>300</v>
      </c>
      <c r="G2256" s="4" t="s">
        <v>21</v>
      </c>
    </row>
    <row r="2257" spans="1:8">
      <c r="A2257" s="2" t="s">
        <v>565</v>
      </c>
      <c r="B2257" s="2" t="s">
        <v>726</v>
      </c>
      <c r="E2257" s="12" t="s">
        <v>19</v>
      </c>
      <c r="F2257" s="4" t="s">
        <v>760</v>
      </c>
      <c r="G2257" s="4" t="s">
        <v>24</v>
      </c>
      <c r="H2257" s="4" t="s">
        <v>761</v>
      </c>
    </row>
    <row r="2258" hidden="1" spans="1:7">
      <c r="A2258" s="2" t="s">
        <v>565</v>
      </c>
      <c r="B2258" s="2" t="s">
        <v>726</v>
      </c>
      <c r="E2258" s="12" t="s">
        <v>19</v>
      </c>
      <c r="F2258" s="4" t="s">
        <v>414</v>
      </c>
      <c r="G2258" s="4" t="s">
        <v>21</v>
      </c>
    </row>
    <row r="2259" hidden="1" spans="1:7">
      <c r="A2259" s="2" t="s">
        <v>565</v>
      </c>
      <c r="B2259" s="2" t="s">
        <v>726</v>
      </c>
      <c r="E2259" s="12" t="s">
        <v>19</v>
      </c>
      <c r="F2259" s="4" t="s">
        <v>302</v>
      </c>
      <c r="G2259" s="4" t="s">
        <v>21</v>
      </c>
    </row>
    <row r="2260" hidden="1" spans="1:7">
      <c r="A2260" s="2" t="s">
        <v>565</v>
      </c>
      <c r="B2260" s="2" t="s">
        <v>726</v>
      </c>
      <c r="E2260" s="12" t="s">
        <v>19</v>
      </c>
      <c r="F2260" s="4" t="s">
        <v>762</v>
      </c>
      <c r="G2260" s="4" t="s">
        <v>21</v>
      </c>
    </row>
    <row r="2261" hidden="1" spans="1:7">
      <c r="A2261" s="2" t="s">
        <v>565</v>
      </c>
      <c r="B2261" s="2" t="s">
        <v>726</v>
      </c>
      <c r="E2261" s="12" t="s">
        <v>19</v>
      </c>
      <c r="F2261" s="4" t="s">
        <v>304</v>
      </c>
      <c r="G2261" s="4" t="s">
        <v>21</v>
      </c>
    </row>
    <row r="2262" hidden="1" spans="1:7">
      <c r="A2262" s="2" t="s">
        <v>565</v>
      </c>
      <c r="B2262" s="2" t="s">
        <v>726</v>
      </c>
      <c r="E2262" s="12" t="s">
        <v>19</v>
      </c>
      <c r="F2262" s="4" t="s">
        <v>305</v>
      </c>
      <c r="G2262" s="4" t="s">
        <v>21</v>
      </c>
    </row>
    <row r="2263" hidden="1" spans="1:7">
      <c r="A2263" s="2" t="s">
        <v>565</v>
      </c>
      <c r="B2263" s="2" t="s">
        <v>726</v>
      </c>
      <c r="E2263" s="12" t="s">
        <v>19</v>
      </c>
      <c r="F2263" s="4" t="s">
        <v>306</v>
      </c>
      <c r="G2263" s="4" t="s">
        <v>21</v>
      </c>
    </row>
    <row r="2264" spans="1:16">
      <c r="A2264" s="2" t="s">
        <v>565</v>
      </c>
      <c r="B2264" s="2" t="s">
        <v>726</v>
      </c>
      <c r="E2264" s="12" t="s">
        <v>19</v>
      </c>
      <c r="F2264" s="4" t="s">
        <v>307</v>
      </c>
      <c r="G2264" s="4" t="s">
        <v>35</v>
      </c>
      <c r="H2264" s="14" t="s">
        <v>62</v>
      </c>
      <c r="I2264" s="14"/>
      <c r="J2264" s="14"/>
      <c r="K2264" s="14"/>
      <c r="L2264" s="14"/>
      <c r="M2264" s="14"/>
      <c r="N2264" s="14"/>
      <c r="O2264" s="14"/>
      <c r="P2264" s="14"/>
    </row>
    <row r="2265" hidden="1" spans="1:7">
      <c r="A2265" s="2" t="s">
        <v>565</v>
      </c>
      <c r="B2265" s="2" t="s">
        <v>726</v>
      </c>
      <c r="E2265" s="12" t="s">
        <v>19</v>
      </c>
      <c r="F2265" s="4" t="s">
        <v>308</v>
      </c>
      <c r="G2265" s="4" t="s">
        <v>21</v>
      </c>
    </row>
    <row r="2266" spans="1:8">
      <c r="A2266" s="2" t="s">
        <v>565</v>
      </c>
      <c r="B2266" s="2" t="s">
        <v>726</v>
      </c>
      <c r="E2266" s="12" t="s">
        <v>19</v>
      </c>
      <c r="F2266" s="4" t="s">
        <v>710</v>
      </c>
      <c r="G2266" s="4" t="s">
        <v>24</v>
      </c>
      <c r="H2266" s="4" t="s">
        <v>711</v>
      </c>
    </row>
    <row r="2267" spans="1:8">
      <c r="A2267" s="2" t="s">
        <v>565</v>
      </c>
      <c r="B2267" s="2" t="s">
        <v>726</v>
      </c>
      <c r="E2267" s="12" t="s">
        <v>19</v>
      </c>
      <c r="F2267" s="4" t="s">
        <v>492</v>
      </c>
      <c r="G2267" s="4" t="s">
        <v>24</v>
      </c>
      <c r="H2267" s="4" t="s">
        <v>493</v>
      </c>
    </row>
    <row r="2268" hidden="1" spans="1:7">
      <c r="A2268" s="2" t="s">
        <v>565</v>
      </c>
      <c r="B2268" s="2" t="s">
        <v>726</v>
      </c>
      <c r="E2268" s="12" t="s">
        <v>19</v>
      </c>
      <c r="F2268" s="4" t="s">
        <v>315</v>
      </c>
      <c r="G2268" s="4" t="s">
        <v>21</v>
      </c>
    </row>
    <row r="2269" hidden="1" spans="1:7">
      <c r="A2269" s="2" t="s">
        <v>565</v>
      </c>
      <c r="B2269" s="2" t="s">
        <v>726</v>
      </c>
      <c r="E2269" s="12" t="s">
        <v>19</v>
      </c>
      <c r="F2269" s="4" t="s">
        <v>316</v>
      </c>
      <c r="G2269" s="4" t="s">
        <v>21</v>
      </c>
    </row>
    <row r="2270" hidden="1" spans="1:7">
      <c r="A2270" s="2" t="s">
        <v>565</v>
      </c>
      <c r="B2270" s="2" t="s">
        <v>726</v>
      </c>
      <c r="E2270" s="12" t="s">
        <v>19</v>
      </c>
      <c r="F2270" s="4" t="s">
        <v>415</v>
      </c>
      <c r="G2270" s="4" t="s">
        <v>21</v>
      </c>
    </row>
    <row r="2271" spans="1:8">
      <c r="A2271" s="2" t="s">
        <v>565</v>
      </c>
      <c r="B2271" s="2" t="s">
        <v>726</v>
      </c>
      <c r="E2271" s="12" t="s">
        <v>19</v>
      </c>
      <c r="F2271" s="4" t="s">
        <v>317</v>
      </c>
      <c r="G2271" s="4" t="s">
        <v>24</v>
      </c>
      <c r="H2271" s="4" t="s">
        <v>712</v>
      </c>
    </row>
    <row r="2272" hidden="1" spans="1:7">
      <c r="A2272" s="2" t="s">
        <v>565</v>
      </c>
      <c r="B2272" s="2" t="s">
        <v>726</v>
      </c>
      <c r="E2272" s="12" t="s">
        <v>19</v>
      </c>
      <c r="F2272" s="4" t="s">
        <v>319</v>
      </c>
      <c r="G2272" s="4" t="s">
        <v>21</v>
      </c>
    </row>
    <row r="2273" hidden="1" spans="1:7">
      <c r="A2273" s="2" t="s">
        <v>565</v>
      </c>
      <c r="B2273" s="2" t="s">
        <v>726</v>
      </c>
      <c r="E2273" s="12" t="s">
        <v>19</v>
      </c>
      <c r="F2273" s="4" t="s">
        <v>320</v>
      </c>
      <c r="G2273" s="4" t="s">
        <v>21</v>
      </c>
    </row>
    <row r="2274" spans="1:8">
      <c r="A2274" s="2" t="s">
        <v>565</v>
      </c>
      <c r="B2274" s="2" t="s">
        <v>726</v>
      </c>
      <c r="E2274" s="12" t="s">
        <v>19</v>
      </c>
      <c r="F2274" s="4" t="s">
        <v>336</v>
      </c>
      <c r="G2274" s="4" t="s">
        <v>35</v>
      </c>
      <c r="H2274" s="4" t="s">
        <v>149</v>
      </c>
    </row>
    <row r="2275" hidden="1" spans="1:7">
      <c r="A2275" s="2" t="s">
        <v>565</v>
      </c>
      <c r="B2275" s="2" t="s">
        <v>726</v>
      </c>
      <c r="E2275" s="12" t="s">
        <v>19</v>
      </c>
      <c r="F2275" s="4" t="s">
        <v>621</v>
      </c>
      <c r="G2275" s="4" t="s">
        <v>21</v>
      </c>
    </row>
    <row r="2276" hidden="1" spans="1:7">
      <c r="A2276" s="2" t="s">
        <v>565</v>
      </c>
      <c r="B2276" s="2" t="s">
        <v>726</v>
      </c>
      <c r="E2276" s="12" t="s">
        <v>19</v>
      </c>
      <c r="F2276" s="4" t="s">
        <v>594</v>
      </c>
      <c r="G2276" s="4" t="s">
        <v>21</v>
      </c>
    </row>
    <row r="2277" hidden="1" spans="1:7">
      <c r="A2277" s="2" t="s">
        <v>565</v>
      </c>
      <c r="B2277" s="2" t="s">
        <v>726</v>
      </c>
      <c r="E2277" s="12" t="s">
        <v>19</v>
      </c>
      <c r="F2277" s="4" t="s">
        <v>322</v>
      </c>
      <c r="G2277" s="4" t="s">
        <v>21</v>
      </c>
    </row>
    <row r="2278" spans="1:8">
      <c r="A2278" s="2" t="s">
        <v>565</v>
      </c>
      <c r="B2278" s="2" t="s">
        <v>726</v>
      </c>
      <c r="E2278" s="12" t="s">
        <v>19</v>
      </c>
      <c r="F2278" s="4" t="s">
        <v>349</v>
      </c>
      <c r="G2278" s="4" t="s">
        <v>35</v>
      </c>
      <c r="H2278" s="4" t="s">
        <v>36</v>
      </c>
    </row>
    <row r="2279" hidden="1" spans="1:7">
      <c r="A2279" s="2" t="s">
        <v>565</v>
      </c>
      <c r="B2279" s="2" t="s">
        <v>726</v>
      </c>
      <c r="E2279" s="12" t="s">
        <v>19</v>
      </c>
      <c r="F2279" s="4" t="s">
        <v>324</v>
      </c>
      <c r="G2279" s="4" t="s">
        <v>21</v>
      </c>
    </row>
    <row r="2280" spans="1:8">
      <c r="A2280" s="2" t="s">
        <v>565</v>
      </c>
      <c r="B2280" s="2" t="s">
        <v>726</v>
      </c>
      <c r="E2280" s="12" t="s">
        <v>19</v>
      </c>
      <c r="F2280" s="4" t="s">
        <v>325</v>
      </c>
      <c r="G2280" s="4" t="s">
        <v>35</v>
      </c>
      <c r="H2280" s="4" t="s">
        <v>36</v>
      </c>
    </row>
    <row r="2281" hidden="1" spans="1:7">
      <c r="A2281" s="2" t="s">
        <v>565</v>
      </c>
      <c r="B2281" s="2" t="s">
        <v>726</v>
      </c>
      <c r="E2281" s="12" t="s">
        <v>19</v>
      </c>
      <c r="F2281" s="4" t="s">
        <v>713</v>
      </c>
      <c r="G2281" s="4" t="s">
        <v>21</v>
      </c>
    </row>
    <row r="2282" spans="1:8">
      <c r="A2282" s="2" t="s">
        <v>565</v>
      </c>
      <c r="B2282" s="2" t="s">
        <v>726</v>
      </c>
      <c r="E2282" s="12" t="s">
        <v>19</v>
      </c>
      <c r="F2282" s="4" t="s">
        <v>327</v>
      </c>
      <c r="G2282" s="4" t="s">
        <v>35</v>
      </c>
      <c r="H2282" s="4" t="s">
        <v>36</v>
      </c>
    </row>
    <row r="2283" hidden="1" spans="1:7">
      <c r="A2283" s="2" t="s">
        <v>565</v>
      </c>
      <c r="B2283" s="2" t="s">
        <v>726</v>
      </c>
      <c r="E2283" s="12" t="s">
        <v>19</v>
      </c>
      <c r="F2283" s="4" t="s">
        <v>328</v>
      </c>
      <c r="G2283" s="4" t="s">
        <v>21</v>
      </c>
    </row>
    <row r="2284" hidden="1" spans="1:7">
      <c r="A2284" s="2" t="s">
        <v>565</v>
      </c>
      <c r="B2284" s="2" t="s">
        <v>726</v>
      </c>
      <c r="E2284" s="12" t="s">
        <v>19</v>
      </c>
      <c r="F2284" s="4" t="s">
        <v>332</v>
      </c>
      <c r="G2284" s="4" t="s">
        <v>21</v>
      </c>
    </row>
    <row r="2285" hidden="1" spans="1:7">
      <c r="A2285" s="2" t="s">
        <v>565</v>
      </c>
      <c r="B2285" s="2" t="s">
        <v>726</v>
      </c>
      <c r="E2285" s="12" t="s">
        <v>19</v>
      </c>
      <c r="F2285" s="4" t="s">
        <v>329</v>
      </c>
      <c r="G2285" s="4" t="s">
        <v>21</v>
      </c>
    </row>
    <row r="2286" hidden="1" spans="1:7">
      <c r="A2286" s="2" t="s">
        <v>565</v>
      </c>
      <c r="B2286" s="2" t="s">
        <v>726</v>
      </c>
      <c r="E2286" s="12" t="s">
        <v>19</v>
      </c>
      <c r="F2286" s="4" t="s">
        <v>330</v>
      </c>
      <c r="G2286" s="4" t="s">
        <v>21</v>
      </c>
    </row>
    <row r="2287" hidden="1" spans="1:7">
      <c r="A2287" s="2" t="s">
        <v>565</v>
      </c>
      <c r="B2287" s="2" t="s">
        <v>726</v>
      </c>
      <c r="E2287" s="12" t="s">
        <v>19</v>
      </c>
      <c r="F2287" s="4" t="s">
        <v>124</v>
      </c>
      <c r="G2287" s="4" t="s">
        <v>21</v>
      </c>
    </row>
    <row r="2288" hidden="1" spans="1:7">
      <c r="A2288" s="2" t="s">
        <v>565</v>
      </c>
      <c r="B2288" s="2" t="s">
        <v>726</v>
      </c>
      <c r="E2288" s="12" t="s">
        <v>19</v>
      </c>
      <c r="F2288" s="4" t="s">
        <v>333</v>
      </c>
      <c r="G2288" s="4" t="s">
        <v>21</v>
      </c>
    </row>
    <row r="2289" spans="1:8">
      <c r="A2289" s="2" t="s">
        <v>565</v>
      </c>
      <c r="B2289" s="2" t="s">
        <v>726</v>
      </c>
      <c r="E2289" s="12" t="s">
        <v>19</v>
      </c>
      <c r="F2289" s="4" t="s">
        <v>334</v>
      </c>
      <c r="G2289" s="4" t="s">
        <v>35</v>
      </c>
      <c r="H2289" s="4" t="s">
        <v>36</v>
      </c>
    </row>
    <row r="2290" hidden="1" spans="1:7">
      <c r="A2290" s="2" t="s">
        <v>565</v>
      </c>
      <c r="B2290" s="2" t="s">
        <v>726</v>
      </c>
      <c r="E2290" s="12" t="s">
        <v>19</v>
      </c>
      <c r="F2290" s="4" t="s">
        <v>422</v>
      </c>
      <c r="G2290" s="4" t="s">
        <v>21</v>
      </c>
    </row>
    <row r="2291" hidden="1" spans="1:7">
      <c r="A2291" s="2" t="s">
        <v>565</v>
      </c>
      <c r="B2291" s="2" t="s">
        <v>726</v>
      </c>
      <c r="E2291" s="12" t="s">
        <v>19</v>
      </c>
      <c r="F2291" s="4" t="s">
        <v>354</v>
      </c>
      <c r="G2291" s="4" t="s">
        <v>21</v>
      </c>
    </row>
    <row r="2292" spans="1:8">
      <c r="A2292" s="2" t="s">
        <v>565</v>
      </c>
      <c r="B2292" s="2" t="s">
        <v>726</v>
      </c>
      <c r="E2292" s="12" t="s">
        <v>19</v>
      </c>
      <c r="F2292" s="4" t="s">
        <v>714</v>
      </c>
      <c r="G2292" s="4" t="s">
        <v>35</v>
      </c>
      <c r="H2292" s="4" t="s">
        <v>36</v>
      </c>
    </row>
    <row r="2293" spans="1:8">
      <c r="A2293" s="2" t="s">
        <v>565</v>
      </c>
      <c r="B2293" s="2" t="s">
        <v>726</v>
      </c>
      <c r="E2293" s="12" t="s">
        <v>19</v>
      </c>
      <c r="F2293" s="4" t="s">
        <v>423</v>
      </c>
      <c r="G2293" s="4" t="s">
        <v>24</v>
      </c>
      <c r="H2293" s="4" t="s">
        <v>424</v>
      </c>
    </row>
    <row r="2294" spans="1:8">
      <c r="A2294" s="2" t="s">
        <v>565</v>
      </c>
      <c r="B2294" s="2" t="s">
        <v>726</v>
      </c>
      <c r="E2294" s="12" t="s">
        <v>19</v>
      </c>
      <c r="F2294" s="4" t="s">
        <v>342</v>
      </c>
      <c r="G2294" s="4" t="s">
        <v>35</v>
      </c>
      <c r="H2294" s="4" t="s">
        <v>344</v>
      </c>
    </row>
    <row r="2295" hidden="1" spans="1:7">
      <c r="A2295" s="2" t="s">
        <v>565</v>
      </c>
      <c r="B2295" s="2" t="s">
        <v>726</v>
      </c>
      <c r="E2295" s="12" t="s">
        <v>19</v>
      </c>
      <c r="F2295" s="4" t="s">
        <v>345</v>
      </c>
      <c r="G2295" s="4" t="s">
        <v>21</v>
      </c>
    </row>
    <row r="2296" spans="1:8">
      <c r="A2296" s="2" t="s">
        <v>565</v>
      </c>
      <c r="B2296" s="2" t="s">
        <v>726</v>
      </c>
      <c r="E2296" s="12" t="s">
        <v>19</v>
      </c>
      <c r="F2296" s="4" t="s">
        <v>584</v>
      </c>
      <c r="G2296" s="4" t="s">
        <v>35</v>
      </c>
      <c r="H2296" s="4" t="s">
        <v>36</v>
      </c>
    </row>
    <row r="2297" hidden="1" spans="1:7">
      <c r="A2297" s="2" t="s">
        <v>565</v>
      </c>
      <c r="B2297" s="2" t="s">
        <v>726</v>
      </c>
      <c r="E2297" s="12" t="s">
        <v>19</v>
      </c>
      <c r="F2297" s="4" t="s">
        <v>763</v>
      </c>
      <c r="G2297" s="4" t="s">
        <v>21</v>
      </c>
    </row>
    <row r="2298" spans="1:8">
      <c r="A2298" s="2" t="s">
        <v>565</v>
      </c>
      <c r="B2298" s="2" t="s">
        <v>726</v>
      </c>
      <c r="E2298" s="12" t="s">
        <v>19</v>
      </c>
      <c r="F2298" s="4" t="s">
        <v>428</v>
      </c>
      <c r="G2298" s="4" t="s">
        <v>35</v>
      </c>
      <c r="H2298" s="4" t="s">
        <v>429</v>
      </c>
    </row>
    <row r="2299" hidden="1" spans="1:7">
      <c r="A2299" s="2" t="s">
        <v>565</v>
      </c>
      <c r="B2299" s="2" t="s">
        <v>726</v>
      </c>
      <c r="E2299" s="12" t="s">
        <v>19</v>
      </c>
      <c r="F2299" s="4" t="s">
        <v>430</v>
      </c>
      <c r="G2299" s="4" t="s">
        <v>21</v>
      </c>
    </row>
    <row r="2300" spans="1:8">
      <c r="A2300" s="2" t="s">
        <v>565</v>
      </c>
      <c r="B2300" s="2" t="s">
        <v>764</v>
      </c>
      <c r="E2300" s="12" t="s">
        <v>19</v>
      </c>
      <c r="F2300" s="4" t="s">
        <v>431</v>
      </c>
      <c r="G2300" s="4" t="s">
        <v>24</v>
      </c>
      <c r="H2300" s="4" t="s">
        <v>432</v>
      </c>
    </row>
    <row r="2301" spans="1:7">
      <c r="A2301" s="2" t="s">
        <v>565</v>
      </c>
      <c r="B2301" s="2" t="s">
        <v>764</v>
      </c>
      <c r="E2301" s="12" t="s">
        <v>19</v>
      </c>
      <c r="F2301" s="4" t="s">
        <v>610</v>
      </c>
      <c r="G2301" s="4" t="s">
        <v>24</v>
      </c>
    </row>
    <row r="2302" hidden="1" spans="1:7">
      <c r="A2302" s="2" t="s">
        <v>565</v>
      </c>
      <c r="B2302" s="2" t="s">
        <v>764</v>
      </c>
      <c r="E2302" s="12" t="s">
        <v>19</v>
      </c>
      <c r="F2302" s="4" t="s">
        <v>31</v>
      </c>
      <c r="G2302" s="4" t="s">
        <v>21</v>
      </c>
    </row>
    <row r="2303" hidden="1" spans="1:7">
      <c r="A2303" s="2" t="s">
        <v>565</v>
      </c>
      <c r="B2303" s="2" t="s">
        <v>764</v>
      </c>
      <c r="E2303" s="12" t="s">
        <v>19</v>
      </c>
      <c r="F2303" s="4" t="s">
        <v>681</v>
      </c>
      <c r="G2303" s="4" t="s">
        <v>21</v>
      </c>
    </row>
    <row r="2304" hidden="1" spans="1:7">
      <c r="A2304" s="2" t="s">
        <v>565</v>
      </c>
      <c r="B2304" s="2" t="s">
        <v>764</v>
      </c>
      <c r="E2304" s="12" t="s">
        <v>19</v>
      </c>
      <c r="F2304" s="4" t="s">
        <v>33</v>
      </c>
      <c r="G2304" s="4" t="s">
        <v>21</v>
      </c>
    </row>
    <row r="2305" spans="1:8">
      <c r="A2305" s="2" t="s">
        <v>565</v>
      </c>
      <c r="B2305" s="2" t="s">
        <v>764</v>
      </c>
      <c r="E2305" s="12" t="s">
        <v>19</v>
      </c>
      <c r="F2305" s="4" t="s">
        <v>591</v>
      </c>
      <c r="G2305" s="4" t="s">
        <v>35</v>
      </c>
      <c r="H2305" s="4" t="s">
        <v>592</v>
      </c>
    </row>
    <row r="2306" spans="1:16">
      <c r="A2306" s="2" t="s">
        <v>565</v>
      </c>
      <c r="B2306" s="2" t="s">
        <v>764</v>
      </c>
      <c r="E2306" s="12" t="s">
        <v>19</v>
      </c>
      <c r="F2306" s="4" t="s">
        <v>609</v>
      </c>
      <c r="G2306" s="4" t="s">
        <v>35</v>
      </c>
      <c r="H2306" s="14" t="s">
        <v>36</v>
      </c>
      <c r="I2306" s="14"/>
      <c r="J2306" s="14"/>
      <c r="K2306" s="14"/>
      <c r="L2306" s="14"/>
      <c r="M2306" s="14"/>
      <c r="N2306" s="14"/>
      <c r="O2306" s="14"/>
      <c r="P2306" s="14"/>
    </row>
    <row r="2307" hidden="1" spans="1:7">
      <c r="A2307" s="2" t="s">
        <v>565</v>
      </c>
      <c r="B2307" s="2" t="s">
        <v>764</v>
      </c>
      <c r="E2307" s="12" t="s">
        <v>19</v>
      </c>
      <c r="F2307" s="4" t="s">
        <v>255</v>
      </c>
      <c r="G2307" s="4" t="s">
        <v>21</v>
      </c>
    </row>
    <row r="2308" hidden="1" spans="1:7">
      <c r="A2308" s="2" t="s">
        <v>565</v>
      </c>
      <c r="B2308" s="2" t="s">
        <v>764</v>
      </c>
      <c r="E2308" s="12" t="s">
        <v>19</v>
      </c>
      <c r="F2308" s="4" t="s">
        <v>682</v>
      </c>
      <c r="G2308" s="4" t="s">
        <v>21</v>
      </c>
    </row>
    <row r="2309" spans="1:16">
      <c r="A2309" s="2" t="s">
        <v>565</v>
      </c>
      <c r="B2309" s="2" t="s">
        <v>764</v>
      </c>
      <c r="E2309" s="12" t="s">
        <v>19</v>
      </c>
      <c r="F2309" s="4" t="s">
        <v>683</v>
      </c>
      <c r="G2309" s="4" t="s">
        <v>35</v>
      </c>
      <c r="H2309" s="14" t="s">
        <v>36</v>
      </c>
      <c r="I2309" s="14"/>
      <c r="J2309" s="14"/>
      <c r="K2309" s="14"/>
      <c r="L2309" s="14"/>
      <c r="M2309" s="14"/>
      <c r="N2309" s="14"/>
      <c r="O2309" s="14"/>
      <c r="P2309" s="14"/>
    </row>
    <row r="2310" hidden="1" spans="1:7">
      <c r="A2310" s="2" t="s">
        <v>565</v>
      </c>
      <c r="B2310" s="2" t="s">
        <v>764</v>
      </c>
      <c r="E2310" s="12" t="s">
        <v>19</v>
      </c>
      <c r="F2310" s="4" t="s">
        <v>378</v>
      </c>
      <c r="G2310" s="4" t="s">
        <v>21</v>
      </c>
    </row>
    <row r="2311" hidden="1" spans="1:17">
      <c r="A2311" s="2" t="s">
        <v>565</v>
      </c>
      <c r="B2311" s="2" t="s">
        <v>764</v>
      </c>
      <c r="E2311" s="12" t="s">
        <v>19</v>
      </c>
      <c r="F2311" s="4" t="s">
        <v>48</v>
      </c>
      <c r="G2311" s="4" t="s">
        <v>21</v>
      </c>
      <c r="Q2311" s="4" t="s">
        <v>727</v>
      </c>
    </row>
    <row r="2312" hidden="1" spans="1:7">
      <c r="A2312" s="2" t="s">
        <v>565</v>
      </c>
      <c r="B2312" s="2" t="s">
        <v>764</v>
      </c>
      <c r="E2312" s="12" t="s">
        <v>19</v>
      </c>
      <c r="F2312" s="4" t="s">
        <v>379</v>
      </c>
      <c r="G2312" s="4" t="s">
        <v>21</v>
      </c>
    </row>
    <row r="2313" hidden="1" spans="1:7">
      <c r="A2313" s="2" t="s">
        <v>565</v>
      </c>
      <c r="B2313" s="2" t="s">
        <v>764</v>
      </c>
      <c r="E2313" s="12" t="s">
        <v>19</v>
      </c>
      <c r="F2313" s="4" t="s">
        <v>369</v>
      </c>
      <c r="G2313" s="4" t="s">
        <v>21</v>
      </c>
    </row>
    <row r="2314" hidden="1" spans="1:7">
      <c r="A2314" s="2" t="s">
        <v>565</v>
      </c>
      <c r="B2314" s="2" t="s">
        <v>764</v>
      </c>
      <c r="E2314" s="12" t="s">
        <v>19</v>
      </c>
      <c r="F2314" s="4" t="s">
        <v>370</v>
      </c>
      <c r="G2314" s="4" t="s">
        <v>21</v>
      </c>
    </row>
    <row r="2315" spans="1:8">
      <c r="A2315" s="2" t="s">
        <v>565</v>
      </c>
      <c r="B2315" s="2" t="s">
        <v>764</v>
      </c>
      <c r="E2315" s="12" t="s">
        <v>19</v>
      </c>
      <c r="F2315" s="4" t="s">
        <v>380</v>
      </c>
      <c r="G2315" s="4" t="s">
        <v>35</v>
      </c>
      <c r="H2315" s="4" t="s">
        <v>381</v>
      </c>
    </row>
    <row r="2316" spans="1:16">
      <c r="A2316" s="2" t="s">
        <v>565</v>
      </c>
      <c r="B2316" s="2" t="s">
        <v>764</v>
      </c>
      <c r="E2316" s="12" t="s">
        <v>19</v>
      </c>
      <c r="F2316" s="4" t="s">
        <v>58</v>
      </c>
      <c r="G2316" s="4" t="s">
        <v>35</v>
      </c>
      <c r="H2316" s="14" t="s">
        <v>36</v>
      </c>
      <c r="I2316" s="14"/>
      <c r="J2316" s="14"/>
      <c r="K2316" s="14"/>
      <c r="L2316" s="14"/>
      <c r="M2316" s="14"/>
      <c r="N2316" s="14"/>
      <c r="O2316" s="14"/>
      <c r="P2316" s="14"/>
    </row>
    <row r="2317" hidden="1" spans="1:7">
      <c r="A2317" s="2" t="s">
        <v>565</v>
      </c>
      <c r="B2317" s="2" t="s">
        <v>764</v>
      </c>
      <c r="E2317" s="12" t="s">
        <v>19</v>
      </c>
      <c r="F2317" s="4" t="s">
        <v>59</v>
      </c>
      <c r="G2317" s="4" t="s">
        <v>21</v>
      </c>
    </row>
    <row r="2318" hidden="1" spans="1:7">
      <c r="A2318" s="2" t="s">
        <v>565</v>
      </c>
      <c r="B2318" s="2" t="s">
        <v>764</v>
      </c>
      <c r="E2318" s="12" t="s">
        <v>19</v>
      </c>
      <c r="F2318" s="4" t="s">
        <v>60</v>
      </c>
      <c r="G2318" s="4" t="s">
        <v>21</v>
      </c>
    </row>
    <row r="2319" hidden="1" spans="1:7">
      <c r="A2319" s="2" t="s">
        <v>565</v>
      </c>
      <c r="B2319" s="2" t="s">
        <v>764</v>
      </c>
      <c r="E2319" s="12" t="s">
        <v>19</v>
      </c>
      <c r="F2319" s="4" t="s">
        <v>275</v>
      </c>
      <c r="G2319" s="4" t="s">
        <v>21</v>
      </c>
    </row>
    <row r="2320" hidden="1" spans="1:7">
      <c r="A2320" s="2" t="s">
        <v>565</v>
      </c>
      <c r="B2320" s="2" t="s">
        <v>764</v>
      </c>
      <c r="E2320" s="12" t="s">
        <v>19</v>
      </c>
      <c r="F2320" s="4" t="s">
        <v>66</v>
      </c>
      <c r="G2320" s="4" t="s">
        <v>21</v>
      </c>
    </row>
    <row r="2321" spans="1:16">
      <c r="A2321" s="2" t="s">
        <v>565</v>
      </c>
      <c r="B2321" s="2" t="s">
        <v>764</v>
      </c>
      <c r="E2321" s="12" t="s">
        <v>19</v>
      </c>
      <c r="F2321" s="4" t="s">
        <v>64</v>
      </c>
      <c r="G2321" s="4" t="s">
        <v>35</v>
      </c>
      <c r="H2321" s="14" t="s">
        <v>36</v>
      </c>
      <c r="I2321" s="14"/>
      <c r="J2321" s="14"/>
      <c r="K2321" s="14"/>
      <c r="L2321" s="14"/>
      <c r="M2321" s="14"/>
      <c r="N2321" s="14"/>
      <c r="O2321" s="14"/>
      <c r="P2321" s="14"/>
    </row>
    <row r="2322" hidden="1" spans="1:7">
      <c r="A2322" s="2" t="s">
        <v>565</v>
      </c>
      <c r="B2322" s="2" t="s">
        <v>764</v>
      </c>
      <c r="E2322" s="12" t="s">
        <v>19</v>
      </c>
      <c r="F2322" s="4" t="s">
        <v>65</v>
      </c>
      <c r="G2322" s="4" t="s">
        <v>21</v>
      </c>
    </row>
    <row r="2323" hidden="1" spans="1:7">
      <c r="A2323" s="2" t="s">
        <v>565</v>
      </c>
      <c r="B2323" s="2" t="s">
        <v>764</v>
      </c>
      <c r="E2323" s="12" t="s">
        <v>19</v>
      </c>
      <c r="F2323" s="4" t="s">
        <v>69</v>
      </c>
      <c r="G2323" s="4" t="s">
        <v>21</v>
      </c>
    </row>
    <row r="2324" spans="1:16">
      <c r="A2324" s="2" t="s">
        <v>565</v>
      </c>
      <c r="B2324" s="2" t="s">
        <v>764</v>
      </c>
      <c r="E2324" s="12" t="s">
        <v>19</v>
      </c>
      <c r="F2324" s="4" t="s">
        <v>70</v>
      </c>
      <c r="G2324" s="4" t="s">
        <v>35</v>
      </c>
      <c r="H2324" s="14" t="s">
        <v>36</v>
      </c>
      <c r="I2324" s="14"/>
      <c r="J2324" s="14"/>
      <c r="K2324" s="14"/>
      <c r="L2324" s="14"/>
      <c r="M2324" s="14"/>
      <c r="N2324" s="14"/>
      <c r="O2324" s="14"/>
      <c r="P2324" s="14"/>
    </row>
    <row r="2325" hidden="1" spans="1:7">
      <c r="A2325" s="2" t="s">
        <v>565</v>
      </c>
      <c r="B2325" s="2" t="s">
        <v>764</v>
      </c>
      <c r="E2325" s="12" t="s">
        <v>19</v>
      </c>
      <c r="F2325" s="4" t="s">
        <v>602</v>
      </c>
      <c r="G2325" s="4" t="s">
        <v>21</v>
      </c>
    </row>
    <row r="2326" hidden="1" spans="1:7">
      <c r="A2326" s="2" t="s">
        <v>565</v>
      </c>
      <c r="B2326" s="2" t="s">
        <v>764</v>
      </c>
      <c r="E2326" s="12" t="s">
        <v>19</v>
      </c>
      <c r="F2326" s="4" t="s">
        <v>71</v>
      </c>
      <c r="G2326" s="4" t="s">
        <v>21</v>
      </c>
    </row>
    <row r="2327" hidden="1" spans="1:7">
      <c r="A2327" s="2" t="s">
        <v>565</v>
      </c>
      <c r="B2327" s="2" t="s">
        <v>764</v>
      </c>
      <c r="E2327" s="12" t="s">
        <v>19</v>
      </c>
      <c r="F2327" s="4" t="s">
        <v>72</v>
      </c>
      <c r="G2327" s="4" t="s">
        <v>21</v>
      </c>
    </row>
    <row r="2328" spans="1:16">
      <c r="A2328" s="2" t="s">
        <v>565</v>
      </c>
      <c r="B2328" s="2" t="s">
        <v>764</v>
      </c>
      <c r="E2328" s="12" t="s">
        <v>19</v>
      </c>
      <c r="F2328" s="4" t="s">
        <v>73</v>
      </c>
      <c r="G2328" s="4" t="s">
        <v>35</v>
      </c>
      <c r="H2328" s="14" t="s">
        <v>36</v>
      </c>
      <c r="I2328" s="14"/>
      <c r="J2328" s="14"/>
      <c r="K2328" s="14"/>
      <c r="L2328" s="14"/>
      <c r="M2328" s="14"/>
      <c r="N2328" s="14"/>
      <c r="O2328" s="14"/>
      <c r="P2328" s="14"/>
    </row>
    <row r="2329" spans="1:16">
      <c r="A2329" s="2" t="s">
        <v>565</v>
      </c>
      <c r="B2329" s="2" t="s">
        <v>764</v>
      </c>
      <c r="E2329" s="12" t="s">
        <v>19</v>
      </c>
      <c r="F2329" s="4" t="s">
        <v>74</v>
      </c>
      <c r="G2329" s="4" t="s">
        <v>35</v>
      </c>
      <c r="H2329" s="14" t="s">
        <v>62</v>
      </c>
      <c r="I2329" s="14"/>
      <c r="J2329" s="14"/>
      <c r="K2329" s="14"/>
      <c r="L2329" s="14"/>
      <c r="M2329" s="14"/>
      <c r="N2329" s="14"/>
      <c r="O2329" s="14"/>
      <c r="P2329" s="14"/>
    </row>
    <row r="2330" spans="1:16">
      <c r="A2330" s="2" t="s">
        <v>565</v>
      </c>
      <c r="B2330" s="2" t="s">
        <v>764</v>
      </c>
      <c r="E2330" s="12" t="s">
        <v>19</v>
      </c>
      <c r="F2330" s="4" t="s">
        <v>685</v>
      </c>
      <c r="G2330" s="4" t="s">
        <v>35</v>
      </c>
      <c r="H2330" s="14" t="s">
        <v>36</v>
      </c>
      <c r="I2330" s="14"/>
      <c r="J2330" s="14"/>
      <c r="K2330" s="14"/>
      <c r="L2330" s="14"/>
      <c r="M2330" s="14"/>
      <c r="N2330" s="14"/>
      <c r="O2330" s="14"/>
      <c r="P2330" s="14"/>
    </row>
    <row r="2331" hidden="1" spans="1:7">
      <c r="A2331" s="2" t="s">
        <v>565</v>
      </c>
      <c r="B2331" s="2" t="s">
        <v>764</v>
      </c>
      <c r="E2331" s="12" t="s">
        <v>19</v>
      </c>
      <c r="F2331" s="4" t="s">
        <v>728</v>
      </c>
      <c r="G2331" s="4" t="s">
        <v>21</v>
      </c>
    </row>
    <row r="2332" hidden="1" spans="1:17">
      <c r="A2332" s="2" t="s">
        <v>565</v>
      </c>
      <c r="B2332" s="2" t="s">
        <v>764</v>
      </c>
      <c r="E2332" s="12" t="s">
        <v>19</v>
      </c>
      <c r="F2332" s="4" t="s">
        <v>686</v>
      </c>
      <c r="G2332" s="4" t="s">
        <v>21</v>
      </c>
      <c r="Q2332" s="4" t="s">
        <v>687</v>
      </c>
    </row>
    <row r="2333" hidden="1" spans="1:7">
      <c r="A2333" s="2" t="s">
        <v>565</v>
      </c>
      <c r="B2333" s="2" t="s">
        <v>764</v>
      </c>
      <c r="E2333" s="12" t="s">
        <v>19</v>
      </c>
      <c r="F2333" s="4" t="s">
        <v>83</v>
      </c>
      <c r="G2333" s="4" t="s">
        <v>21</v>
      </c>
    </row>
    <row r="2334" spans="1:8">
      <c r="A2334" s="2" t="s">
        <v>565</v>
      </c>
      <c r="B2334" s="2" t="s">
        <v>764</v>
      </c>
      <c r="E2334" s="12" t="s">
        <v>19</v>
      </c>
      <c r="F2334" s="4" t="s">
        <v>604</v>
      </c>
      <c r="G2334" s="4" t="s">
        <v>35</v>
      </c>
      <c r="H2334" s="4" t="s">
        <v>113</v>
      </c>
    </row>
    <row r="2335" spans="1:16">
      <c r="A2335" s="2" t="s">
        <v>565</v>
      </c>
      <c r="B2335" s="2" t="s">
        <v>764</v>
      </c>
      <c r="E2335" s="12" t="s">
        <v>19</v>
      </c>
      <c r="F2335" s="4" t="s">
        <v>331</v>
      </c>
      <c r="G2335" s="4" t="s">
        <v>35</v>
      </c>
      <c r="H2335" s="14" t="s">
        <v>62</v>
      </c>
      <c r="I2335" s="14"/>
      <c r="J2335" s="14"/>
      <c r="K2335" s="14"/>
      <c r="L2335" s="14"/>
      <c r="M2335" s="14"/>
      <c r="N2335" s="14"/>
      <c r="O2335" s="14"/>
      <c r="P2335" s="14"/>
    </row>
    <row r="2336" hidden="1" spans="1:7">
      <c r="A2336" s="2" t="s">
        <v>565</v>
      </c>
      <c r="B2336" s="2" t="s">
        <v>764</v>
      </c>
      <c r="E2336" s="12" t="s">
        <v>19</v>
      </c>
      <c r="F2336" s="4" t="s">
        <v>84</v>
      </c>
      <c r="G2336" s="4" t="s">
        <v>21</v>
      </c>
    </row>
    <row r="2337" spans="1:16">
      <c r="A2337" s="2" t="s">
        <v>565</v>
      </c>
      <c r="B2337" s="2" t="s">
        <v>764</v>
      </c>
      <c r="E2337" s="12" t="s">
        <v>19</v>
      </c>
      <c r="F2337" s="4" t="s">
        <v>688</v>
      </c>
      <c r="G2337" s="4" t="s">
        <v>35</v>
      </c>
      <c r="H2337" s="14" t="s">
        <v>36</v>
      </c>
      <c r="I2337" s="14"/>
      <c r="J2337" s="14"/>
      <c r="K2337" s="14"/>
      <c r="L2337" s="14"/>
      <c r="M2337" s="14"/>
      <c r="N2337" s="14"/>
      <c r="O2337" s="14"/>
      <c r="P2337" s="14"/>
    </row>
    <row r="2338" hidden="1" spans="1:7">
      <c r="A2338" s="2" t="s">
        <v>565</v>
      </c>
      <c r="B2338" s="2" t="s">
        <v>764</v>
      </c>
      <c r="E2338" s="12" t="s">
        <v>19</v>
      </c>
      <c r="F2338" s="4" t="s">
        <v>86</v>
      </c>
      <c r="G2338" s="4" t="s">
        <v>21</v>
      </c>
    </row>
    <row r="2339" hidden="1" spans="1:7">
      <c r="A2339" s="2" t="s">
        <v>565</v>
      </c>
      <c r="B2339" s="2" t="s">
        <v>764</v>
      </c>
      <c r="E2339" s="12" t="s">
        <v>19</v>
      </c>
      <c r="F2339" s="4" t="s">
        <v>383</v>
      </c>
      <c r="G2339" s="4" t="s">
        <v>21</v>
      </c>
    </row>
    <row r="2340" hidden="1" spans="1:7">
      <c r="A2340" s="2" t="s">
        <v>565</v>
      </c>
      <c r="B2340" s="2" t="s">
        <v>764</v>
      </c>
      <c r="E2340" s="12" t="s">
        <v>19</v>
      </c>
      <c r="F2340" s="4" t="s">
        <v>87</v>
      </c>
      <c r="G2340" s="4" t="s">
        <v>21</v>
      </c>
    </row>
    <row r="2341" hidden="1" spans="1:7">
      <c r="A2341" s="2" t="s">
        <v>565</v>
      </c>
      <c r="B2341" s="2" t="s">
        <v>764</v>
      </c>
      <c r="E2341" s="12" t="s">
        <v>19</v>
      </c>
      <c r="F2341" s="4" t="s">
        <v>365</v>
      </c>
      <c r="G2341" s="4" t="s">
        <v>21</v>
      </c>
    </row>
    <row r="2342" hidden="1" spans="1:7">
      <c r="A2342" s="2" t="s">
        <v>565</v>
      </c>
      <c r="B2342" s="2" t="s">
        <v>764</v>
      </c>
      <c r="E2342" s="12" t="s">
        <v>19</v>
      </c>
      <c r="F2342" s="4" t="s">
        <v>88</v>
      </c>
      <c r="G2342" s="4" t="s">
        <v>21</v>
      </c>
    </row>
    <row r="2343" hidden="1" spans="1:7">
      <c r="A2343" s="2" t="s">
        <v>565</v>
      </c>
      <c r="B2343" s="2" t="s">
        <v>764</v>
      </c>
      <c r="E2343" s="12" t="s">
        <v>19</v>
      </c>
      <c r="F2343" s="4" t="s">
        <v>567</v>
      </c>
      <c r="G2343" s="4" t="s">
        <v>21</v>
      </c>
    </row>
    <row r="2344" hidden="1" spans="1:7">
      <c r="A2344" s="2" t="s">
        <v>565</v>
      </c>
      <c r="B2344" s="2" t="s">
        <v>764</v>
      </c>
      <c r="E2344" s="12" t="s">
        <v>19</v>
      </c>
      <c r="F2344" s="4" t="s">
        <v>729</v>
      </c>
      <c r="G2344" s="4" t="s">
        <v>21</v>
      </c>
    </row>
    <row r="2345" hidden="1" spans="1:7">
      <c r="A2345" s="2" t="s">
        <v>565</v>
      </c>
      <c r="B2345" s="2" t="s">
        <v>764</v>
      </c>
      <c r="E2345" s="12" t="s">
        <v>19</v>
      </c>
      <c r="F2345" s="4" t="s">
        <v>730</v>
      </c>
      <c r="G2345" s="4" t="s">
        <v>21</v>
      </c>
    </row>
    <row r="2346" hidden="1" spans="1:7">
      <c r="A2346" s="2" t="s">
        <v>565</v>
      </c>
      <c r="B2346" s="2" t="s">
        <v>764</v>
      </c>
      <c r="E2346" s="12" t="s">
        <v>19</v>
      </c>
      <c r="F2346" s="4" t="s">
        <v>731</v>
      </c>
      <c r="G2346" s="4" t="s">
        <v>21</v>
      </c>
    </row>
    <row r="2347" hidden="1" spans="1:7">
      <c r="A2347" s="2" t="s">
        <v>565</v>
      </c>
      <c r="B2347" s="2" t="s">
        <v>764</v>
      </c>
      <c r="E2347" s="12" t="s">
        <v>19</v>
      </c>
      <c r="F2347" s="4" t="s">
        <v>732</v>
      </c>
      <c r="G2347" s="4" t="s">
        <v>21</v>
      </c>
    </row>
    <row r="2348" hidden="1" spans="1:7">
      <c r="A2348" s="2" t="s">
        <v>565</v>
      </c>
      <c r="B2348" s="2" t="s">
        <v>764</v>
      </c>
      <c r="E2348" s="12" t="s">
        <v>19</v>
      </c>
      <c r="F2348" s="4" t="s">
        <v>733</v>
      </c>
      <c r="G2348" s="4" t="s">
        <v>21</v>
      </c>
    </row>
    <row r="2349" hidden="1" spans="1:7">
      <c r="A2349" s="2" t="s">
        <v>565</v>
      </c>
      <c r="B2349" s="2" t="s">
        <v>764</v>
      </c>
      <c r="E2349" s="12" t="s">
        <v>19</v>
      </c>
      <c r="F2349" s="4" t="s">
        <v>734</v>
      </c>
      <c r="G2349" s="4" t="s">
        <v>21</v>
      </c>
    </row>
    <row r="2350" hidden="1" spans="1:7">
      <c r="A2350" s="2" t="s">
        <v>565</v>
      </c>
      <c r="B2350" s="2" t="s">
        <v>764</v>
      </c>
      <c r="E2350" s="12" t="s">
        <v>19</v>
      </c>
      <c r="F2350" s="4" t="s">
        <v>735</v>
      </c>
      <c r="G2350" s="4" t="s">
        <v>21</v>
      </c>
    </row>
    <row r="2351" hidden="1" spans="1:7">
      <c r="A2351" s="2" t="s">
        <v>565</v>
      </c>
      <c r="B2351" s="2" t="s">
        <v>764</v>
      </c>
      <c r="E2351" s="12" t="s">
        <v>19</v>
      </c>
      <c r="F2351" s="4" t="s">
        <v>736</v>
      </c>
      <c r="G2351" s="4" t="s">
        <v>21</v>
      </c>
    </row>
    <row r="2352" hidden="1" spans="1:7">
      <c r="A2352" s="2" t="s">
        <v>565</v>
      </c>
      <c r="B2352" s="2" t="s">
        <v>764</v>
      </c>
      <c r="E2352" s="12" t="s">
        <v>19</v>
      </c>
      <c r="F2352" s="4" t="s">
        <v>737</v>
      </c>
      <c r="G2352" s="4" t="s">
        <v>21</v>
      </c>
    </row>
    <row r="2353" hidden="1" spans="1:7">
      <c r="A2353" s="2" t="s">
        <v>565</v>
      </c>
      <c r="B2353" s="2" t="s">
        <v>764</v>
      </c>
      <c r="E2353" s="12" t="s">
        <v>19</v>
      </c>
      <c r="F2353" s="4" t="s">
        <v>738</v>
      </c>
      <c r="G2353" s="4" t="s">
        <v>21</v>
      </c>
    </row>
    <row r="2354" spans="1:16">
      <c r="A2354" s="2" t="s">
        <v>565</v>
      </c>
      <c r="B2354" s="2" t="s">
        <v>764</v>
      </c>
      <c r="E2354" s="12" t="s">
        <v>19</v>
      </c>
      <c r="F2354" s="4" t="s">
        <v>90</v>
      </c>
      <c r="G2354" s="4" t="s">
        <v>35</v>
      </c>
      <c r="H2354" s="14" t="s">
        <v>36</v>
      </c>
      <c r="I2354" s="14"/>
      <c r="J2354" s="14"/>
      <c r="K2354" s="14"/>
      <c r="L2354" s="14"/>
      <c r="M2354" s="14"/>
      <c r="N2354" s="14"/>
      <c r="O2354" s="14"/>
      <c r="P2354" s="14"/>
    </row>
    <row r="2355" hidden="1" spans="1:7">
      <c r="A2355" s="2" t="s">
        <v>565</v>
      </c>
      <c r="B2355" s="2" t="s">
        <v>764</v>
      </c>
      <c r="E2355" s="12" t="s">
        <v>19</v>
      </c>
      <c r="F2355" s="4" t="s">
        <v>384</v>
      </c>
      <c r="G2355" s="4" t="s">
        <v>21</v>
      </c>
    </row>
    <row r="2356" hidden="1" spans="1:7">
      <c r="A2356" s="2" t="s">
        <v>565</v>
      </c>
      <c r="B2356" s="2" t="s">
        <v>764</v>
      </c>
      <c r="E2356" s="12" t="s">
        <v>19</v>
      </c>
      <c r="F2356" s="4" t="s">
        <v>739</v>
      </c>
      <c r="G2356" s="4" t="s">
        <v>21</v>
      </c>
    </row>
    <row r="2357" hidden="1" spans="1:7">
      <c r="A2357" s="2" t="s">
        <v>565</v>
      </c>
      <c r="B2357" s="2" t="s">
        <v>764</v>
      </c>
      <c r="E2357" s="12" t="s">
        <v>19</v>
      </c>
      <c r="F2357" s="4" t="s">
        <v>205</v>
      </c>
      <c r="G2357" s="4" t="s">
        <v>21</v>
      </c>
    </row>
    <row r="2358" spans="1:8">
      <c r="A2358" s="2" t="s">
        <v>565</v>
      </c>
      <c r="B2358" s="2" t="s">
        <v>764</v>
      </c>
      <c r="E2358" s="12" t="s">
        <v>19</v>
      </c>
      <c r="F2358" s="4" t="s">
        <v>385</v>
      </c>
      <c r="G2358" s="4" t="s">
        <v>24</v>
      </c>
      <c r="H2358" s="4" t="s">
        <v>386</v>
      </c>
    </row>
    <row r="2359" hidden="1" spans="1:7">
      <c r="A2359" s="2" t="s">
        <v>565</v>
      </c>
      <c r="B2359" s="2" t="s">
        <v>764</v>
      </c>
      <c r="E2359" s="12" t="s">
        <v>19</v>
      </c>
      <c r="F2359" s="4" t="s">
        <v>93</v>
      </c>
      <c r="G2359" s="4" t="s">
        <v>21</v>
      </c>
    </row>
    <row r="2360" spans="1:16">
      <c r="A2360" s="2" t="s">
        <v>565</v>
      </c>
      <c r="B2360" s="2" t="s">
        <v>764</v>
      </c>
      <c r="E2360" s="12" t="s">
        <v>19</v>
      </c>
      <c r="F2360" s="4" t="s">
        <v>95</v>
      </c>
      <c r="G2360" s="4" t="s">
        <v>24</v>
      </c>
      <c r="H2360" s="14" t="s">
        <v>740</v>
      </c>
      <c r="I2360" s="14"/>
      <c r="J2360" s="14"/>
      <c r="K2360" s="14"/>
      <c r="L2360" s="14"/>
      <c r="M2360" s="14"/>
      <c r="N2360" s="14"/>
      <c r="O2360" s="14"/>
      <c r="P2360" s="14"/>
    </row>
    <row r="2361" spans="1:16">
      <c r="A2361" s="2" t="s">
        <v>565</v>
      </c>
      <c r="B2361" s="2" t="s">
        <v>764</v>
      </c>
      <c r="E2361" s="12" t="s">
        <v>19</v>
      </c>
      <c r="F2361" s="4" t="s">
        <v>101</v>
      </c>
      <c r="G2361" s="4" t="s">
        <v>35</v>
      </c>
      <c r="H2361" s="14" t="s">
        <v>36</v>
      </c>
      <c r="I2361" s="14"/>
      <c r="J2361" s="14"/>
      <c r="K2361" s="14"/>
      <c r="L2361" s="14"/>
      <c r="M2361" s="14"/>
      <c r="N2361" s="14"/>
      <c r="O2361" s="14"/>
      <c r="P2361" s="14"/>
    </row>
    <row r="2362" hidden="1" spans="1:7">
      <c r="A2362" s="2" t="s">
        <v>565</v>
      </c>
      <c r="B2362" s="2" t="s">
        <v>764</v>
      </c>
      <c r="E2362" s="12" t="s">
        <v>19</v>
      </c>
      <c r="F2362" s="4" t="s">
        <v>627</v>
      </c>
      <c r="G2362" s="4" t="s">
        <v>21</v>
      </c>
    </row>
    <row r="2363" hidden="1" spans="1:7">
      <c r="A2363" s="2" t="s">
        <v>565</v>
      </c>
      <c r="B2363" s="2" t="s">
        <v>764</v>
      </c>
      <c r="E2363" s="12" t="s">
        <v>19</v>
      </c>
      <c r="F2363" s="4" t="s">
        <v>102</v>
      </c>
      <c r="G2363" s="4" t="s">
        <v>21</v>
      </c>
    </row>
    <row r="2364" hidden="1" spans="1:7">
      <c r="A2364" s="2" t="s">
        <v>565</v>
      </c>
      <c r="B2364" s="2" t="s">
        <v>764</v>
      </c>
      <c r="E2364" s="12" t="s">
        <v>19</v>
      </c>
      <c r="F2364" s="4" t="s">
        <v>103</v>
      </c>
      <c r="G2364" s="4" t="s">
        <v>21</v>
      </c>
    </row>
    <row r="2365" hidden="1" spans="1:7">
      <c r="A2365" s="2" t="s">
        <v>565</v>
      </c>
      <c r="B2365" s="2" t="s">
        <v>764</v>
      </c>
      <c r="E2365" s="12" t="s">
        <v>19</v>
      </c>
      <c r="F2365" s="4" t="s">
        <v>689</v>
      </c>
      <c r="G2365" s="4" t="s">
        <v>21</v>
      </c>
    </row>
    <row r="2366" hidden="1" spans="1:7">
      <c r="A2366" s="2" t="s">
        <v>565</v>
      </c>
      <c r="B2366" s="2" t="s">
        <v>764</v>
      </c>
      <c r="E2366" s="12" t="s">
        <v>19</v>
      </c>
      <c r="F2366" s="4" t="s">
        <v>373</v>
      </c>
      <c r="G2366" s="4" t="s">
        <v>21</v>
      </c>
    </row>
    <row r="2367" spans="1:16">
      <c r="A2367" s="2" t="s">
        <v>565</v>
      </c>
      <c r="B2367" s="2" t="s">
        <v>764</v>
      </c>
      <c r="E2367" s="12" t="s">
        <v>19</v>
      </c>
      <c r="F2367" s="4" t="s">
        <v>105</v>
      </c>
      <c r="G2367" s="4" t="s">
        <v>35</v>
      </c>
      <c r="H2367" s="14" t="s">
        <v>36</v>
      </c>
      <c r="I2367" s="14"/>
      <c r="J2367" s="14"/>
      <c r="K2367" s="14"/>
      <c r="L2367" s="14"/>
      <c r="M2367" s="14"/>
      <c r="N2367" s="14"/>
      <c r="O2367" s="14"/>
      <c r="P2367" s="14"/>
    </row>
    <row r="2368" spans="1:16">
      <c r="A2368" s="2" t="s">
        <v>565</v>
      </c>
      <c r="B2368" s="2" t="s">
        <v>764</v>
      </c>
      <c r="E2368" s="12" t="s">
        <v>19</v>
      </c>
      <c r="F2368" s="4" t="s">
        <v>106</v>
      </c>
      <c r="G2368" s="4" t="s">
        <v>35</v>
      </c>
      <c r="H2368" s="14" t="s">
        <v>36</v>
      </c>
      <c r="I2368" s="14"/>
      <c r="J2368" s="14"/>
      <c r="K2368" s="14"/>
      <c r="L2368" s="14"/>
      <c r="M2368" s="14"/>
      <c r="N2368" s="14"/>
      <c r="O2368" s="14"/>
      <c r="P2368" s="14"/>
    </row>
    <row r="2369" spans="1:8">
      <c r="A2369" s="2" t="s">
        <v>565</v>
      </c>
      <c r="B2369" s="2" t="s">
        <v>764</v>
      </c>
      <c r="E2369" s="12" t="s">
        <v>19</v>
      </c>
      <c r="F2369" s="4" t="s">
        <v>387</v>
      </c>
      <c r="G2369" s="4" t="s">
        <v>35</v>
      </c>
      <c r="H2369" s="4" t="s">
        <v>207</v>
      </c>
    </row>
    <row r="2370" hidden="1" spans="1:7">
      <c r="A2370" s="2" t="s">
        <v>565</v>
      </c>
      <c r="B2370" s="2" t="s">
        <v>764</v>
      </c>
      <c r="E2370" s="12" t="s">
        <v>19</v>
      </c>
      <c r="F2370" s="4" t="s">
        <v>282</v>
      </c>
      <c r="G2370" s="4" t="s">
        <v>21</v>
      </c>
    </row>
    <row r="2371" spans="1:16">
      <c r="A2371" s="2" t="s">
        <v>565</v>
      </c>
      <c r="B2371" s="2" t="s">
        <v>764</v>
      </c>
      <c r="E2371" s="12" t="s">
        <v>19</v>
      </c>
      <c r="F2371" s="4" t="s">
        <v>690</v>
      </c>
      <c r="G2371" s="4" t="s">
        <v>35</v>
      </c>
      <c r="H2371" s="14" t="s">
        <v>62</v>
      </c>
      <c r="I2371" s="14"/>
      <c r="J2371" s="14"/>
      <c r="K2371" s="14"/>
      <c r="L2371" s="14"/>
      <c r="M2371" s="14"/>
      <c r="N2371" s="14"/>
      <c r="O2371" s="14"/>
      <c r="P2371" s="14"/>
    </row>
    <row r="2372" spans="1:8">
      <c r="A2372" s="2" t="s">
        <v>565</v>
      </c>
      <c r="B2372" s="2" t="s">
        <v>764</v>
      </c>
      <c r="E2372" s="12" t="s">
        <v>19</v>
      </c>
      <c r="F2372" s="4" t="s">
        <v>253</v>
      </c>
      <c r="G2372" s="4" t="s">
        <v>35</v>
      </c>
      <c r="H2372" s="4" t="s">
        <v>254</v>
      </c>
    </row>
    <row r="2373" spans="1:16">
      <c r="A2373" s="2" t="s">
        <v>565</v>
      </c>
      <c r="B2373" s="2" t="s">
        <v>764</v>
      </c>
      <c r="E2373" s="12" t="s">
        <v>19</v>
      </c>
      <c r="F2373" s="4" t="s">
        <v>110</v>
      </c>
      <c r="G2373" s="4" t="s">
        <v>35</v>
      </c>
      <c r="H2373" s="14" t="s">
        <v>36</v>
      </c>
      <c r="I2373" s="14"/>
      <c r="J2373" s="14"/>
      <c r="K2373" s="14"/>
      <c r="L2373" s="14"/>
      <c r="M2373" s="14"/>
      <c r="N2373" s="14"/>
      <c r="O2373" s="14"/>
      <c r="P2373" s="14"/>
    </row>
    <row r="2374" hidden="1" spans="1:7">
      <c r="A2374" s="2" t="s">
        <v>565</v>
      </c>
      <c r="B2374" s="2" t="s">
        <v>764</v>
      </c>
      <c r="E2374" s="12" t="s">
        <v>19</v>
      </c>
      <c r="F2374" s="4" t="s">
        <v>111</v>
      </c>
      <c r="G2374" s="4" t="s">
        <v>21</v>
      </c>
    </row>
    <row r="2375" spans="1:16">
      <c r="A2375" s="2" t="s">
        <v>565</v>
      </c>
      <c r="B2375" s="2" t="s">
        <v>764</v>
      </c>
      <c r="E2375" s="12" t="s">
        <v>19</v>
      </c>
      <c r="F2375" s="4" t="s">
        <v>741</v>
      </c>
      <c r="G2375" s="4" t="s">
        <v>35</v>
      </c>
      <c r="H2375" s="14" t="s">
        <v>36</v>
      </c>
      <c r="I2375" s="14"/>
      <c r="J2375" s="14"/>
      <c r="K2375" s="14"/>
      <c r="L2375" s="14"/>
      <c r="M2375" s="14"/>
      <c r="N2375" s="14"/>
      <c r="O2375" s="14"/>
      <c r="P2375" s="14"/>
    </row>
    <row r="2376" spans="1:16">
      <c r="A2376" s="2" t="s">
        <v>565</v>
      </c>
      <c r="B2376" s="2" t="s">
        <v>764</v>
      </c>
      <c r="E2376" s="12" t="s">
        <v>19</v>
      </c>
      <c r="F2376" s="4" t="s">
        <v>115</v>
      </c>
      <c r="G2376" s="4" t="s">
        <v>35</v>
      </c>
      <c r="H2376" s="14" t="s">
        <v>36</v>
      </c>
      <c r="I2376" s="14"/>
      <c r="J2376" s="14"/>
      <c r="K2376" s="14"/>
      <c r="L2376" s="14"/>
      <c r="M2376" s="14"/>
      <c r="N2376" s="14"/>
      <c r="O2376" s="14"/>
      <c r="P2376" s="14"/>
    </row>
    <row r="2377" spans="1:8">
      <c r="A2377" s="2" t="s">
        <v>565</v>
      </c>
      <c r="B2377" s="2" t="s">
        <v>764</v>
      </c>
      <c r="E2377" s="12" t="s">
        <v>19</v>
      </c>
      <c r="F2377" s="4" t="s">
        <v>116</v>
      </c>
      <c r="G2377" s="4" t="s">
        <v>35</v>
      </c>
      <c r="H2377" s="4" t="s">
        <v>113</v>
      </c>
    </row>
    <row r="2378" hidden="1" spans="1:7">
      <c r="A2378" s="2" t="s">
        <v>565</v>
      </c>
      <c r="B2378" s="2" t="s">
        <v>764</v>
      </c>
      <c r="E2378" s="12" t="s">
        <v>19</v>
      </c>
      <c r="F2378" s="4" t="s">
        <v>118</v>
      </c>
      <c r="G2378" s="4" t="s">
        <v>21</v>
      </c>
    </row>
    <row r="2379" hidden="1" spans="1:7">
      <c r="A2379" s="2" t="s">
        <v>565</v>
      </c>
      <c r="B2379" s="2" t="s">
        <v>764</v>
      </c>
      <c r="E2379" s="12" t="s">
        <v>19</v>
      </c>
      <c r="F2379" s="4" t="s">
        <v>120</v>
      </c>
      <c r="G2379" s="4" t="s">
        <v>21</v>
      </c>
    </row>
    <row r="2380" hidden="1" spans="1:7">
      <c r="A2380" s="2" t="s">
        <v>565</v>
      </c>
      <c r="B2380" s="2" t="s">
        <v>764</v>
      </c>
      <c r="E2380" s="12" t="s">
        <v>19</v>
      </c>
      <c r="F2380" s="4" t="s">
        <v>121</v>
      </c>
      <c r="G2380" s="4" t="s">
        <v>21</v>
      </c>
    </row>
    <row r="2381" hidden="1" spans="1:7">
      <c r="A2381" s="2" t="s">
        <v>565</v>
      </c>
      <c r="B2381" s="2" t="s">
        <v>764</v>
      </c>
      <c r="E2381" s="12" t="s">
        <v>19</v>
      </c>
      <c r="F2381" s="4" t="s">
        <v>691</v>
      </c>
      <c r="G2381" s="4" t="s">
        <v>21</v>
      </c>
    </row>
    <row r="2382" hidden="1" spans="1:7">
      <c r="A2382" s="2" t="s">
        <v>565</v>
      </c>
      <c r="B2382" s="2" t="s">
        <v>764</v>
      </c>
      <c r="E2382" s="12" t="s">
        <v>19</v>
      </c>
      <c r="F2382" s="4" t="s">
        <v>122</v>
      </c>
      <c r="G2382" s="4" t="s">
        <v>21</v>
      </c>
    </row>
    <row r="2383" hidden="1" spans="1:7">
      <c r="A2383" s="2" t="s">
        <v>565</v>
      </c>
      <c r="B2383" s="2" t="s">
        <v>764</v>
      </c>
      <c r="E2383" s="12" t="s">
        <v>19</v>
      </c>
      <c r="F2383" s="4" t="s">
        <v>123</v>
      </c>
      <c r="G2383" s="4" t="s">
        <v>21</v>
      </c>
    </row>
    <row r="2384" hidden="1" spans="1:7">
      <c r="A2384" s="2" t="s">
        <v>565</v>
      </c>
      <c r="B2384" s="2" t="s">
        <v>764</v>
      </c>
      <c r="E2384" s="12" t="s">
        <v>19</v>
      </c>
      <c r="F2384" s="4" t="s">
        <v>126</v>
      </c>
      <c r="G2384" s="4" t="s">
        <v>21</v>
      </c>
    </row>
    <row r="2385" hidden="1" spans="1:7">
      <c r="A2385" s="2" t="s">
        <v>565</v>
      </c>
      <c r="B2385" s="2" t="s">
        <v>764</v>
      </c>
      <c r="E2385" s="12" t="s">
        <v>19</v>
      </c>
      <c r="F2385" s="4" t="s">
        <v>125</v>
      </c>
      <c r="G2385" s="4" t="s">
        <v>21</v>
      </c>
    </row>
    <row r="2386" hidden="1" spans="1:7">
      <c r="A2386" s="2" t="s">
        <v>565</v>
      </c>
      <c r="B2386" s="2" t="s">
        <v>764</v>
      </c>
      <c r="E2386" s="12" t="s">
        <v>19</v>
      </c>
      <c r="F2386" s="4" t="s">
        <v>605</v>
      </c>
      <c r="G2386" s="4" t="s">
        <v>21</v>
      </c>
    </row>
    <row r="2387" spans="1:8">
      <c r="A2387" s="2" t="s">
        <v>565</v>
      </c>
      <c r="B2387" s="2" t="s">
        <v>764</v>
      </c>
      <c r="E2387" s="12" t="s">
        <v>19</v>
      </c>
      <c r="F2387" s="4" t="s">
        <v>127</v>
      </c>
      <c r="G2387" s="4" t="s">
        <v>35</v>
      </c>
      <c r="H2387" s="4" t="s">
        <v>100</v>
      </c>
    </row>
    <row r="2388" spans="1:16">
      <c r="A2388" s="2" t="s">
        <v>565</v>
      </c>
      <c r="B2388" s="2" t="s">
        <v>764</v>
      </c>
      <c r="E2388" s="12" t="s">
        <v>19</v>
      </c>
      <c r="F2388" s="4" t="s">
        <v>575</v>
      </c>
      <c r="G2388" s="4" t="s">
        <v>35</v>
      </c>
      <c r="H2388" s="14" t="s">
        <v>36</v>
      </c>
      <c r="I2388" s="14"/>
      <c r="J2388" s="14"/>
      <c r="K2388" s="14"/>
      <c r="L2388" s="14"/>
      <c r="M2388" s="14"/>
      <c r="N2388" s="14"/>
      <c r="O2388" s="14"/>
      <c r="P2388" s="14"/>
    </row>
    <row r="2389" spans="1:16">
      <c r="A2389" s="2" t="s">
        <v>565</v>
      </c>
      <c r="B2389" s="2" t="s">
        <v>764</v>
      </c>
      <c r="E2389" s="12" t="s">
        <v>19</v>
      </c>
      <c r="F2389" s="4" t="s">
        <v>129</v>
      </c>
      <c r="G2389" s="4" t="s">
        <v>35</v>
      </c>
      <c r="H2389" s="14" t="s">
        <v>36</v>
      </c>
      <c r="I2389" s="14"/>
      <c r="J2389" s="14"/>
      <c r="K2389" s="14"/>
      <c r="L2389" s="14"/>
      <c r="M2389" s="14"/>
      <c r="N2389" s="14"/>
      <c r="O2389" s="14"/>
      <c r="P2389" s="14"/>
    </row>
    <row r="2390" hidden="1" spans="1:7">
      <c r="A2390" s="2" t="s">
        <v>565</v>
      </c>
      <c r="B2390" s="2" t="s">
        <v>764</v>
      </c>
      <c r="E2390" s="12" t="s">
        <v>19</v>
      </c>
      <c r="F2390" s="4" t="s">
        <v>249</v>
      </c>
      <c r="G2390" s="4" t="s">
        <v>21</v>
      </c>
    </row>
    <row r="2391" hidden="1" spans="1:7">
      <c r="A2391" s="2" t="s">
        <v>565</v>
      </c>
      <c r="B2391" s="2" t="s">
        <v>764</v>
      </c>
      <c r="E2391" s="12" t="s">
        <v>19</v>
      </c>
      <c r="F2391" s="4" t="s">
        <v>133</v>
      </c>
      <c r="G2391" s="4" t="s">
        <v>21</v>
      </c>
    </row>
    <row r="2392" spans="1:16">
      <c r="A2392" s="2" t="s">
        <v>565</v>
      </c>
      <c r="B2392" s="2" t="s">
        <v>764</v>
      </c>
      <c r="E2392" s="12" t="s">
        <v>19</v>
      </c>
      <c r="F2392" s="4" t="s">
        <v>742</v>
      </c>
      <c r="G2392" s="4" t="s">
        <v>35</v>
      </c>
      <c r="H2392" s="14" t="s">
        <v>36</v>
      </c>
      <c r="I2392" s="14"/>
      <c r="J2392" s="14"/>
      <c r="K2392" s="14"/>
      <c r="L2392" s="14"/>
      <c r="M2392" s="14"/>
      <c r="N2392" s="14"/>
      <c r="O2392" s="14"/>
      <c r="P2392" s="14"/>
    </row>
    <row r="2393" hidden="1" spans="1:7">
      <c r="A2393" s="2" t="s">
        <v>565</v>
      </c>
      <c r="B2393" s="2" t="s">
        <v>764</v>
      </c>
      <c r="E2393" s="12" t="s">
        <v>19</v>
      </c>
      <c r="F2393" s="4" t="s">
        <v>134</v>
      </c>
      <c r="G2393" s="4" t="s">
        <v>21</v>
      </c>
    </row>
    <row r="2394" hidden="1" spans="1:7">
      <c r="A2394" s="2" t="s">
        <v>565</v>
      </c>
      <c r="B2394" s="2" t="s">
        <v>764</v>
      </c>
      <c r="E2394" s="12" t="s">
        <v>19</v>
      </c>
      <c r="F2394" s="4" t="s">
        <v>135</v>
      </c>
      <c r="G2394" s="4" t="s">
        <v>21</v>
      </c>
    </row>
    <row r="2395" hidden="1" spans="1:7">
      <c r="A2395" s="2" t="s">
        <v>565</v>
      </c>
      <c r="B2395" s="2" t="s">
        <v>764</v>
      </c>
      <c r="E2395" s="12" t="s">
        <v>19</v>
      </c>
      <c r="F2395" s="4" t="s">
        <v>136</v>
      </c>
      <c r="G2395" s="4" t="s">
        <v>21</v>
      </c>
    </row>
    <row r="2396" spans="1:8">
      <c r="A2396" s="2" t="s">
        <v>565</v>
      </c>
      <c r="B2396" s="2" t="s">
        <v>764</v>
      </c>
      <c r="E2396" s="12" t="s">
        <v>19</v>
      </c>
      <c r="F2396" s="4" t="s">
        <v>137</v>
      </c>
      <c r="G2396" s="4" t="s">
        <v>35</v>
      </c>
      <c r="H2396" s="4" t="s">
        <v>113</v>
      </c>
    </row>
    <row r="2397" hidden="1" spans="1:7">
      <c r="A2397" s="2" t="s">
        <v>565</v>
      </c>
      <c r="B2397" s="2" t="s">
        <v>764</v>
      </c>
      <c r="E2397" s="12" t="s">
        <v>19</v>
      </c>
      <c r="F2397" s="4" t="s">
        <v>138</v>
      </c>
      <c r="G2397" s="4" t="s">
        <v>21</v>
      </c>
    </row>
    <row r="2398" hidden="1" spans="1:7">
      <c r="A2398" s="2" t="s">
        <v>565</v>
      </c>
      <c r="B2398" s="2" t="s">
        <v>764</v>
      </c>
      <c r="E2398" s="12" t="s">
        <v>19</v>
      </c>
      <c r="F2398" s="4" t="s">
        <v>452</v>
      </c>
      <c r="G2398" s="4" t="s">
        <v>21</v>
      </c>
    </row>
    <row r="2399" hidden="1" spans="1:7">
      <c r="A2399" s="2" t="s">
        <v>565</v>
      </c>
      <c r="B2399" s="2" t="s">
        <v>764</v>
      </c>
      <c r="E2399" s="12" t="s">
        <v>19</v>
      </c>
      <c r="F2399" s="4" t="s">
        <v>140</v>
      </c>
      <c r="G2399" s="4" t="s">
        <v>21</v>
      </c>
    </row>
    <row r="2400" hidden="1" spans="1:7">
      <c r="A2400" s="2" t="s">
        <v>565</v>
      </c>
      <c r="B2400" s="2" t="s">
        <v>764</v>
      </c>
      <c r="E2400" s="12" t="s">
        <v>19</v>
      </c>
      <c r="F2400" s="4" t="s">
        <v>143</v>
      </c>
      <c r="G2400" s="4" t="s">
        <v>21</v>
      </c>
    </row>
    <row r="2401" hidden="1" spans="1:7">
      <c r="A2401" s="2" t="s">
        <v>565</v>
      </c>
      <c r="B2401" s="2" t="s">
        <v>764</v>
      </c>
      <c r="E2401" s="12" t="s">
        <v>19</v>
      </c>
      <c r="F2401" s="4" t="s">
        <v>692</v>
      </c>
      <c r="G2401" s="4" t="s">
        <v>21</v>
      </c>
    </row>
    <row r="2402" spans="1:8">
      <c r="A2402" s="2" t="s">
        <v>565</v>
      </c>
      <c r="B2402" s="2" t="s">
        <v>764</v>
      </c>
      <c r="E2402" s="12" t="s">
        <v>19</v>
      </c>
      <c r="F2402" s="4" t="s">
        <v>693</v>
      </c>
      <c r="G2402" s="4" t="s">
        <v>35</v>
      </c>
      <c r="H2402" s="4" t="s">
        <v>650</v>
      </c>
    </row>
    <row r="2403" hidden="1" spans="1:7">
      <c r="A2403" s="2" t="s">
        <v>565</v>
      </c>
      <c r="B2403" s="2" t="s">
        <v>764</v>
      </c>
      <c r="E2403" s="12" t="s">
        <v>19</v>
      </c>
      <c r="F2403" s="4" t="s">
        <v>388</v>
      </c>
      <c r="G2403" s="4" t="s">
        <v>21</v>
      </c>
    </row>
    <row r="2404" hidden="1" spans="1:7">
      <c r="A2404" s="2" t="s">
        <v>565</v>
      </c>
      <c r="B2404" s="2" t="s">
        <v>764</v>
      </c>
      <c r="E2404" s="12" t="s">
        <v>19</v>
      </c>
      <c r="F2404" s="4" t="s">
        <v>144</v>
      </c>
      <c r="G2404" s="4" t="s">
        <v>21</v>
      </c>
    </row>
    <row r="2405" hidden="1" spans="1:7">
      <c r="A2405" s="2" t="s">
        <v>565</v>
      </c>
      <c r="B2405" s="2" t="s">
        <v>764</v>
      </c>
      <c r="E2405" s="12" t="s">
        <v>19</v>
      </c>
      <c r="F2405" s="4" t="s">
        <v>694</v>
      </c>
      <c r="G2405" s="4" t="s">
        <v>21</v>
      </c>
    </row>
    <row r="2406" hidden="1" spans="1:7">
      <c r="A2406" s="2" t="s">
        <v>565</v>
      </c>
      <c r="B2406" s="2" t="s">
        <v>764</v>
      </c>
      <c r="E2406" s="12" t="s">
        <v>19</v>
      </c>
      <c r="F2406" s="4" t="s">
        <v>695</v>
      </c>
      <c r="G2406" s="4" t="s">
        <v>21</v>
      </c>
    </row>
    <row r="2407" hidden="1" spans="1:7">
      <c r="A2407" s="2" t="s">
        <v>565</v>
      </c>
      <c r="B2407" s="2" t="s">
        <v>764</v>
      </c>
      <c r="E2407" s="12" t="s">
        <v>19</v>
      </c>
      <c r="F2407" s="4" t="s">
        <v>145</v>
      </c>
      <c r="G2407" s="4" t="s">
        <v>21</v>
      </c>
    </row>
    <row r="2408" hidden="1" spans="1:7">
      <c r="A2408" s="2" t="s">
        <v>565</v>
      </c>
      <c r="B2408" s="2" t="s">
        <v>764</v>
      </c>
      <c r="E2408" s="12" t="s">
        <v>19</v>
      </c>
      <c r="F2408" s="4" t="s">
        <v>696</v>
      </c>
      <c r="G2408" s="4" t="s">
        <v>21</v>
      </c>
    </row>
    <row r="2409" hidden="1" spans="1:7">
      <c r="A2409" s="2" t="s">
        <v>565</v>
      </c>
      <c r="B2409" s="2" t="s">
        <v>764</v>
      </c>
      <c r="E2409" s="12" t="s">
        <v>19</v>
      </c>
      <c r="F2409" s="4" t="s">
        <v>146</v>
      </c>
      <c r="G2409" s="4" t="s">
        <v>21</v>
      </c>
    </row>
    <row r="2410" hidden="1" spans="1:7">
      <c r="A2410" s="2" t="s">
        <v>565</v>
      </c>
      <c r="B2410" s="2" t="s">
        <v>764</v>
      </c>
      <c r="E2410" s="12" t="s">
        <v>19</v>
      </c>
      <c r="F2410" s="4" t="s">
        <v>147</v>
      </c>
      <c r="G2410" s="4" t="s">
        <v>21</v>
      </c>
    </row>
    <row r="2411" hidden="1" spans="1:7">
      <c r="A2411" s="2" t="s">
        <v>565</v>
      </c>
      <c r="B2411" s="2" t="s">
        <v>764</v>
      </c>
      <c r="E2411" s="12" t="s">
        <v>19</v>
      </c>
      <c r="F2411" s="4" t="s">
        <v>697</v>
      </c>
      <c r="G2411" s="4" t="s">
        <v>21</v>
      </c>
    </row>
    <row r="2412" hidden="1" spans="1:7">
      <c r="A2412" s="2" t="s">
        <v>565</v>
      </c>
      <c r="B2412" s="2" t="s">
        <v>764</v>
      </c>
      <c r="E2412" s="12" t="s">
        <v>19</v>
      </c>
      <c r="F2412" s="4" t="s">
        <v>389</v>
      </c>
      <c r="G2412" s="4" t="s">
        <v>21</v>
      </c>
    </row>
    <row r="2413" spans="1:8">
      <c r="A2413" s="2" t="s">
        <v>565</v>
      </c>
      <c r="B2413" s="2" t="s">
        <v>764</v>
      </c>
      <c r="E2413" s="12" t="s">
        <v>19</v>
      </c>
      <c r="F2413" s="4" t="s">
        <v>148</v>
      </c>
      <c r="G2413" s="4" t="s">
        <v>35</v>
      </c>
      <c r="H2413" s="4" t="s">
        <v>149</v>
      </c>
    </row>
    <row r="2414" hidden="1" spans="1:7">
      <c r="A2414" s="2" t="s">
        <v>565</v>
      </c>
      <c r="B2414" s="2" t="s">
        <v>764</v>
      </c>
      <c r="E2414" s="12" t="s">
        <v>19</v>
      </c>
      <c r="F2414" s="4" t="s">
        <v>119</v>
      </c>
      <c r="G2414" s="4" t="s">
        <v>21</v>
      </c>
    </row>
    <row r="2415" hidden="1" spans="1:7">
      <c r="A2415" s="2" t="s">
        <v>565</v>
      </c>
      <c r="B2415" s="2" t="s">
        <v>764</v>
      </c>
      <c r="E2415" s="12" t="s">
        <v>19</v>
      </c>
      <c r="F2415" s="4" t="s">
        <v>151</v>
      </c>
      <c r="G2415" s="4" t="s">
        <v>21</v>
      </c>
    </row>
    <row r="2416" spans="1:8">
      <c r="A2416" s="2" t="s">
        <v>565</v>
      </c>
      <c r="B2416" s="2" t="s">
        <v>764</v>
      </c>
      <c r="E2416" s="12" t="s">
        <v>19</v>
      </c>
      <c r="F2416" s="4" t="s">
        <v>390</v>
      </c>
      <c r="G2416" s="4" t="s">
        <v>24</v>
      </c>
      <c r="H2416" s="4" t="s">
        <v>391</v>
      </c>
    </row>
    <row r="2417" hidden="1" spans="1:7">
      <c r="A2417" s="2" t="s">
        <v>565</v>
      </c>
      <c r="B2417" s="2" t="s">
        <v>764</v>
      </c>
      <c r="E2417" s="12" t="s">
        <v>19</v>
      </c>
      <c r="F2417" s="4" t="s">
        <v>720</v>
      </c>
      <c r="G2417" s="4" t="s">
        <v>21</v>
      </c>
    </row>
    <row r="2418" hidden="1" spans="1:7">
      <c r="A2418" s="2" t="s">
        <v>565</v>
      </c>
      <c r="B2418" s="2" t="s">
        <v>764</v>
      </c>
      <c r="E2418" s="12" t="s">
        <v>19</v>
      </c>
      <c r="F2418" s="4" t="s">
        <v>743</v>
      </c>
      <c r="G2418" s="4" t="s">
        <v>21</v>
      </c>
    </row>
    <row r="2419" hidden="1" spans="1:7">
      <c r="A2419" s="2" t="s">
        <v>565</v>
      </c>
      <c r="B2419" s="2" t="s">
        <v>764</v>
      </c>
      <c r="E2419" s="12" t="s">
        <v>19</v>
      </c>
      <c r="F2419" s="4" t="s">
        <v>156</v>
      </c>
      <c r="G2419" s="4" t="s">
        <v>21</v>
      </c>
    </row>
    <row r="2420" hidden="1" spans="1:7">
      <c r="A2420" s="2" t="s">
        <v>565</v>
      </c>
      <c r="B2420" s="2" t="s">
        <v>764</v>
      </c>
      <c r="E2420" s="12" t="s">
        <v>19</v>
      </c>
      <c r="F2420" s="4" t="s">
        <v>619</v>
      </c>
      <c r="G2420" s="4" t="s">
        <v>21</v>
      </c>
    </row>
    <row r="2421" spans="1:8">
      <c r="A2421" s="2" t="s">
        <v>565</v>
      </c>
      <c r="B2421" s="2" t="s">
        <v>764</v>
      </c>
      <c r="E2421" s="12" t="s">
        <v>19</v>
      </c>
      <c r="F2421" s="4" t="s">
        <v>157</v>
      </c>
      <c r="G2421" s="4" t="s">
        <v>35</v>
      </c>
      <c r="H2421" s="4" t="s">
        <v>36</v>
      </c>
    </row>
    <row r="2422" hidden="1" spans="1:7">
      <c r="A2422" s="2" t="s">
        <v>565</v>
      </c>
      <c r="B2422" s="2" t="s">
        <v>764</v>
      </c>
      <c r="E2422" s="12" t="s">
        <v>19</v>
      </c>
      <c r="F2422" s="4" t="s">
        <v>158</v>
      </c>
      <c r="G2422" s="4" t="s">
        <v>21</v>
      </c>
    </row>
    <row r="2423" spans="1:8">
      <c r="A2423" s="2" t="s">
        <v>565</v>
      </c>
      <c r="B2423" s="2" t="s">
        <v>764</v>
      </c>
      <c r="E2423" s="12" t="s">
        <v>19</v>
      </c>
      <c r="F2423" s="4" t="s">
        <v>279</v>
      </c>
      <c r="G2423" s="4" t="s">
        <v>35</v>
      </c>
      <c r="H2423" s="4" t="s">
        <v>280</v>
      </c>
    </row>
    <row r="2424" spans="1:8">
      <c r="A2424" s="2" t="s">
        <v>565</v>
      </c>
      <c r="B2424" s="2" t="s">
        <v>764</v>
      </c>
      <c r="E2424" s="12" t="s">
        <v>19</v>
      </c>
      <c r="F2424" s="4" t="s">
        <v>698</v>
      </c>
      <c r="G2424" s="4" t="s">
        <v>24</v>
      </c>
      <c r="H2424" s="4" t="s">
        <v>386</v>
      </c>
    </row>
    <row r="2425" spans="1:8">
      <c r="A2425" s="2" t="s">
        <v>565</v>
      </c>
      <c r="B2425" s="2" t="s">
        <v>764</v>
      </c>
      <c r="E2425" s="12" t="s">
        <v>19</v>
      </c>
      <c r="F2425" s="4" t="s">
        <v>460</v>
      </c>
      <c r="G2425" s="4" t="s">
        <v>24</v>
      </c>
      <c r="H2425" s="4" t="s">
        <v>386</v>
      </c>
    </row>
    <row r="2426" spans="1:8">
      <c r="A2426" s="2" t="s">
        <v>565</v>
      </c>
      <c r="B2426" s="2" t="s">
        <v>764</v>
      </c>
      <c r="E2426" s="12" t="s">
        <v>19</v>
      </c>
      <c r="F2426" s="4" t="s">
        <v>99</v>
      </c>
      <c r="G2426" s="4" t="s">
        <v>35</v>
      </c>
      <c r="H2426" s="4" t="s">
        <v>100</v>
      </c>
    </row>
    <row r="2427" spans="1:8">
      <c r="A2427" s="2" t="s">
        <v>565</v>
      </c>
      <c r="B2427" s="2" t="s">
        <v>764</v>
      </c>
      <c r="E2427" s="12" t="s">
        <v>19</v>
      </c>
      <c r="F2427" s="4" t="s">
        <v>363</v>
      </c>
      <c r="G2427" s="4" t="s">
        <v>35</v>
      </c>
      <c r="H2427" s="4" t="s">
        <v>36</v>
      </c>
    </row>
    <row r="2428" spans="1:8">
      <c r="A2428" s="2" t="s">
        <v>565</v>
      </c>
      <c r="B2428" s="2" t="s">
        <v>764</v>
      </c>
      <c r="E2428" s="12" t="s">
        <v>19</v>
      </c>
      <c r="F2428" s="4" t="s">
        <v>721</v>
      </c>
      <c r="G2428" s="4" t="s">
        <v>35</v>
      </c>
      <c r="H2428" s="4" t="s">
        <v>36</v>
      </c>
    </row>
    <row r="2429" spans="1:8">
      <c r="A2429" s="2" t="s">
        <v>565</v>
      </c>
      <c r="B2429" s="2" t="s">
        <v>764</v>
      </c>
      <c r="E2429" s="12" t="s">
        <v>19</v>
      </c>
      <c r="F2429" s="4" t="s">
        <v>722</v>
      </c>
      <c r="G2429" s="4" t="s">
        <v>35</v>
      </c>
      <c r="H2429" s="4" t="s">
        <v>36</v>
      </c>
    </row>
    <row r="2430" spans="1:8">
      <c r="A2430" s="2" t="s">
        <v>565</v>
      </c>
      <c r="B2430" s="2" t="s">
        <v>764</v>
      </c>
      <c r="E2430" s="12" t="s">
        <v>19</v>
      </c>
      <c r="F2430" s="4" t="s">
        <v>109</v>
      </c>
      <c r="G2430" s="4" t="s">
        <v>35</v>
      </c>
      <c r="H2430" s="4" t="s">
        <v>36</v>
      </c>
    </row>
    <row r="2431" spans="1:8">
      <c r="A2431" s="2" t="s">
        <v>565</v>
      </c>
      <c r="B2431" s="2" t="s">
        <v>764</v>
      </c>
      <c r="E2431" s="12" t="s">
        <v>19</v>
      </c>
      <c r="F2431" s="4" t="s">
        <v>112</v>
      </c>
      <c r="G2431" s="4" t="s">
        <v>35</v>
      </c>
      <c r="H2431" s="4" t="s">
        <v>113</v>
      </c>
    </row>
    <row r="2432" spans="1:16">
      <c r="A2432" s="2" t="s">
        <v>565</v>
      </c>
      <c r="B2432" s="2" t="s">
        <v>764</v>
      </c>
      <c r="E2432" s="12" t="s">
        <v>19</v>
      </c>
      <c r="F2432" s="4" t="s">
        <v>114</v>
      </c>
      <c r="G2432" s="4" t="s">
        <v>35</v>
      </c>
      <c r="H2432" s="14" t="s">
        <v>62</v>
      </c>
      <c r="I2432" s="14"/>
      <c r="J2432" s="14"/>
      <c r="K2432" s="14"/>
      <c r="L2432" s="14"/>
      <c r="M2432" s="14"/>
      <c r="N2432" s="14"/>
      <c r="O2432" s="14"/>
      <c r="P2432" s="14"/>
    </row>
    <row r="2433" spans="1:8">
      <c r="A2433" s="2" t="s">
        <v>565</v>
      </c>
      <c r="B2433" s="2" t="s">
        <v>764</v>
      </c>
      <c r="E2433" s="12" t="s">
        <v>19</v>
      </c>
      <c r="F2433" s="4" t="s">
        <v>723</v>
      </c>
      <c r="G2433" s="4" t="s">
        <v>35</v>
      </c>
      <c r="H2433" s="4" t="s">
        <v>36</v>
      </c>
    </row>
    <row r="2434" hidden="1" spans="1:7">
      <c r="A2434" s="2" t="s">
        <v>565</v>
      </c>
      <c r="B2434" s="2" t="s">
        <v>764</v>
      </c>
      <c r="E2434" s="12" t="s">
        <v>19</v>
      </c>
      <c r="F2434" s="4" t="s">
        <v>155</v>
      </c>
      <c r="G2434" s="4" t="s">
        <v>21</v>
      </c>
    </row>
    <row r="2435" hidden="1" spans="1:7">
      <c r="A2435" s="2" t="s">
        <v>565</v>
      </c>
      <c r="B2435" s="2" t="s">
        <v>764</v>
      </c>
      <c r="E2435" s="12" t="s">
        <v>19</v>
      </c>
      <c r="F2435" s="4" t="s">
        <v>22</v>
      </c>
      <c r="G2435" s="4" t="s">
        <v>21</v>
      </c>
    </row>
    <row r="2436" hidden="1" spans="1:7">
      <c r="A2436" s="2" t="s">
        <v>565</v>
      </c>
      <c r="B2436" s="2" t="s">
        <v>764</v>
      </c>
      <c r="E2436" s="12" t="s">
        <v>19</v>
      </c>
      <c r="F2436" s="4" t="s">
        <v>629</v>
      </c>
      <c r="G2436" s="4" t="s">
        <v>21</v>
      </c>
    </row>
    <row r="2437" spans="1:8">
      <c r="A2437" s="2" t="s">
        <v>565</v>
      </c>
      <c r="B2437" s="2" t="s">
        <v>764</v>
      </c>
      <c r="E2437" s="12" t="s">
        <v>19</v>
      </c>
      <c r="F2437" s="4" t="s">
        <v>644</v>
      </c>
      <c r="G2437" s="4" t="s">
        <v>35</v>
      </c>
      <c r="H2437" s="4" t="s">
        <v>36</v>
      </c>
    </row>
    <row r="2438" hidden="1" spans="1:7">
      <c r="A2438" s="2" t="s">
        <v>565</v>
      </c>
      <c r="B2438" s="2" t="s">
        <v>764</v>
      </c>
      <c r="E2438" s="12" t="s">
        <v>19</v>
      </c>
      <c r="F2438" s="4" t="s">
        <v>166</v>
      </c>
      <c r="G2438" s="4" t="s">
        <v>21</v>
      </c>
    </row>
    <row r="2439" spans="1:16">
      <c r="A2439" s="2" t="s">
        <v>565</v>
      </c>
      <c r="B2439" s="2" t="s">
        <v>764</v>
      </c>
      <c r="E2439" s="12" t="s">
        <v>19</v>
      </c>
      <c r="F2439" s="4" t="s">
        <v>462</v>
      </c>
      <c r="G2439" s="4" t="s">
        <v>24</v>
      </c>
      <c r="H2439" s="14" t="s">
        <v>463</v>
      </c>
      <c r="I2439" s="14"/>
      <c r="J2439" s="14"/>
      <c r="K2439" s="14"/>
      <c r="L2439" s="14"/>
      <c r="M2439" s="14"/>
      <c r="N2439" s="14"/>
      <c r="O2439" s="14"/>
      <c r="P2439" s="14"/>
    </row>
    <row r="2440" hidden="1" spans="1:7">
      <c r="A2440" s="2" t="s">
        <v>565</v>
      </c>
      <c r="B2440" s="2" t="s">
        <v>764</v>
      </c>
      <c r="E2440" s="12" t="s">
        <v>19</v>
      </c>
      <c r="F2440" s="4" t="s">
        <v>169</v>
      </c>
      <c r="G2440" s="4" t="s">
        <v>21</v>
      </c>
    </row>
    <row r="2441" hidden="1" spans="1:7">
      <c r="A2441" s="2" t="s">
        <v>565</v>
      </c>
      <c r="B2441" s="2" t="s">
        <v>764</v>
      </c>
      <c r="E2441" s="12" t="s">
        <v>19</v>
      </c>
      <c r="F2441" s="4" t="s">
        <v>170</v>
      </c>
      <c r="G2441" s="4" t="s">
        <v>21</v>
      </c>
    </row>
    <row r="2442" hidden="1" spans="1:7">
      <c r="A2442" s="2" t="s">
        <v>565</v>
      </c>
      <c r="B2442" s="2" t="s">
        <v>764</v>
      </c>
      <c r="E2442" s="12" t="s">
        <v>19</v>
      </c>
      <c r="F2442" s="4" t="s">
        <v>464</v>
      </c>
      <c r="G2442" s="4" t="s">
        <v>21</v>
      </c>
    </row>
    <row r="2443" hidden="1" spans="1:7">
      <c r="A2443" s="2" t="s">
        <v>565</v>
      </c>
      <c r="B2443" s="2" t="s">
        <v>764</v>
      </c>
      <c r="E2443" s="12" t="s">
        <v>19</v>
      </c>
      <c r="F2443" s="4" t="s">
        <v>606</v>
      </c>
      <c r="G2443" s="4" t="s">
        <v>21</v>
      </c>
    </row>
    <row r="2444" hidden="1" spans="1:7">
      <c r="A2444" s="2" t="s">
        <v>565</v>
      </c>
      <c r="B2444" s="2" t="s">
        <v>764</v>
      </c>
      <c r="E2444" s="12" t="s">
        <v>19</v>
      </c>
      <c r="F2444" s="4" t="s">
        <v>171</v>
      </c>
      <c r="G2444" s="4" t="s">
        <v>21</v>
      </c>
    </row>
    <row r="2445" hidden="1" spans="1:7">
      <c r="A2445" s="2" t="s">
        <v>565</v>
      </c>
      <c r="B2445" s="2" t="s">
        <v>764</v>
      </c>
      <c r="E2445" s="12" t="s">
        <v>19</v>
      </c>
      <c r="F2445" s="4" t="s">
        <v>744</v>
      </c>
      <c r="G2445" s="4" t="s">
        <v>21</v>
      </c>
    </row>
    <row r="2446" hidden="1" spans="1:7">
      <c r="A2446" s="2" t="s">
        <v>565</v>
      </c>
      <c r="B2446" s="2" t="s">
        <v>764</v>
      </c>
      <c r="E2446" s="12" t="s">
        <v>19</v>
      </c>
      <c r="F2446" s="4" t="s">
        <v>173</v>
      </c>
      <c r="G2446" s="4" t="s">
        <v>21</v>
      </c>
    </row>
    <row r="2447" spans="1:8">
      <c r="A2447" s="2" t="s">
        <v>565</v>
      </c>
      <c r="B2447" s="2" t="s">
        <v>764</v>
      </c>
      <c r="E2447" s="12" t="s">
        <v>19</v>
      </c>
      <c r="F2447" s="4" t="s">
        <v>465</v>
      </c>
      <c r="G2447" s="4" t="s">
        <v>24</v>
      </c>
      <c r="H2447" s="4" t="s">
        <v>745</v>
      </c>
    </row>
    <row r="2448" spans="1:8">
      <c r="A2448" s="2" t="s">
        <v>565</v>
      </c>
      <c r="B2448" s="2" t="s">
        <v>764</v>
      </c>
      <c r="E2448" s="12" t="s">
        <v>19</v>
      </c>
      <c r="F2448" s="4" t="s">
        <v>746</v>
      </c>
      <c r="G2448" s="4" t="s">
        <v>35</v>
      </c>
      <c r="H2448" s="4" t="s">
        <v>747</v>
      </c>
    </row>
    <row r="2449" spans="1:8">
      <c r="A2449" s="2" t="s">
        <v>565</v>
      </c>
      <c r="B2449" s="2" t="s">
        <v>764</v>
      </c>
      <c r="E2449" s="12" t="s">
        <v>19</v>
      </c>
      <c r="F2449" s="4" t="s">
        <v>748</v>
      </c>
      <c r="G2449" s="4" t="s">
        <v>24</v>
      </c>
      <c r="H2449" s="4" t="s">
        <v>749</v>
      </c>
    </row>
    <row r="2450" hidden="1" spans="1:7">
      <c r="A2450" s="2" t="s">
        <v>565</v>
      </c>
      <c r="B2450" s="2" t="s">
        <v>764</v>
      </c>
      <c r="E2450" s="12" t="s">
        <v>19</v>
      </c>
      <c r="F2450" s="4" t="s">
        <v>175</v>
      </c>
      <c r="G2450" s="4" t="s">
        <v>21</v>
      </c>
    </row>
    <row r="2451" hidden="1" spans="1:7">
      <c r="A2451" s="2" t="s">
        <v>565</v>
      </c>
      <c r="B2451" s="2" t="s">
        <v>764</v>
      </c>
      <c r="E2451" s="12" t="s">
        <v>19</v>
      </c>
      <c r="F2451" s="4" t="s">
        <v>393</v>
      </c>
      <c r="G2451" s="4" t="s">
        <v>21</v>
      </c>
    </row>
    <row r="2452" hidden="1" spans="1:7">
      <c r="A2452" s="2" t="s">
        <v>565</v>
      </c>
      <c r="B2452" s="2" t="s">
        <v>764</v>
      </c>
      <c r="E2452" s="12" t="s">
        <v>19</v>
      </c>
      <c r="F2452" s="4" t="s">
        <v>181</v>
      </c>
      <c r="G2452" s="4" t="s">
        <v>21</v>
      </c>
    </row>
    <row r="2453" spans="1:16">
      <c r="A2453" s="2" t="s">
        <v>565</v>
      </c>
      <c r="B2453" s="2" t="s">
        <v>764</v>
      </c>
      <c r="E2453" s="12" t="s">
        <v>19</v>
      </c>
      <c r="F2453" s="4" t="s">
        <v>184</v>
      </c>
      <c r="G2453" s="4" t="s">
        <v>35</v>
      </c>
      <c r="H2453" s="14" t="s">
        <v>62</v>
      </c>
      <c r="I2453" s="14"/>
      <c r="J2453" s="14"/>
      <c r="K2453" s="14"/>
      <c r="L2453" s="14"/>
      <c r="M2453" s="14"/>
      <c r="N2453" s="14"/>
      <c r="O2453" s="14"/>
      <c r="P2453" s="14"/>
    </row>
    <row r="2454" hidden="1" spans="1:7">
      <c r="A2454" s="2" t="s">
        <v>565</v>
      </c>
      <c r="B2454" s="2" t="s">
        <v>764</v>
      </c>
      <c r="E2454" s="12" t="s">
        <v>19</v>
      </c>
      <c r="F2454" s="4" t="s">
        <v>257</v>
      </c>
      <c r="G2454" s="4" t="s">
        <v>21</v>
      </c>
    </row>
    <row r="2455" hidden="1" spans="1:7">
      <c r="A2455" s="2" t="s">
        <v>565</v>
      </c>
      <c r="B2455" s="2" t="s">
        <v>764</v>
      </c>
      <c r="E2455" s="12" t="s">
        <v>19</v>
      </c>
      <c r="F2455" s="4" t="s">
        <v>185</v>
      </c>
      <c r="G2455" s="4" t="s">
        <v>21</v>
      </c>
    </row>
    <row r="2456" hidden="1" spans="1:7">
      <c r="A2456" s="2" t="s">
        <v>565</v>
      </c>
      <c r="B2456" s="2" t="s">
        <v>764</v>
      </c>
      <c r="E2456" s="12" t="s">
        <v>19</v>
      </c>
      <c r="F2456" s="4" t="s">
        <v>174</v>
      </c>
      <c r="G2456" s="4" t="s">
        <v>21</v>
      </c>
    </row>
    <row r="2457" spans="1:16">
      <c r="A2457" s="2" t="s">
        <v>565</v>
      </c>
      <c r="B2457" s="2" t="s">
        <v>764</v>
      </c>
      <c r="E2457" s="12" t="s">
        <v>19</v>
      </c>
      <c r="F2457" s="4" t="s">
        <v>187</v>
      </c>
      <c r="G2457" s="4" t="s">
        <v>35</v>
      </c>
      <c r="H2457" s="14" t="s">
        <v>62</v>
      </c>
      <c r="I2457" s="14"/>
      <c r="J2457" s="14"/>
      <c r="K2457" s="14"/>
      <c r="L2457" s="14"/>
      <c r="M2457" s="14"/>
      <c r="N2457" s="14"/>
      <c r="O2457" s="14"/>
      <c r="P2457" s="14"/>
    </row>
    <row r="2458" hidden="1" spans="1:7">
      <c r="A2458" s="2" t="s">
        <v>565</v>
      </c>
      <c r="B2458" s="2" t="s">
        <v>764</v>
      </c>
      <c r="E2458" s="12" t="s">
        <v>19</v>
      </c>
      <c r="F2458" s="4" t="s">
        <v>196</v>
      </c>
      <c r="G2458" s="4" t="s">
        <v>21</v>
      </c>
    </row>
    <row r="2459" spans="1:8">
      <c r="A2459" s="2" t="s">
        <v>565</v>
      </c>
      <c r="B2459" s="2" t="s">
        <v>764</v>
      </c>
      <c r="E2459" s="12" t="s">
        <v>19</v>
      </c>
      <c r="F2459" s="4" t="s">
        <v>750</v>
      </c>
      <c r="G2459" s="4" t="s">
        <v>35</v>
      </c>
      <c r="H2459" s="4" t="s">
        <v>751</v>
      </c>
    </row>
    <row r="2460" spans="1:8">
      <c r="A2460" s="2" t="s">
        <v>565</v>
      </c>
      <c r="B2460" s="2" t="s">
        <v>764</v>
      </c>
      <c r="E2460" s="12" t="s">
        <v>19</v>
      </c>
      <c r="F2460" s="4" t="s">
        <v>394</v>
      </c>
      <c r="G2460" s="4" t="s">
        <v>35</v>
      </c>
      <c r="H2460" s="4" t="s">
        <v>395</v>
      </c>
    </row>
    <row r="2461" hidden="1" spans="1:7">
      <c r="A2461" s="2" t="s">
        <v>565</v>
      </c>
      <c r="B2461" s="2" t="s">
        <v>764</v>
      </c>
      <c r="E2461" s="12" t="s">
        <v>19</v>
      </c>
      <c r="F2461" s="4" t="s">
        <v>268</v>
      </c>
      <c r="G2461" s="4" t="s">
        <v>21</v>
      </c>
    </row>
    <row r="2462" hidden="1" spans="1:7">
      <c r="A2462" s="2" t="s">
        <v>565</v>
      </c>
      <c r="B2462" s="2" t="s">
        <v>764</v>
      </c>
      <c r="E2462" s="12" t="s">
        <v>19</v>
      </c>
      <c r="F2462" s="4" t="s">
        <v>699</v>
      </c>
      <c r="G2462" s="4" t="s">
        <v>21</v>
      </c>
    </row>
    <row r="2463" hidden="1" spans="1:7">
      <c r="A2463" s="2" t="s">
        <v>565</v>
      </c>
      <c r="B2463" s="2" t="s">
        <v>764</v>
      </c>
      <c r="E2463" s="12" t="s">
        <v>19</v>
      </c>
      <c r="F2463" s="4" t="s">
        <v>724</v>
      </c>
      <c r="G2463" s="4" t="s">
        <v>21</v>
      </c>
    </row>
    <row r="2464" spans="1:8">
      <c r="A2464" s="2" t="s">
        <v>565</v>
      </c>
      <c r="B2464" s="2" t="s">
        <v>764</v>
      </c>
      <c r="E2464" s="12" t="s">
        <v>19</v>
      </c>
      <c r="F2464" s="4" t="s">
        <v>190</v>
      </c>
      <c r="G2464" s="4" t="s">
        <v>35</v>
      </c>
      <c r="H2464" s="4" t="s">
        <v>191</v>
      </c>
    </row>
    <row r="2465" spans="1:8">
      <c r="A2465" s="2" t="s">
        <v>565</v>
      </c>
      <c r="B2465" s="2" t="s">
        <v>764</v>
      </c>
      <c r="E2465" s="12" t="s">
        <v>19</v>
      </c>
      <c r="F2465" s="4" t="s">
        <v>192</v>
      </c>
      <c r="G2465" s="4" t="s">
        <v>35</v>
      </c>
      <c r="H2465" s="4" t="s">
        <v>36</v>
      </c>
    </row>
    <row r="2466" spans="1:8">
      <c r="A2466" s="2" t="s">
        <v>565</v>
      </c>
      <c r="B2466" s="2" t="s">
        <v>764</v>
      </c>
      <c r="E2466" s="12" t="s">
        <v>19</v>
      </c>
      <c r="F2466" s="4" t="s">
        <v>616</v>
      </c>
      <c r="G2466" s="4" t="s">
        <v>35</v>
      </c>
      <c r="H2466" s="4" t="s">
        <v>752</v>
      </c>
    </row>
    <row r="2467" spans="1:8">
      <c r="A2467" s="2" t="s">
        <v>565</v>
      </c>
      <c r="B2467" s="2" t="s">
        <v>764</v>
      </c>
      <c r="E2467" s="12" t="s">
        <v>19</v>
      </c>
      <c r="F2467" s="4" t="s">
        <v>753</v>
      </c>
      <c r="G2467" s="4" t="s">
        <v>35</v>
      </c>
      <c r="H2467" s="4" t="s">
        <v>36</v>
      </c>
    </row>
    <row r="2468" spans="1:8">
      <c r="A2468" s="2" t="s">
        <v>565</v>
      </c>
      <c r="B2468" s="2" t="s">
        <v>764</v>
      </c>
      <c r="E2468" s="12" t="s">
        <v>19</v>
      </c>
      <c r="F2468" s="4" t="s">
        <v>219</v>
      </c>
      <c r="G2468" s="4" t="s">
        <v>35</v>
      </c>
      <c r="H2468" s="4" t="s">
        <v>220</v>
      </c>
    </row>
    <row r="2469" hidden="1" spans="1:7">
      <c r="A2469" s="2" t="s">
        <v>565</v>
      </c>
      <c r="B2469" s="2" t="s">
        <v>764</v>
      </c>
      <c r="E2469" s="12" t="s">
        <v>19</v>
      </c>
      <c r="F2469" s="4" t="s">
        <v>194</v>
      </c>
      <c r="G2469" s="4" t="s">
        <v>21</v>
      </c>
    </row>
    <row r="2470" hidden="1" spans="1:7">
      <c r="A2470" s="2" t="s">
        <v>565</v>
      </c>
      <c r="B2470" s="2" t="s">
        <v>764</v>
      </c>
      <c r="E2470" s="12" t="s">
        <v>19</v>
      </c>
      <c r="F2470" s="4" t="s">
        <v>197</v>
      </c>
      <c r="G2470" s="4" t="s">
        <v>21</v>
      </c>
    </row>
    <row r="2471" spans="1:16">
      <c r="A2471" s="2" t="s">
        <v>565</v>
      </c>
      <c r="B2471" s="2" t="s">
        <v>764</v>
      </c>
      <c r="E2471" s="12" t="s">
        <v>19</v>
      </c>
      <c r="F2471" s="4" t="s">
        <v>199</v>
      </c>
      <c r="G2471" s="4" t="s">
        <v>35</v>
      </c>
      <c r="H2471" s="14" t="s">
        <v>62</v>
      </c>
      <c r="I2471" s="14"/>
      <c r="J2471" s="14"/>
      <c r="K2471" s="14"/>
      <c r="L2471" s="14"/>
      <c r="M2471" s="14"/>
      <c r="N2471" s="14"/>
      <c r="O2471" s="14"/>
      <c r="P2471" s="14"/>
    </row>
    <row r="2472" spans="1:8">
      <c r="A2472" s="2" t="s">
        <v>565</v>
      </c>
      <c r="B2472" s="2" t="s">
        <v>764</v>
      </c>
      <c r="E2472" s="12" t="s">
        <v>19</v>
      </c>
      <c r="F2472" s="4" t="s">
        <v>200</v>
      </c>
      <c r="G2472" s="4" t="s">
        <v>35</v>
      </c>
      <c r="H2472" s="4" t="s">
        <v>36</v>
      </c>
    </row>
    <row r="2473" spans="1:8">
      <c r="A2473" s="2" t="s">
        <v>565</v>
      </c>
      <c r="B2473" s="2" t="s">
        <v>764</v>
      </c>
      <c r="E2473" s="12" t="s">
        <v>19</v>
      </c>
      <c r="F2473" s="4" t="s">
        <v>700</v>
      </c>
      <c r="G2473" s="4" t="s">
        <v>35</v>
      </c>
      <c r="H2473" s="4" t="s">
        <v>701</v>
      </c>
    </row>
    <row r="2474" spans="1:16">
      <c r="A2474" s="2" t="s">
        <v>565</v>
      </c>
      <c r="B2474" s="2" t="s">
        <v>764</v>
      </c>
      <c r="E2474" s="12" t="s">
        <v>19</v>
      </c>
      <c r="F2474" s="4" t="s">
        <v>201</v>
      </c>
      <c r="G2474" s="4" t="s">
        <v>35</v>
      </c>
      <c r="H2474" s="14" t="s">
        <v>62</v>
      </c>
      <c r="I2474" s="14"/>
      <c r="J2474" s="14"/>
      <c r="K2474" s="14"/>
      <c r="L2474" s="14"/>
      <c r="M2474" s="14"/>
      <c r="N2474" s="14"/>
      <c r="O2474" s="14"/>
      <c r="P2474" s="14"/>
    </row>
    <row r="2475" spans="1:16">
      <c r="A2475" s="2" t="s">
        <v>565</v>
      </c>
      <c r="B2475" s="2" t="s">
        <v>764</v>
      </c>
      <c r="E2475" s="12" t="s">
        <v>19</v>
      </c>
      <c r="F2475" s="4" t="s">
        <v>754</v>
      </c>
      <c r="G2475" s="4" t="s">
        <v>35</v>
      </c>
      <c r="H2475" s="14" t="s">
        <v>62</v>
      </c>
      <c r="I2475" s="14"/>
      <c r="J2475" s="14"/>
      <c r="K2475" s="14"/>
      <c r="L2475" s="14"/>
      <c r="M2475" s="14"/>
      <c r="N2475" s="14"/>
      <c r="O2475" s="14"/>
      <c r="P2475" s="14"/>
    </row>
    <row r="2476" spans="1:16">
      <c r="A2476" s="2" t="s">
        <v>565</v>
      </c>
      <c r="B2476" s="2" t="s">
        <v>764</v>
      </c>
      <c r="E2476" s="12" t="s">
        <v>19</v>
      </c>
      <c r="F2476" s="4" t="s">
        <v>641</v>
      </c>
      <c r="G2476" s="4" t="s">
        <v>35</v>
      </c>
      <c r="H2476" s="14" t="s">
        <v>62</v>
      </c>
      <c r="I2476" s="14"/>
      <c r="J2476" s="14"/>
      <c r="K2476" s="14"/>
      <c r="L2476" s="14"/>
      <c r="M2476" s="14"/>
      <c r="N2476" s="14"/>
      <c r="O2476" s="14"/>
      <c r="P2476" s="14"/>
    </row>
    <row r="2477" hidden="1" spans="1:7">
      <c r="A2477" s="2" t="s">
        <v>565</v>
      </c>
      <c r="B2477" s="2" t="s">
        <v>764</v>
      </c>
      <c r="E2477" s="12" t="s">
        <v>19</v>
      </c>
      <c r="F2477" s="4" t="s">
        <v>396</v>
      </c>
      <c r="G2477" s="4" t="s">
        <v>21</v>
      </c>
    </row>
    <row r="2478" spans="1:8">
      <c r="A2478" s="2" t="s">
        <v>565</v>
      </c>
      <c r="B2478" s="2" t="s">
        <v>764</v>
      </c>
      <c r="E2478" s="12" t="s">
        <v>19</v>
      </c>
      <c r="F2478" s="4" t="s">
        <v>636</v>
      </c>
      <c r="G2478" s="4" t="s">
        <v>35</v>
      </c>
      <c r="H2478" s="4" t="s">
        <v>207</v>
      </c>
    </row>
    <row r="2479" hidden="1" spans="1:7">
      <c r="A2479" s="2" t="s">
        <v>565</v>
      </c>
      <c r="B2479" s="2" t="s">
        <v>764</v>
      </c>
      <c r="E2479" s="12" t="s">
        <v>19</v>
      </c>
      <c r="F2479" s="4" t="s">
        <v>130</v>
      </c>
      <c r="G2479" s="4" t="s">
        <v>21</v>
      </c>
    </row>
    <row r="2480" hidden="1" spans="1:7">
      <c r="A2480" s="2" t="s">
        <v>565</v>
      </c>
      <c r="B2480" s="2" t="s">
        <v>764</v>
      </c>
      <c r="E2480" s="12" t="s">
        <v>19</v>
      </c>
      <c r="F2480" s="4" t="s">
        <v>755</v>
      </c>
      <c r="G2480" s="4" t="s">
        <v>21</v>
      </c>
    </row>
    <row r="2481" spans="1:8">
      <c r="A2481" s="2" t="s">
        <v>565</v>
      </c>
      <c r="B2481" s="2" t="s">
        <v>764</v>
      </c>
      <c r="E2481" s="12" t="s">
        <v>19</v>
      </c>
      <c r="F2481" s="4" t="s">
        <v>211</v>
      </c>
      <c r="G2481" s="4" t="s">
        <v>35</v>
      </c>
      <c r="H2481" s="4" t="s">
        <v>191</v>
      </c>
    </row>
    <row r="2482" spans="1:8">
      <c r="A2482" s="2" t="s">
        <v>565</v>
      </c>
      <c r="B2482" s="2" t="s">
        <v>764</v>
      </c>
      <c r="E2482" s="12" t="s">
        <v>19</v>
      </c>
      <c r="F2482" s="4" t="s">
        <v>212</v>
      </c>
      <c r="G2482" s="4" t="s">
        <v>35</v>
      </c>
      <c r="H2482" s="4" t="s">
        <v>36</v>
      </c>
    </row>
    <row r="2483" hidden="1" spans="1:7">
      <c r="A2483" s="2" t="s">
        <v>565</v>
      </c>
      <c r="B2483" s="2" t="s">
        <v>764</v>
      </c>
      <c r="E2483" s="12" t="s">
        <v>19</v>
      </c>
      <c r="F2483" s="4" t="s">
        <v>397</v>
      </c>
      <c r="G2483" s="4" t="s">
        <v>21</v>
      </c>
    </row>
    <row r="2484" spans="1:16">
      <c r="A2484" s="2" t="s">
        <v>565</v>
      </c>
      <c r="B2484" s="2" t="s">
        <v>764</v>
      </c>
      <c r="E2484" s="12" t="s">
        <v>19</v>
      </c>
      <c r="F2484" s="4" t="s">
        <v>215</v>
      </c>
      <c r="G2484" s="4" t="s">
        <v>35</v>
      </c>
      <c r="H2484" s="14" t="s">
        <v>62</v>
      </c>
      <c r="I2484" s="14"/>
      <c r="J2484" s="14"/>
      <c r="K2484" s="14"/>
      <c r="L2484" s="14"/>
      <c r="M2484" s="14"/>
      <c r="N2484" s="14"/>
      <c r="O2484" s="14"/>
      <c r="P2484" s="14"/>
    </row>
    <row r="2485" hidden="1" spans="1:7">
      <c r="A2485" s="2" t="s">
        <v>565</v>
      </c>
      <c r="B2485" s="2" t="s">
        <v>764</v>
      </c>
      <c r="E2485" s="12" t="s">
        <v>19</v>
      </c>
      <c r="F2485" s="4" t="s">
        <v>216</v>
      </c>
      <c r="G2485" s="4" t="s">
        <v>21</v>
      </c>
    </row>
    <row r="2486" spans="1:16">
      <c r="A2486" s="2" t="s">
        <v>565</v>
      </c>
      <c r="B2486" s="2" t="s">
        <v>764</v>
      </c>
      <c r="E2486" s="12" t="s">
        <v>19</v>
      </c>
      <c r="F2486" s="4" t="s">
        <v>640</v>
      </c>
      <c r="G2486" s="4" t="s">
        <v>35</v>
      </c>
      <c r="H2486" s="14" t="s">
        <v>62</v>
      </c>
      <c r="I2486" s="14"/>
      <c r="J2486" s="14"/>
      <c r="K2486" s="14"/>
      <c r="L2486" s="14"/>
      <c r="M2486" s="14"/>
      <c r="N2486" s="14"/>
      <c r="O2486" s="14"/>
      <c r="P2486" s="14"/>
    </row>
    <row r="2487" hidden="1" spans="1:17">
      <c r="A2487" s="2" t="s">
        <v>565</v>
      </c>
      <c r="B2487" s="2" t="s">
        <v>764</v>
      </c>
      <c r="E2487" s="12" t="s">
        <v>19</v>
      </c>
      <c r="F2487" s="4" t="s">
        <v>702</v>
      </c>
      <c r="G2487" s="4" t="s">
        <v>21</v>
      </c>
      <c r="Q2487" s="4" t="s">
        <v>56</v>
      </c>
    </row>
    <row r="2488" hidden="1" spans="1:17">
      <c r="A2488" s="2" t="s">
        <v>565</v>
      </c>
      <c r="B2488" s="2" t="s">
        <v>764</v>
      </c>
      <c r="E2488" s="12" t="s">
        <v>19</v>
      </c>
      <c r="F2488" s="4" t="s">
        <v>756</v>
      </c>
      <c r="G2488" s="4" t="s">
        <v>21</v>
      </c>
      <c r="Q2488" s="4" t="s">
        <v>56</v>
      </c>
    </row>
    <row r="2489" hidden="1" spans="1:17">
      <c r="A2489" s="2" t="s">
        <v>565</v>
      </c>
      <c r="B2489" s="2" t="s">
        <v>764</v>
      </c>
      <c r="E2489" s="12" t="s">
        <v>19</v>
      </c>
      <c r="F2489" s="4" t="s">
        <v>703</v>
      </c>
      <c r="G2489" s="4" t="s">
        <v>21</v>
      </c>
      <c r="Q2489" s="4" t="s">
        <v>56</v>
      </c>
    </row>
    <row r="2490" hidden="1" spans="1:17">
      <c r="A2490" s="2" t="s">
        <v>565</v>
      </c>
      <c r="B2490" s="2" t="s">
        <v>764</v>
      </c>
      <c r="E2490" s="12" t="s">
        <v>19</v>
      </c>
      <c r="F2490" s="4" t="s">
        <v>104</v>
      </c>
      <c r="G2490" s="4" t="s">
        <v>21</v>
      </c>
      <c r="Q2490" s="4" t="s">
        <v>56</v>
      </c>
    </row>
    <row r="2491" hidden="1" spans="1:17">
      <c r="A2491" s="2" t="s">
        <v>565</v>
      </c>
      <c r="B2491" s="2" t="s">
        <v>764</v>
      </c>
      <c r="E2491" s="12" t="s">
        <v>19</v>
      </c>
      <c r="F2491" s="4" t="s">
        <v>223</v>
      </c>
      <c r="G2491" s="4" t="s">
        <v>21</v>
      </c>
      <c r="Q2491" s="4" t="s">
        <v>56</v>
      </c>
    </row>
    <row r="2492" hidden="1" spans="1:17">
      <c r="A2492" s="2" t="s">
        <v>565</v>
      </c>
      <c r="B2492" s="2" t="s">
        <v>764</v>
      </c>
      <c r="E2492" s="12" t="s">
        <v>19</v>
      </c>
      <c r="F2492" s="4" t="s">
        <v>272</v>
      </c>
      <c r="G2492" s="4" t="s">
        <v>21</v>
      </c>
      <c r="Q2492" s="4" t="s">
        <v>56</v>
      </c>
    </row>
    <row r="2493" hidden="1" spans="1:17">
      <c r="A2493" s="2" t="s">
        <v>565</v>
      </c>
      <c r="B2493" s="2" t="s">
        <v>764</v>
      </c>
      <c r="E2493" s="12" t="s">
        <v>19</v>
      </c>
      <c r="F2493" s="4" t="s">
        <v>278</v>
      </c>
      <c r="G2493" s="4" t="s">
        <v>21</v>
      </c>
      <c r="Q2493" s="4" t="s">
        <v>56</v>
      </c>
    </row>
    <row r="2494" hidden="1" spans="1:17">
      <c r="A2494" s="2" t="s">
        <v>565</v>
      </c>
      <c r="B2494" s="2" t="s">
        <v>764</v>
      </c>
      <c r="E2494" s="12" t="s">
        <v>19</v>
      </c>
      <c r="F2494" s="4" t="s">
        <v>225</v>
      </c>
      <c r="G2494" s="4" t="s">
        <v>21</v>
      </c>
      <c r="Q2494" s="4" t="s">
        <v>56</v>
      </c>
    </row>
    <row r="2495" hidden="1" spans="1:17">
      <c r="A2495" s="2" t="s">
        <v>565</v>
      </c>
      <c r="B2495" s="2" t="s">
        <v>764</v>
      </c>
      <c r="E2495" s="12" t="s">
        <v>19</v>
      </c>
      <c r="F2495" s="4" t="s">
        <v>226</v>
      </c>
      <c r="G2495" s="4" t="s">
        <v>21</v>
      </c>
      <c r="Q2495" s="4" t="s">
        <v>56</v>
      </c>
    </row>
    <row r="2496" hidden="1" spans="1:17">
      <c r="A2496" s="2" t="s">
        <v>565</v>
      </c>
      <c r="B2496" s="2" t="s">
        <v>764</v>
      </c>
      <c r="E2496" s="12" t="s">
        <v>19</v>
      </c>
      <c r="F2496" s="4" t="s">
        <v>398</v>
      </c>
      <c r="G2496" s="4" t="s">
        <v>21</v>
      </c>
      <c r="Q2496" s="4" t="s">
        <v>56</v>
      </c>
    </row>
    <row r="2497" hidden="1" spans="1:17">
      <c r="A2497" s="2" t="s">
        <v>565</v>
      </c>
      <c r="B2497" s="2" t="s">
        <v>764</v>
      </c>
      <c r="E2497" s="12" t="s">
        <v>19</v>
      </c>
      <c r="F2497" s="4" t="s">
        <v>227</v>
      </c>
      <c r="G2497" s="4" t="s">
        <v>21</v>
      </c>
      <c r="Q2497" s="4" t="s">
        <v>56</v>
      </c>
    </row>
    <row r="2498" hidden="1" spans="1:17">
      <c r="A2498" s="2" t="s">
        <v>565</v>
      </c>
      <c r="B2498" s="2" t="s">
        <v>764</v>
      </c>
      <c r="E2498" s="12" t="s">
        <v>19</v>
      </c>
      <c r="F2498" s="4" t="s">
        <v>228</v>
      </c>
      <c r="G2498" s="4" t="s">
        <v>21</v>
      </c>
      <c r="Q2498" s="4" t="s">
        <v>56</v>
      </c>
    </row>
    <row r="2499" hidden="1" spans="1:17">
      <c r="A2499" s="2" t="s">
        <v>565</v>
      </c>
      <c r="B2499" s="2" t="s">
        <v>764</v>
      </c>
      <c r="E2499" s="12" t="s">
        <v>19</v>
      </c>
      <c r="F2499" s="4" t="s">
        <v>229</v>
      </c>
      <c r="G2499" s="4" t="s">
        <v>21</v>
      </c>
      <c r="Q2499" s="4" t="s">
        <v>56</v>
      </c>
    </row>
    <row r="2500" hidden="1" spans="1:17">
      <c r="A2500" s="2" t="s">
        <v>565</v>
      </c>
      <c r="B2500" s="2" t="s">
        <v>764</v>
      </c>
      <c r="E2500" s="12" t="s">
        <v>19</v>
      </c>
      <c r="F2500" s="4" t="s">
        <v>230</v>
      </c>
      <c r="G2500" s="4" t="s">
        <v>21</v>
      </c>
      <c r="Q2500" s="4" t="s">
        <v>56</v>
      </c>
    </row>
    <row r="2501" hidden="1" spans="1:17">
      <c r="A2501" s="2" t="s">
        <v>565</v>
      </c>
      <c r="B2501" s="2" t="s">
        <v>764</v>
      </c>
      <c r="E2501" s="12" t="s">
        <v>19</v>
      </c>
      <c r="F2501" s="4" t="s">
        <v>231</v>
      </c>
      <c r="G2501" s="4" t="s">
        <v>21</v>
      </c>
      <c r="Q2501" s="4" t="s">
        <v>56</v>
      </c>
    </row>
    <row r="2502" hidden="1" spans="1:17">
      <c r="A2502" s="2" t="s">
        <v>565</v>
      </c>
      <c r="B2502" s="2" t="s">
        <v>764</v>
      </c>
      <c r="E2502" s="12" t="s">
        <v>19</v>
      </c>
      <c r="F2502" s="4" t="s">
        <v>232</v>
      </c>
      <c r="G2502" s="4" t="s">
        <v>21</v>
      </c>
      <c r="Q2502" s="4" t="s">
        <v>56</v>
      </c>
    </row>
    <row r="2503" hidden="1" spans="1:17">
      <c r="A2503" s="2" t="s">
        <v>565</v>
      </c>
      <c r="B2503" s="2" t="s">
        <v>764</v>
      </c>
      <c r="E2503" s="12" t="s">
        <v>19</v>
      </c>
      <c r="F2503" s="4" t="s">
        <v>239</v>
      </c>
      <c r="G2503" s="4" t="s">
        <v>21</v>
      </c>
      <c r="Q2503" s="4" t="s">
        <v>56</v>
      </c>
    </row>
    <row r="2504" hidden="1" spans="1:17">
      <c r="A2504" s="2" t="s">
        <v>565</v>
      </c>
      <c r="B2504" s="2" t="s">
        <v>764</v>
      </c>
      <c r="E2504" s="12" t="s">
        <v>19</v>
      </c>
      <c r="F2504" s="4" t="s">
        <v>352</v>
      </c>
      <c r="G2504" s="4" t="s">
        <v>21</v>
      </c>
      <c r="Q2504" s="4" t="s">
        <v>56</v>
      </c>
    </row>
    <row r="2505" hidden="1" spans="1:17">
      <c r="A2505" s="2" t="s">
        <v>565</v>
      </c>
      <c r="B2505" s="2" t="s">
        <v>764</v>
      </c>
      <c r="E2505" s="12" t="s">
        <v>19</v>
      </c>
      <c r="F2505" s="4" t="s">
        <v>241</v>
      </c>
      <c r="G2505" s="4" t="s">
        <v>21</v>
      </c>
      <c r="Q2505" s="4" t="s">
        <v>56</v>
      </c>
    </row>
    <row r="2506" hidden="1" spans="1:17">
      <c r="A2506" s="2" t="s">
        <v>565</v>
      </c>
      <c r="B2506" s="2" t="s">
        <v>764</v>
      </c>
      <c r="E2506" s="12" t="s">
        <v>19</v>
      </c>
      <c r="F2506" s="4" t="s">
        <v>235</v>
      </c>
      <c r="G2506" s="4" t="s">
        <v>21</v>
      </c>
      <c r="Q2506" s="4" t="s">
        <v>56</v>
      </c>
    </row>
    <row r="2507" hidden="1" spans="1:17">
      <c r="A2507" s="2" t="s">
        <v>565</v>
      </c>
      <c r="B2507" s="2" t="s">
        <v>764</v>
      </c>
      <c r="E2507" s="12" t="s">
        <v>19</v>
      </c>
      <c r="F2507" s="4" t="s">
        <v>242</v>
      </c>
      <c r="G2507" s="4" t="s">
        <v>21</v>
      </c>
      <c r="Q2507" s="4" t="s">
        <v>56</v>
      </c>
    </row>
    <row r="2508" hidden="1" spans="1:17">
      <c r="A2508" s="2" t="s">
        <v>565</v>
      </c>
      <c r="B2508" s="2" t="s">
        <v>764</v>
      </c>
      <c r="E2508" s="12" t="s">
        <v>19</v>
      </c>
      <c r="F2508" s="4" t="s">
        <v>243</v>
      </c>
      <c r="G2508" s="4" t="s">
        <v>21</v>
      </c>
      <c r="Q2508" s="4" t="s">
        <v>56</v>
      </c>
    </row>
    <row r="2509" hidden="1" spans="1:17">
      <c r="A2509" s="2" t="s">
        <v>565</v>
      </c>
      <c r="B2509" s="2" t="s">
        <v>764</v>
      </c>
      <c r="E2509" s="12" t="s">
        <v>19</v>
      </c>
      <c r="F2509" s="4" t="s">
        <v>705</v>
      </c>
      <c r="G2509" s="4" t="s">
        <v>21</v>
      </c>
      <c r="Q2509" s="4" t="s">
        <v>56</v>
      </c>
    </row>
    <row r="2510" hidden="1" spans="1:17">
      <c r="A2510" s="2" t="s">
        <v>565</v>
      </c>
      <c r="B2510" s="2" t="s">
        <v>764</v>
      </c>
      <c r="E2510" s="12" t="s">
        <v>19</v>
      </c>
      <c r="F2510" s="4" t="s">
        <v>244</v>
      </c>
      <c r="G2510" s="4" t="s">
        <v>21</v>
      </c>
      <c r="Q2510" s="4" t="s">
        <v>56</v>
      </c>
    </row>
    <row r="2511" hidden="1" spans="1:17">
      <c r="A2511" s="2" t="s">
        <v>565</v>
      </c>
      <c r="B2511" s="2" t="s">
        <v>764</v>
      </c>
      <c r="E2511" s="12" t="s">
        <v>19</v>
      </c>
      <c r="F2511" s="4" t="s">
        <v>245</v>
      </c>
      <c r="G2511" s="4" t="s">
        <v>21</v>
      </c>
      <c r="Q2511" s="4" t="s">
        <v>56</v>
      </c>
    </row>
    <row r="2512" hidden="1" spans="1:17">
      <c r="A2512" s="2" t="s">
        <v>565</v>
      </c>
      <c r="B2512" s="2" t="s">
        <v>764</v>
      </c>
      <c r="E2512" s="12" t="s">
        <v>19</v>
      </c>
      <c r="F2512" s="4" t="s">
        <v>628</v>
      </c>
      <c r="G2512" s="4" t="s">
        <v>21</v>
      </c>
      <c r="Q2512" s="4" t="s">
        <v>56</v>
      </c>
    </row>
    <row r="2513" hidden="1" spans="1:17">
      <c r="A2513" s="2" t="s">
        <v>565</v>
      </c>
      <c r="B2513" s="2" t="s">
        <v>764</v>
      </c>
      <c r="E2513" s="12" t="s">
        <v>19</v>
      </c>
      <c r="F2513" s="4" t="s">
        <v>293</v>
      </c>
      <c r="G2513" s="4" t="s">
        <v>21</v>
      </c>
      <c r="Q2513" s="4" t="s">
        <v>56</v>
      </c>
    </row>
    <row r="2514" hidden="1" spans="1:7">
      <c r="A2514" s="2" t="s">
        <v>565</v>
      </c>
      <c r="B2514" s="2" t="s">
        <v>764</v>
      </c>
      <c r="E2514" s="12" t="s">
        <v>19</v>
      </c>
      <c r="F2514" s="4" t="s">
        <v>630</v>
      </c>
      <c r="G2514" s="4" t="s">
        <v>21</v>
      </c>
    </row>
    <row r="2515" hidden="1" spans="1:7">
      <c r="A2515" s="2" t="s">
        <v>565</v>
      </c>
      <c r="B2515" s="2" t="s">
        <v>764</v>
      </c>
      <c r="E2515" s="12" t="s">
        <v>19</v>
      </c>
      <c r="F2515" s="4" t="s">
        <v>399</v>
      </c>
      <c r="G2515" s="4" t="s">
        <v>21</v>
      </c>
    </row>
    <row r="2516" hidden="1" spans="1:7">
      <c r="A2516" s="2" t="s">
        <v>565</v>
      </c>
      <c r="B2516" s="2" t="s">
        <v>764</v>
      </c>
      <c r="E2516" s="12" t="s">
        <v>19</v>
      </c>
      <c r="F2516" s="4" t="s">
        <v>247</v>
      </c>
      <c r="G2516" s="4" t="s">
        <v>21</v>
      </c>
    </row>
    <row r="2517" hidden="1" spans="1:7">
      <c r="A2517" s="2" t="s">
        <v>565</v>
      </c>
      <c r="B2517" s="2" t="s">
        <v>764</v>
      </c>
      <c r="E2517" s="12" t="s">
        <v>19</v>
      </c>
      <c r="F2517" s="4" t="s">
        <v>400</v>
      </c>
      <c r="G2517" s="4" t="s">
        <v>21</v>
      </c>
    </row>
    <row r="2518" hidden="1" spans="1:7">
      <c r="A2518" s="2" t="s">
        <v>565</v>
      </c>
      <c r="B2518" s="2" t="s">
        <v>764</v>
      </c>
      <c r="E2518" s="12" t="s">
        <v>19</v>
      </c>
      <c r="F2518" s="4" t="s">
        <v>757</v>
      </c>
      <c r="G2518" s="4" t="s">
        <v>21</v>
      </c>
    </row>
    <row r="2519" hidden="1" spans="1:7">
      <c r="A2519" s="2" t="s">
        <v>565</v>
      </c>
      <c r="B2519" s="2" t="s">
        <v>764</v>
      </c>
      <c r="E2519" s="12" t="s">
        <v>19</v>
      </c>
      <c r="F2519" s="4" t="s">
        <v>401</v>
      </c>
      <c r="G2519" s="4" t="s">
        <v>21</v>
      </c>
    </row>
    <row r="2520" hidden="1" spans="1:7">
      <c r="A2520" s="2" t="s">
        <v>565</v>
      </c>
      <c r="B2520" s="2" t="s">
        <v>764</v>
      </c>
      <c r="E2520" s="12" t="s">
        <v>19</v>
      </c>
      <c r="F2520" s="4" t="s">
        <v>250</v>
      </c>
      <c r="G2520" s="4" t="s">
        <v>21</v>
      </c>
    </row>
    <row r="2521" hidden="1" spans="1:7">
      <c r="A2521" s="2" t="s">
        <v>565</v>
      </c>
      <c r="B2521" s="2" t="s">
        <v>764</v>
      </c>
      <c r="E2521" s="12" t="s">
        <v>19</v>
      </c>
      <c r="F2521" s="4" t="s">
        <v>238</v>
      </c>
      <c r="G2521" s="4" t="s">
        <v>21</v>
      </c>
    </row>
    <row r="2522" hidden="1" spans="1:7">
      <c r="A2522" s="2" t="s">
        <v>565</v>
      </c>
      <c r="B2522" s="2" t="s">
        <v>764</v>
      </c>
      <c r="E2522" s="12" t="s">
        <v>19</v>
      </c>
      <c r="F2522" s="4" t="s">
        <v>568</v>
      </c>
      <c r="G2522" s="4" t="s">
        <v>21</v>
      </c>
    </row>
    <row r="2523" hidden="1" spans="1:7">
      <c r="A2523" s="2" t="s">
        <v>565</v>
      </c>
      <c r="B2523" s="2" t="s">
        <v>764</v>
      </c>
      <c r="E2523" s="12" t="s">
        <v>19</v>
      </c>
      <c r="F2523" s="4" t="s">
        <v>758</v>
      </c>
      <c r="G2523" s="4" t="s">
        <v>21</v>
      </c>
    </row>
    <row r="2524" hidden="1" spans="1:7">
      <c r="A2524" s="2" t="s">
        <v>565</v>
      </c>
      <c r="B2524" s="2" t="s">
        <v>764</v>
      </c>
      <c r="E2524" s="12" t="s">
        <v>19</v>
      </c>
      <c r="F2524" s="4" t="s">
        <v>256</v>
      </c>
      <c r="G2524" s="4" t="s">
        <v>21</v>
      </c>
    </row>
    <row r="2525" spans="1:8">
      <c r="A2525" s="2" t="s">
        <v>565</v>
      </c>
      <c r="B2525" s="2" t="s">
        <v>764</v>
      </c>
      <c r="E2525" s="12" t="s">
        <v>19</v>
      </c>
      <c r="F2525" s="4" t="s">
        <v>402</v>
      </c>
      <c r="G2525" s="4" t="s">
        <v>24</v>
      </c>
      <c r="H2525" s="4" t="s">
        <v>403</v>
      </c>
    </row>
    <row r="2526" hidden="1" spans="1:7">
      <c r="A2526" s="2" t="s">
        <v>565</v>
      </c>
      <c r="B2526" s="2" t="s">
        <v>764</v>
      </c>
      <c r="E2526" s="12" t="s">
        <v>19</v>
      </c>
      <c r="F2526" s="4" t="s">
        <v>258</v>
      </c>
      <c r="G2526" s="4" t="s">
        <v>21</v>
      </c>
    </row>
    <row r="2527" hidden="1" spans="1:7">
      <c r="A2527" s="2" t="s">
        <v>565</v>
      </c>
      <c r="B2527" s="2" t="s">
        <v>764</v>
      </c>
      <c r="E2527" s="12" t="s">
        <v>19</v>
      </c>
      <c r="F2527" s="4" t="s">
        <v>404</v>
      </c>
      <c r="G2527" s="4" t="s">
        <v>21</v>
      </c>
    </row>
    <row r="2528" hidden="1" spans="1:7">
      <c r="A2528" s="2" t="s">
        <v>565</v>
      </c>
      <c r="B2528" s="2" t="s">
        <v>764</v>
      </c>
      <c r="E2528" s="12" t="s">
        <v>19</v>
      </c>
      <c r="F2528" s="4" t="s">
        <v>484</v>
      </c>
      <c r="G2528" s="4" t="s">
        <v>21</v>
      </c>
    </row>
    <row r="2529" hidden="1" spans="1:7">
      <c r="A2529" s="2" t="s">
        <v>565</v>
      </c>
      <c r="B2529" s="2" t="s">
        <v>764</v>
      </c>
      <c r="E2529" s="12" t="s">
        <v>19</v>
      </c>
      <c r="F2529" s="4" t="s">
        <v>405</v>
      </c>
      <c r="G2529" s="4" t="s">
        <v>21</v>
      </c>
    </row>
    <row r="2530" hidden="1" spans="1:7">
      <c r="A2530" s="2" t="s">
        <v>565</v>
      </c>
      <c r="B2530" s="2" t="s">
        <v>764</v>
      </c>
      <c r="E2530" s="12" t="s">
        <v>19</v>
      </c>
      <c r="F2530" s="4" t="s">
        <v>406</v>
      </c>
      <c r="G2530" s="4" t="s">
        <v>21</v>
      </c>
    </row>
    <row r="2531" spans="1:8">
      <c r="A2531" s="2" t="s">
        <v>565</v>
      </c>
      <c r="B2531" s="2" t="s">
        <v>764</v>
      </c>
      <c r="E2531" s="12" t="s">
        <v>19</v>
      </c>
      <c r="F2531" s="4" t="s">
        <v>407</v>
      </c>
      <c r="G2531" s="4" t="s">
        <v>24</v>
      </c>
      <c r="H2531" s="4" t="s">
        <v>408</v>
      </c>
    </row>
    <row r="2532" hidden="1" spans="1:7">
      <c r="A2532" s="2" t="s">
        <v>565</v>
      </c>
      <c r="B2532" s="2" t="s">
        <v>764</v>
      </c>
      <c r="E2532" s="12" t="s">
        <v>19</v>
      </c>
      <c r="F2532" s="4" t="s">
        <v>271</v>
      </c>
      <c r="G2532" s="4" t="s">
        <v>21</v>
      </c>
    </row>
    <row r="2533" spans="1:8">
      <c r="A2533" s="2" t="s">
        <v>565</v>
      </c>
      <c r="B2533" s="2" t="s">
        <v>764</v>
      </c>
      <c r="E2533" s="12" t="s">
        <v>19</v>
      </c>
      <c r="F2533" s="4" t="s">
        <v>759</v>
      </c>
      <c r="G2533" s="4" t="s">
        <v>35</v>
      </c>
      <c r="H2533" s="4" t="s">
        <v>36</v>
      </c>
    </row>
    <row r="2534" hidden="1" spans="1:7">
      <c r="A2534" s="2" t="s">
        <v>565</v>
      </c>
      <c r="B2534" s="2" t="s">
        <v>764</v>
      </c>
      <c r="E2534" s="12" t="s">
        <v>19</v>
      </c>
      <c r="F2534" s="4" t="s">
        <v>297</v>
      </c>
      <c r="G2534" s="4" t="s">
        <v>21</v>
      </c>
    </row>
    <row r="2535" hidden="1" spans="1:7">
      <c r="A2535" s="2" t="s">
        <v>565</v>
      </c>
      <c r="B2535" s="2" t="s">
        <v>764</v>
      </c>
      <c r="E2535" s="12" t="s">
        <v>19</v>
      </c>
      <c r="F2535" s="4" t="s">
        <v>141</v>
      </c>
      <c r="G2535" s="4" t="s">
        <v>21</v>
      </c>
    </row>
    <row r="2536" hidden="1" spans="1:7">
      <c r="A2536" s="2" t="s">
        <v>565</v>
      </c>
      <c r="B2536" s="2" t="s">
        <v>764</v>
      </c>
      <c r="E2536" s="12" t="s">
        <v>19</v>
      </c>
      <c r="F2536" s="4" t="s">
        <v>337</v>
      </c>
      <c r="G2536" s="4" t="s">
        <v>21</v>
      </c>
    </row>
    <row r="2537" hidden="1" spans="1:7">
      <c r="A2537" s="2" t="s">
        <v>565</v>
      </c>
      <c r="B2537" s="2" t="s">
        <v>764</v>
      </c>
      <c r="E2537" s="12" t="s">
        <v>19</v>
      </c>
      <c r="F2537" s="4" t="s">
        <v>577</v>
      </c>
      <c r="G2537" s="4" t="s">
        <v>21</v>
      </c>
    </row>
    <row r="2538" hidden="1" spans="1:7">
      <c r="A2538" s="2" t="s">
        <v>565</v>
      </c>
      <c r="B2538" s="2" t="s">
        <v>764</v>
      </c>
      <c r="E2538" s="12" t="s">
        <v>19</v>
      </c>
      <c r="F2538" s="4" t="s">
        <v>29</v>
      </c>
      <c r="G2538" s="4" t="s">
        <v>21</v>
      </c>
    </row>
    <row r="2539" spans="1:8">
      <c r="A2539" s="2" t="s">
        <v>565</v>
      </c>
      <c r="B2539" s="2" t="s">
        <v>764</v>
      </c>
      <c r="E2539" s="12" t="s">
        <v>19</v>
      </c>
      <c r="F2539" s="4" t="s">
        <v>284</v>
      </c>
      <c r="G2539" s="4" t="s">
        <v>35</v>
      </c>
      <c r="H2539" s="4" t="s">
        <v>36</v>
      </c>
    </row>
    <row r="2540" hidden="1" spans="1:7">
      <c r="A2540" s="2" t="s">
        <v>565</v>
      </c>
      <c r="B2540" s="2" t="s">
        <v>764</v>
      </c>
      <c r="E2540" s="12" t="s">
        <v>19</v>
      </c>
      <c r="F2540" s="4" t="s">
        <v>285</v>
      </c>
      <c r="G2540" s="4" t="s">
        <v>21</v>
      </c>
    </row>
    <row r="2541" hidden="1" spans="1:7">
      <c r="A2541" s="2" t="s">
        <v>565</v>
      </c>
      <c r="B2541" s="2" t="s">
        <v>764</v>
      </c>
      <c r="E2541" s="12" t="s">
        <v>19</v>
      </c>
      <c r="F2541" s="4" t="s">
        <v>409</v>
      </c>
      <c r="G2541" s="4" t="s">
        <v>21</v>
      </c>
    </row>
    <row r="2542" hidden="1" spans="1:7">
      <c r="A2542" s="2" t="s">
        <v>565</v>
      </c>
      <c r="B2542" s="2" t="s">
        <v>764</v>
      </c>
      <c r="E2542" s="12" t="s">
        <v>19</v>
      </c>
      <c r="F2542" s="4" t="s">
        <v>286</v>
      </c>
      <c r="G2542" s="4" t="s">
        <v>21</v>
      </c>
    </row>
    <row r="2543" spans="1:8">
      <c r="A2543" s="2" t="s">
        <v>565</v>
      </c>
      <c r="B2543" s="2" t="s">
        <v>764</v>
      </c>
      <c r="E2543" s="12" t="s">
        <v>19</v>
      </c>
      <c r="F2543" s="4" t="s">
        <v>706</v>
      </c>
      <c r="G2543" s="4" t="s">
        <v>35</v>
      </c>
      <c r="H2543" s="4" t="s">
        <v>36</v>
      </c>
    </row>
    <row r="2544" hidden="1" spans="1:7">
      <c r="A2544" s="2" t="s">
        <v>565</v>
      </c>
      <c r="B2544" s="2" t="s">
        <v>764</v>
      </c>
      <c r="E2544" s="12" t="s">
        <v>19</v>
      </c>
      <c r="F2544" s="4" t="s">
        <v>707</v>
      </c>
      <c r="G2544" s="4" t="s">
        <v>21</v>
      </c>
    </row>
    <row r="2545" hidden="1" spans="1:7">
      <c r="A2545" s="2" t="s">
        <v>565</v>
      </c>
      <c r="B2545" s="2" t="s">
        <v>764</v>
      </c>
      <c r="E2545" s="12" t="s">
        <v>19</v>
      </c>
      <c r="F2545" s="4" t="s">
        <v>410</v>
      </c>
      <c r="G2545" s="4" t="s">
        <v>21</v>
      </c>
    </row>
    <row r="2546" hidden="1" spans="1:7">
      <c r="A2546" s="2" t="s">
        <v>565</v>
      </c>
      <c r="B2546" s="2" t="s">
        <v>764</v>
      </c>
      <c r="E2546" s="12" t="s">
        <v>19</v>
      </c>
      <c r="F2546" s="4" t="s">
        <v>708</v>
      </c>
      <c r="G2546" s="4" t="s">
        <v>21</v>
      </c>
    </row>
    <row r="2547" hidden="1" spans="1:7">
      <c r="A2547" s="2" t="s">
        <v>565</v>
      </c>
      <c r="B2547" s="2" t="s">
        <v>764</v>
      </c>
      <c r="E2547" s="12" t="s">
        <v>19</v>
      </c>
      <c r="F2547" s="4" t="s">
        <v>411</v>
      </c>
      <c r="G2547" s="4" t="s">
        <v>21</v>
      </c>
    </row>
    <row r="2548" hidden="1" spans="1:7">
      <c r="A2548" s="2" t="s">
        <v>565</v>
      </c>
      <c r="B2548" s="2" t="s">
        <v>764</v>
      </c>
      <c r="E2548" s="12" t="s">
        <v>19</v>
      </c>
      <c r="F2548" s="4" t="s">
        <v>412</v>
      </c>
      <c r="G2548" s="4" t="s">
        <v>21</v>
      </c>
    </row>
    <row r="2549" spans="1:8">
      <c r="A2549" s="2" t="s">
        <v>565</v>
      </c>
      <c r="B2549" s="2" t="s">
        <v>764</v>
      </c>
      <c r="E2549" s="12" t="s">
        <v>19</v>
      </c>
      <c r="F2549" s="4" t="s">
        <v>289</v>
      </c>
      <c r="G2549" s="4" t="s">
        <v>35</v>
      </c>
      <c r="H2549" s="4" t="s">
        <v>36</v>
      </c>
    </row>
    <row r="2550" hidden="1" spans="1:7">
      <c r="A2550" s="2" t="s">
        <v>565</v>
      </c>
      <c r="B2550" s="2" t="s">
        <v>764</v>
      </c>
      <c r="E2550" s="12" t="s">
        <v>19</v>
      </c>
      <c r="F2550" s="4" t="s">
        <v>709</v>
      </c>
      <c r="G2550" s="4" t="s">
        <v>21</v>
      </c>
    </row>
    <row r="2551" hidden="1" spans="1:7">
      <c r="A2551" s="2" t="s">
        <v>565</v>
      </c>
      <c r="B2551" s="2" t="s">
        <v>764</v>
      </c>
      <c r="E2551" s="12" t="s">
        <v>19</v>
      </c>
      <c r="F2551" s="4" t="s">
        <v>291</v>
      </c>
      <c r="G2551" s="4" t="s">
        <v>21</v>
      </c>
    </row>
    <row r="2552" spans="1:8">
      <c r="A2552" s="2" t="s">
        <v>565</v>
      </c>
      <c r="B2552" s="2" t="s">
        <v>764</v>
      </c>
      <c r="E2552" s="12" t="s">
        <v>19</v>
      </c>
      <c r="F2552" s="4" t="s">
        <v>294</v>
      </c>
      <c r="G2552" s="4" t="s">
        <v>35</v>
      </c>
      <c r="H2552" s="4" t="s">
        <v>36</v>
      </c>
    </row>
    <row r="2553" hidden="1" spans="1:7">
      <c r="A2553" s="2" t="s">
        <v>565</v>
      </c>
      <c r="B2553" s="2" t="s">
        <v>764</v>
      </c>
      <c r="E2553" s="12" t="s">
        <v>19</v>
      </c>
      <c r="F2553" s="4" t="s">
        <v>581</v>
      </c>
      <c r="G2553" s="4" t="s">
        <v>21</v>
      </c>
    </row>
    <row r="2554" hidden="1" spans="1:7">
      <c r="A2554" s="2" t="s">
        <v>565</v>
      </c>
      <c r="B2554" s="2" t="s">
        <v>764</v>
      </c>
      <c r="E2554" s="12" t="s">
        <v>19</v>
      </c>
      <c r="F2554" s="4" t="s">
        <v>582</v>
      </c>
      <c r="G2554" s="4" t="s">
        <v>21</v>
      </c>
    </row>
    <row r="2555" hidden="1" spans="1:7">
      <c r="A2555" s="2" t="s">
        <v>565</v>
      </c>
      <c r="B2555" s="2" t="s">
        <v>764</v>
      </c>
      <c r="E2555" s="12" t="s">
        <v>19</v>
      </c>
      <c r="F2555" s="4" t="s">
        <v>299</v>
      </c>
      <c r="G2555" s="4" t="s">
        <v>21</v>
      </c>
    </row>
    <row r="2556" hidden="1" spans="1:7">
      <c r="A2556" s="2" t="s">
        <v>565</v>
      </c>
      <c r="B2556" s="2" t="s">
        <v>764</v>
      </c>
      <c r="E2556" s="12" t="s">
        <v>19</v>
      </c>
      <c r="F2556" s="4" t="s">
        <v>186</v>
      </c>
      <c r="G2556" s="4" t="s">
        <v>21</v>
      </c>
    </row>
    <row r="2557" hidden="1" spans="1:7">
      <c r="A2557" s="2" t="s">
        <v>565</v>
      </c>
      <c r="B2557" s="2" t="s">
        <v>764</v>
      </c>
      <c r="E2557" s="12" t="s">
        <v>19</v>
      </c>
      <c r="F2557" s="4" t="s">
        <v>300</v>
      </c>
      <c r="G2557" s="4" t="s">
        <v>21</v>
      </c>
    </row>
    <row r="2558" spans="1:8">
      <c r="A2558" s="2" t="s">
        <v>565</v>
      </c>
      <c r="B2558" s="2" t="s">
        <v>764</v>
      </c>
      <c r="E2558" s="12" t="s">
        <v>19</v>
      </c>
      <c r="F2558" s="4" t="s">
        <v>760</v>
      </c>
      <c r="G2558" s="4" t="s">
        <v>24</v>
      </c>
      <c r="H2558" s="4" t="s">
        <v>761</v>
      </c>
    </row>
    <row r="2559" hidden="1" spans="1:7">
      <c r="A2559" s="2" t="s">
        <v>565</v>
      </c>
      <c r="B2559" s="2" t="s">
        <v>764</v>
      </c>
      <c r="E2559" s="12" t="s">
        <v>19</v>
      </c>
      <c r="F2559" s="4" t="s">
        <v>414</v>
      </c>
      <c r="G2559" s="4" t="s">
        <v>21</v>
      </c>
    </row>
    <row r="2560" hidden="1" spans="1:7">
      <c r="A2560" s="2" t="s">
        <v>565</v>
      </c>
      <c r="B2560" s="2" t="s">
        <v>764</v>
      </c>
      <c r="E2560" s="12" t="s">
        <v>19</v>
      </c>
      <c r="F2560" s="4" t="s">
        <v>302</v>
      </c>
      <c r="G2560" s="4" t="s">
        <v>21</v>
      </c>
    </row>
    <row r="2561" hidden="1" spans="1:7">
      <c r="A2561" s="2" t="s">
        <v>565</v>
      </c>
      <c r="B2561" s="2" t="s">
        <v>764</v>
      </c>
      <c r="E2561" s="12" t="s">
        <v>19</v>
      </c>
      <c r="F2561" s="4" t="s">
        <v>762</v>
      </c>
      <c r="G2561" s="4" t="s">
        <v>21</v>
      </c>
    </row>
    <row r="2562" hidden="1" spans="1:7">
      <c r="A2562" s="2" t="s">
        <v>565</v>
      </c>
      <c r="B2562" s="2" t="s">
        <v>764</v>
      </c>
      <c r="E2562" s="12" t="s">
        <v>19</v>
      </c>
      <c r="F2562" s="4" t="s">
        <v>304</v>
      </c>
      <c r="G2562" s="4" t="s">
        <v>21</v>
      </c>
    </row>
    <row r="2563" hidden="1" spans="1:7">
      <c r="A2563" s="2" t="s">
        <v>565</v>
      </c>
      <c r="B2563" s="2" t="s">
        <v>764</v>
      </c>
      <c r="E2563" s="12" t="s">
        <v>19</v>
      </c>
      <c r="F2563" s="4" t="s">
        <v>305</v>
      </c>
      <c r="G2563" s="4" t="s">
        <v>21</v>
      </c>
    </row>
    <row r="2564" hidden="1" spans="1:7">
      <c r="A2564" s="2" t="s">
        <v>565</v>
      </c>
      <c r="B2564" s="2" t="s">
        <v>764</v>
      </c>
      <c r="E2564" s="12" t="s">
        <v>19</v>
      </c>
      <c r="F2564" s="4" t="s">
        <v>306</v>
      </c>
      <c r="G2564" s="4" t="s">
        <v>21</v>
      </c>
    </row>
    <row r="2565" spans="1:16">
      <c r="A2565" s="2" t="s">
        <v>565</v>
      </c>
      <c r="B2565" s="2" t="s">
        <v>764</v>
      </c>
      <c r="E2565" s="12" t="s">
        <v>19</v>
      </c>
      <c r="F2565" s="4" t="s">
        <v>307</v>
      </c>
      <c r="G2565" s="4" t="s">
        <v>35</v>
      </c>
      <c r="H2565" s="14" t="s">
        <v>62</v>
      </c>
      <c r="I2565" s="14"/>
      <c r="J2565" s="14"/>
      <c r="K2565" s="14"/>
      <c r="L2565" s="14"/>
      <c r="M2565" s="14"/>
      <c r="N2565" s="14"/>
      <c r="O2565" s="14"/>
      <c r="P2565" s="14"/>
    </row>
    <row r="2566" hidden="1" spans="1:7">
      <c r="A2566" s="2" t="s">
        <v>565</v>
      </c>
      <c r="B2566" s="2" t="s">
        <v>764</v>
      </c>
      <c r="E2566" s="12" t="s">
        <v>19</v>
      </c>
      <c r="F2566" s="4" t="s">
        <v>308</v>
      </c>
      <c r="G2566" s="4" t="s">
        <v>21</v>
      </c>
    </row>
    <row r="2567" spans="1:8">
      <c r="A2567" s="2" t="s">
        <v>565</v>
      </c>
      <c r="B2567" s="2" t="s">
        <v>764</v>
      </c>
      <c r="E2567" s="12" t="s">
        <v>19</v>
      </c>
      <c r="F2567" s="4" t="s">
        <v>710</v>
      </c>
      <c r="G2567" s="4" t="s">
        <v>24</v>
      </c>
      <c r="H2567" s="4" t="s">
        <v>711</v>
      </c>
    </row>
    <row r="2568" spans="1:8">
      <c r="A2568" s="2" t="s">
        <v>565</v>
      </c>
      <c r="B2568" s="2" t="s">
        <v>764</v>
      </c>
      <c r="E2568" s="12" t="s">
        <v>19</v>
      </c>
      <c r="F2568" s="4" t="s">
        <v>492</v>
      </c>
      <c r="G2568" s="4" t="s">
        <v>24</v>
      </c>
      <c r="H2568" s="4" t="s">
        <v>493</v>
      </c>
    </row>
    <row r="2569" hidden="1" spans="1:7">
      <c r="A2569" s="2" t="s">
        <v>565</v>
      </c>
      <c r="B2569" s="2" t="s">
        <v>764</v>
      </c>
      <c r="E2569" s="12" t="s">
        <v>19</v>
      </c>
      <c r="F2569" s="4" t="s">
        <v>315</v>
      </c>
      <c r="G2569" s="4" t="s">
        <v>21</v>
      </c>
    </row>
    <row r="2570" hidden="1" spans="1:7">
      <c r="A2570" s="2" t="s">
        <v>565</v>
      </c>
      <c r="B2570" s="2" t="s">
        <v>764</v>
      </c>
      <c r="E2570" s="12" t="s">
        <v>19</v>
      </c>
      <c r="F2570" s="4" t="s">
        <v>316</v>
      </c>
      <c r="G2570" s="4" t="s">
        <v>21</v>
      </c>
    </row>
    <row r="2571" hidden="1" spans="1:7">
      <c r="A2571" s="2" t="s">
        <v>565</v>
      </c>
      <c r="B2571" s="2" t="s">
        <v>764</v>
      </c>
      <c r="E2571" s="12" t="s">
        <v>19</v>
      </c>
      <c r="F2571" s="4" t="s">
        <v>415</v>
      </c>
      <c r="G2571" s="4" t="s">
        <v>21</v>
      </c>
    </row>
    <row r="2572" spans="1:8">
      <c r="A2572" s="2" t="s">
        <v>565</v>
      </c>
      <c r="B2572" s="2" t="s">
        <v>764</v>
      </c>
      <c r="E2572" s="12" t="s">
        <v>19</v>
      </c>
      <c r="F2572" s="4" t="s">
        <v>317</v>
      </c>
      <c r="G2572" s="4" t="s">
        <v>24</v>
      </c>
      <c r="H2572" s="4" t="s">
        <v>712</v>
      </c>
    </row>
    <row r="2573" hidden="1" spans="1:7">
      <c r="A2573" s="2" t="s">
        <v>565</v>
      </c>
      <c r="B2573" s="2" t="s">
        <v>764</v>
      </c>
      <c r="E2573" s="12" t="s">
        <v>19</v>
      </c>
      <c r="F2573" s="4" t="s">
        <v>319</v>
      </c>
      <c r="G2573" s="4" t="s">
        <v>21</v>
      </c>
    </row>
    <row r="2574" hidden="1" spans="1:7">
      <c r="A2574" s="2" t="s">
        <v>565</v>
      </c>
      <c r="B2574" s="2" t="s">
        <v>764</v>
      </c>
      <c r="E2574" s="12" t="s">
        <v>19</v>
      </c>
      <c r="F2574" s="4" t="s">
        <v>320</v>
      </c>
      <c r="G2574" s="4" t="s">
        <v>21</v>
      </c>
    </row>
    <row r="2575" spans="1:8">
      <c r="A2575" s="2" t="s">
        <v>565</v>
      </c>
      <c r="B2575" s="2" t="s">
        <v>764</v>
      </c>
      <c r="E2575" s="12" t="s">
        <v>19</v>
      </c>
      <c r="F2575" s="4" t="s">
        <v>336</v>
      </c>
      <c r="G2575" s="4" t="s">
        <v>35</v>
      </c>
      <c r="H2575" s="4" t="s">
        <v>149</v>
      </c>
    </row>
    <row r="2576" hidden="1" spans="1:7">
      <c r="A2576" s="2" t="s">
        <v>565</v>
      </c>
      <c r="B2576" s="2" t="s">
        <v>764</v>
      </c>
      <c r="E2576" s="12" t="s">
        <v>19</v>
      </c>
      <c r="F2576" s="4" t="s">
        <v>621</v>
      </c>
      <c r="G2576" s="4" t="s">
        <v>21</v>
      </c>
    </row>
    <row r="2577" hidden="1" spans="1:7">
      <c r="A2577" s="2" t="s">
        <v>565</v>
      </c>
      <c r="B2577" s="2" t="s">
        <v>764</v>
      </c>
      <c r="E2577" s="12" t="s">
        <v>19</v>
      </c>
      <c r="F2577" s="4" t="s">
        <v>594</v>
      </c>
      <c r="G2577" s="4" t="s">
        <v>21</v>
      </c>
    </row>
    <row r="2578" hidden="1" spans="1:7">
      <c r="A2578" s="2" t="s">
        <v>565</v>
      </c>
      <c r="B2578" s="2" t="s">
        <v>764</v>
      </c>
      <c r="E2578" s="12" t="s">
        <v>19</v>
      </c>
      <c r="F2578" s="4" t="s">
        <v>322</v>
      </c>
      <c r="G2578" s="4" t="s">
        <v>21</v>
      </c>
    </row>
    <row r="2579" spans="1:8">
      <c r="A2579" s="2" t="s">
        <v>565</v>
      </c>
      <c r="B2579" s="2" t="s">
        <v>764</v>
      </c>
      <c r="E2579" s="12" t="s">
        <v>19</v>
      </c>
      <c r="F2579" s="4" t="s">
        <v>349</v>
      </c>
      <c r="G2579" s="4" t="s">
        <v>35</v>
      </c>
      <c r="H2579" s="4" t="s">
        <v>36</v>
      </c>
    </row>
    <row r="2580" hidden="1" spans="1:7">
      <c r="A2580" s="2" t="s">
        <v>565</v>
      </c>
      <c r="B2580" s="2" t="s">
        <v>764</v>
      </c>
      <c r="E2580" s="12" t="s">
        <v>19</v>
      </c>
      <c r="F2580" s="4" t="s">
        <v>324</v>
      </c>
      <c r="G2580" s="4" t="s">
        <v>21</v>
      </c>
    </row>
    <row r="2581" spans="1:8">
      <c r="A2581" s="2" t="s">
        <v>565</v>
      </c>
      <c r="B2581" s="2" t="s">
        <v>764</v>
      </c>
      <c r="E2581" s="12" t="s">
        <v>19</v>
      </c>
      <c r="F2581" s="4" t="s">
        <v>325</v>
      </c>
      <c r="G2581" s="4" t="s">
        <v>35</v>
      </c>
      <c r="H2581" s="4" t="s">
        <v>36</v>
      </c>
    </row>
    <row r="2582" hidden="1" spans="1:7">
      <c r="A2582" s="2" t="s">
        <v>565</v>
      </c>
      <c r="B2582" s="2" t="s">
        <v>764</v>
      </c>
      <c r="E2582" s="12" t="s">
        <v>19</v>
      </c>
      <c r="F2582" s="4" t="s">
        <v>713</v>
      </c>
      <c r="G2582" s="4" t="s">
        <v>21</v>
      </c>
    </row>
    <row r="2583" spans="1:8">
      <c r="A2583" s="2" t="s">
        <v>565</v>
      </c>
      <c r="B2583" s="2" t="s">
        <v>764</v>
      </c>
      <c r="E2583" s="12" t="s">
        <v>19</v>
      </c>
      <c r="F2583" s="4" t="s">
        <v>327</v>
      </c>
      <c r="G2583" s="4" t="s">
        <v>35</v>
      </c>
      <c r="H2583" s="4" t="s">
        <v>36</v>
      </c>
    </row>
    <row r="2584" hidden="1" spans="1:7">
      <c r="A2584" s="2" t="s">
        <v>565</v>
      </c>
      <c r="B2584" s="2" t="s">
        <v>764</v>
      </c>
      <c r="E2584" s="12" t="s">
        <v>19</v>
      </c>
      <c r="F2584" s="4" t="s">
        <v>328</v>
      </c>
      <c r="G2584" s="4" t="s">
        <v>21</v>
      </c>
    </row>
    <row r="2585" hidden="1" spans="1:7">
      <c r="A2585" s="2" t="s">
        <v>565</v>
      </c>
      <c r="B2585" s="2" t="s">
        <v>764</v>
      </c>
      <c r="E2585" s="12" t="s">
        <v>19</v>
      </c>
      <c r="F2585" s="4" t="s">
        <v>332</v>
      </c>
      <c r="G2585" s="4" t="s">
        <v>21</v>
      </c>
    </row>
    <row r="2586" hidden="1" spans="1:7">
      <c r="A2586" s="2" t="s">
        <v>565</v>
      </c>
      <c r="B2586" s="2" t="s">
        <v>764</v>
      </c>
      <c r="E2586" s="12" t="s">
        <v>19</v>
      </c>
      <c r="F2586" s="4" t="s">
        <v>329</v>
      </c>
      <c r="G2586" s="4" t="s">
        <v>21</v>
      </c>
    </row>
    <row r="2587" hidden="1" spans="1:7">
      <c r="A2587" s="2" t="s">
        <v>565</v>
      </c>
      <c r="B2587" s="2" t="s">
        <v>764</v>
      </c>
      <c r="E2587" s="12" t="s">
        <v>19</v>
      </c>
      <c r="F2587" s="4" t="s">
        <v>330</v>
      </c>
      <c r="G2587" s="4" t="s">
        <v>21</v>
      </c>
    </row>
    <row r="2588" hidden="1" spans="1:7">
      <c r="A2588" s="2" t="s">
        <v>565</v>
      </c>
      <c r="B2588" s="2" t="s">
        <v>764</v>
      </c>
      <c r="E2588" s="12" t="s">
        <v>19</v>
      </c>
      <c r="F2588" s="4" t="s">
        <v>124</v>
      </c>
      <c r="G2588" s="4" t="s">
        <v>21</v>
      </c>
    </row>
    <row r="2589" hidden="1" spans="1:7">
      <c r="A2589" s="2" t="s">
        <v>565</v>
      </c>
      <c r="B2589" s="2" t="s">
        <v>764</v>
      </c>
      <c r="E2589" s="12" t="s">
        <v>19</v>
      </c>
      <c r="F2589" s="4" t="s">
        <v>333</v>
      </c>
      <c r="G2589" s="4" t="s">
        <v>21</v>
      </c>
    </row>
    <row r="2590" spans="1:8">
      <c r="A2590" s="2" t="s">
        <v>565</v>
      </c>
      <c r="B2590" s="2" t="s">
        <v>764</v>
      </c>
      <c r="E2590" s="12" t="s">
        <v>19</v>
      </c>
      <c r="F2590" s="4" t="s">
        <v>334</v>
      </c>
      <c r="G2590" s="4" t="s">
        <v>35</v>
      </c>
      <c r="H2590" s="4" t="s">
        <v>36</v>
      </c>
    </row>
    <row r="2591" hidden="1" spans="1:7">
      <c r="A2591" s="2" t="s">
        <v>565</v>
      </c>
      <c r="B2591" s="2" t="s">
        <v>764</v>
      </c>
      <c r="E2591" s="12" t="s">
        <v>19</v>
      </c>
      <c r="F2591" s="4" t="s">
        <v>422</v>
      </c>
      <c r="G2591" s="4" t="s">
        <v>21</v>
      </c>
    </row>
    <row r="2592" hidden="1" spans="1:7">
      <c r="A2592" s="2" t="s">
        <v>565</v>
      </c>
      <c r="B2592" s="2" t="s">
        <v>764</v>
      </c>
      <c r="E2592" s="12" t="s">
        <v>19</v>
      </c>
      <c r="F2592" s="4" t="s">
        <v>354</v>
      </c>
      <c r="G2592" s="4" t="s">
        <v>21</v>
      </c>
    </row>
    <row r="2593" spans="1:8">
      <c r="A2593" s="2" t="s">
        <v>565</v>
      </c>
      <c r="B2593" s="2" t="s">
        <v>764</v>
      </c>
      <c r="E2593" s="12" t="s">
        <v>19</v>
      </c>
      <c r="F2593" s="4" t="s">
        <v>714</v>
      </c>
      <c r="G2593" s="4" t="s">
        <v>35</v>
      </c>
      <c r="H2593" s="4" t="s">
        <v>36</v>
      </c>
    </row>
    <row r="2594" spans="1:8">
      <c r="A2594" s="2" t="s">
        <v>565</v>
      </c>
      <c r="B2594" s="2" t="s">
        <v>764</v>
      </c>
      <c r="E2594" s="12" t="s">
        <v>19</v>
      </c>
      <c r="F2594" s="4" t="s">
        <v>423</v>
      </c>
      <c r="G2594" s="4" t="s">
        <v>24</v>
      </c>
      <c r="H2594" s="4" t="s">
        <v>424</v>
      </c>
    </row>
    <row r="2595" spans="1:8">
      <c r="A2595" s="2" t="s">
        <v>565</v>
      </c>
      <c r="B2595" s="2" t="s">
        <v>764</v>
      </c>
      <c r="E2595" s="12" t="s">
        <v>19</v>
      </c>
      <c r="F2595" s="4" t="s">
        <v>342</v>
      </c>
      <c r="G2595" s="4" t="s">
        <v>35</v>
      </c>
      <c r="H2595" s="4" t="s">
        <v>344</v>
      </c>
    </row>
    <row r="2596" hidden="1" spans="1:7">
      <c r="A2596" s="2" t="s">
        <v>565</v>
      </c>
      <c r="B2596" s="2" t="s">
        <v>764</v>
      </c>
      <c r="E2596" s="12" t="s">
        <v>19</v>
      </c>
      <c r="F2596" s="4" t="s">
        <v>345</v>
      </c>
      <c r="G2596" s="4" t="s">
        <v>21</v>
      </c>
    </row>
    <row r="2597" spans="1:8">
      <c r="A2597" s="2" t="s">
        <v>565</v>
      </c>
      <c r="B2597" s="2" t="s">
        <v>764</v>
      </c>
      <c r="E2597" s="12" t="s">
        <v>19</v>
      </c>
      <c r="F2597" s="4" t="s">
        <v>584</v>
      </c>
      <c r="G2597" s="4" t="s">
        <v>35</v>
      </c>
      <c r="H2597" s="4" t="s">
        <v>36</v>
      </c>
    </row>
    <row r="2598" hidden="1" spans="1:7">
      <c r="A2598" s="2" t="s">
        <v>565</v>
      </c>
      <c r="B2598" s="2" t="s">
        <v>764</v>
      </c>
      <c r="E2598" s="12" t="s">
        <v>19</v>
      </c>
      <c r="F2598" s="4" t="s">
        <v>763</v>
      </c>
      <c r="G2598" s="4" t="s">
        <v>21</v>
      </c>
    </row>
    <row r="2599" spans="1:8">
      <c r="A2599" s="2" t="s">
        <v>565</v>
      </c>
      <c r="B2599" s="2" t="s">
        <v>764</v>
      </c>
      <c r="E2599" s="12" t="s">
        <v>19</v>
      </c>
      <c r="F2599" s="4" t="s">
        <v>428</v>
      </c>
      <c r="G2599" s="4" t="s">
        <v>35</v>
      </c>
      <c r="H2599" s="4" t="s">
        <v>429</v>
      </c>
    </row>
    <row r="2600" hidden="1" spans="1:7">
      <c r="A2600" s="2" t="s">
        <v>565</v>
      </c>
      <c r="B2600" s="2" t="s">
        <v>764</v>
      </c>
      <c r="E2600" s="12" t="s">
        <v>19</v>
      </c>
      <c r="F2600" s="4" t="s">
        <v>430</v>
      </c>
      <c r="G2600" s="4" t="s">
        <v>21</v>
      </c>
    </row>
    <row r="2601" spans="1:8">
      <c r="A2601" s="2" t="s">
        <v>565</v>
      </c>
      <c r="B2601" s="2" t="s">
        <v>765</v>
      </c>
      <c r="E2601" s="12" t="s">
        <v>19</v>
      </c>
      <c r="F2601" s="4" t="s">
        <v>431</v>
      </c>
      <c r="G2601" s="4" t="s">
        <v>24</v>
      </c>
      <c r="H2601" s="4" t="s">
        <v>432</v>
      </c>
    </row>
    <row r="2602" spans="1:7">
      <c r="A2602" s="2" t="s">
        <v>565</v>
      </c>
      <c r="B2602" s="2" t="s">
        <v>765</v>
      </c>
      <c r="E2602" s="12" t="s">
        <v>19</v>
      </c>
      <c r="F2602" s="4" t="s">
        <v>610</v>
      </c>
      <c r="G2602" s="4" t="s">
        <v>24</v>
      </c>
    </row>
    <row r="2603" hidden="1" spans="1:7">
      <c r="A2603" s="2" t="s">
        <v>565</v>
      </c>
      <c r="B2603" s="2" t="s">
        <v>765</v>
      </c>
      <c r="E2603" s="12" t="s">
        <v>19</v>
      </c>
      <c r="F2603" s="4" t="s">
        <v>31</v>
      </c>
      <c r="G2603" s="4" t="s">
        <v>21</v>
      </c>
    </row>
    <row r="2604" hidden="1" spans="1:7">
      <c r="A2604" s="2" t="s">
        <v>565</v>
      </c>
      <c r="B2604" s="2" t="s">
        <v>765</v>
      </c>
      <c r="E2604" s="12" t="s">
        <v>19</v>
      </c>
      <c r="F2604" s="4" t="s">
        <v>681</v>
      </c>
      <c r="G2604" s="4" t="s">
        <v>21</v>
      </c>
    </row>
    <row r="2605" hidden="1" spans="1:7">
      <c r="A2605" s="2" t="s">
        <v>565</v>
      </c>
      <c r="B2605" s="2" t="s">
        <v>765</v>
      </c>
      <c r="E2605" s="12" t="s">
        <v>19</v>
      </c>
      <c r="F2605" s="4" t="s">
        <v>33</v>
      </c>
      <c r="G2605" s="4" t="s">
        <v>21</v>
      </c>
    </row>
    <row r="2606" spans="1:8">
      <c r="A2606" s="2" t="s">
        <v>565</v>
      </c>
      <c r="B2606" s="2" t="s">
        <v>765</v>
      </c>
      <c r="E2606" s="12" t="s">
        <v>19</v>
      </c>
      <c r="F2606" s="4" t="s">
        <v>591</v>
      </c>
      <c r="G2606" s="4" t="s">
        <v>35</v>
      </c>
      <c r="H2606" s="4" t="s">
        <v>592</v>
      </c>
    </row>
    <row r="2607" spans="1:16">
      <c r="A2607" s="2" t="s">
        <v>565</v>
      </c>
      <c r="B2607" s="2" t="s">
        <v>765</v>
      </c>
      <c r="E2607" s="12" t="s">
        <v>19</v>
      </c>
      <c r="F2607" s="4" t="s">
        <v>609</v>
      </c>
      <c r="G2607" s="4" t="s">
        <v>35</v>
      </c>
      <c r="H2607" s="14" t="s">
        <v>36</v>
      </c>
      <c r="I2607" s="14"/>
      <c r="J2607" s="14"/>
      <c r="K2607" s="14"/>
      <c r="L2607" s="14"/>
      <c r="M2607" s="14"/>
      <c r="N2607" s="14"/>
      <c r="O2607" s="14"/>
      <c r="P2607" s="14"/>
    </row>
    <row r="2608" hidden="1" spans="1:7">
      <c r="A2608" s="2" t="s">
        <v>565</v>
      </c>
      <c r="B2608" s="2" t="s">
        <v>765</v>
      </c>
      <c r="E2608" s="12" t="s">
        <v>19</v>
      </c>
      <c r="F2608" s="4" t="s">
        <v>255</v>
      </c>
      <c r="G2608" s="4" t="s">
        <v>21</v>
      </c>
    </row>
    <row r="2609" spans="1:16">
      <c r="A2609" s="2" t="s">
        <v>565</v>
      </c>
      <c r="B2609" s="2" t="s">
        <v>765</v>
      </c>
      <c r="E2609" s="12" t="s">
        <v>19</v>
      </c>
      <c r="F2609" s="4" t="s">
        <v>766</v>
      </c>
      <c r="G2609" s="4" t="s">
        <v>24</v>
      </c>
      <c r="H2609" s="14" t="s">
        <v>767</v>
      </c>
      <c r="I2609" s="14"/>
      <c r="J2609" s="14"/>
      <c r="K2609" s="14"/>
      <c r="L2609" s="14"/>
      <c r="M2609" s="14"/>
      <c r="N2609" s="14"/>
      <c r="O2609" s="14"/>
      <c r="P2609" s="14"/>
    </row>
    <row r="2610" hidden="1" spans="1:7">
      <c r="A2610" s="2" t="s">
        <v>565</v>
      </c>
      <c r="B2610" s="2" t="s">
        <v>765</v>
      </c>
      <c r="E2610" s="12" t="s">
        <v>19</v>
      </c>
      <c r="F2610" s="4" t="s">
        <v>682</v>
      </c>
      <c r="G2610" s="4" t="s">
        <v>21</v>
      </c>
    </row>
    <row r="2611" spans="1:16">
      <c r="A2611" s="2" t="s">
        <v>565</v>
      </c>
      <c r="B2611" s="2" t="s">
        <v>765</v>
      </c>
      <c r="E2611" s="12" t="s">
        <v>19</v>
      </c>
      <c r="F2611" s="4" t="s">
        <v>683</v>
      </c>
      <c r="G2611" s="4" t="s">
        <v>35</v>
      </c>
      <c r="H2611" s="14" t="s">
        <v>36</v>
      </c>
      <c r="I2611" s="14"/>
      <c r="J2611" s="14"/>
      <c r="K2611" s="14"/>
      <c r="L2611" s="14"/>
      <c r="M2611" s="14"/>
      <c r="N2611" s="14"/>
      <c r="O2611" s="14"/>
      <c r="P2611" s="14"/>
    </row>
    <row r="2612" hidden="1" spans="1:7">
      <c r="A2612" s="2" t="s">
        <v>565</v>
      </c>
      <c r="B2612" s="2" t="s">
        <v>765</v>
      </c>
      <c r="E2612" s="12" t="s">
        <v>19</v>
      </c>
      <c r="F2612" s="4" t="s">
        <v>378</v>
      </c>
      <c r="G2612" s="4" t="s">
        <v>21</v>
      </c>
    </row>
    <row r="2613" hidden="1" spans="1:8">
      <c r="A2613" s="2" t="s">
        <v>565</v>
      </c>
      <c r="B2613" s="2" t="s">
        <v>765</v>
      </c>
      <c r="E2613" s="12" t="s">
        <v>19</v>
      </c>
      <c r="F2613" s="13" t="s">
        <v>48</v>
      </c>
      <c r="G2613" s="4" t="s">
        <v>21</v>
      </c>
      <c r="H2613" s="4" t="s">
        <v>435</v>
      </c>
    </row>
    <row r="2614" hidden="1" spans="1:7">
      <c r="A2614" s="2" t="s">
        <v>565</v>
      </c>
      <c r="B2614" s="2" t="s">
        <v>765</v>
      </c>
      <c r="E2614" s="12" t="s">
        <v>19</v>
      </c>
      <c r="F2614" s="4" t="s">
        <v>379</v>
      </c>
      <c r="G2614" s="4" t="s">
        <v>21</v>
      </c>
    </row>
    <row r="2615" hidden="1" spans="1:7">
      <c r="A2615" s="2" t="s">
        <v>565</v>
      </c>
      <c r="B2615" s="2" t="s">
        <v>765</v>
      </c>
      <c r="E2615" s="12" t="s">
        <v>19</v>
      </c>
      <c r="F2615" s="4" t="s">
        <v>369</v>
      </c>
      <c r="G2615" s="4" t="s">
        <v>21</v>
      </c>
    </row>
    <row r="2616" hidden="1" spans="1:7">
      <c r="A2616" s="2" t="s">
        <v>565</v>
      </c>
      <c r="B2616" s="2" t="s">
        <v>765</v>
      </c>
      <c r="E2616" s="12" t="s">
        <v>19</v>
      </c>
      <c r="F2616" s="4" t="s">
        <v>370</v>
      </c>
      <c r="G2616" s="4" t="s">
        <v>21</v>
      </c>
    </row>
    <row r="2617" spans="1:8">
      <c r="A2617" s="2" t="s">
        <v>565</v>
      </c>
      <c r="B2617" s="2" t="s">
        <v>765</v>
      </c>
      <c r="E2617" s="12" t="s">
        <v>19</v>
      </c>
      <c r="F2617" s="4" t="s">
        <v>380</v>
      </c>
      <c r="G2617" s="4" t="s">
        <v>35</v>
      </c>
      <c r="H2617" s="4" t="s">
        <v>381</v>
      </c>
    </row>
    <row r="2618" spans="1:16">
      <c r="A2618" s="2" t="s">
        <v>565</v>
      </c>
      <c r="B2618" s="2" t="s">
        <v>765</v>
      </c>
      <c r="E2618" s="12" t="s">
        <v>19</v>
      </c>
      <c r="F2618" s="4" t="s">
        <v>58</v>
      </c>
      <c r="G2618" s="4" t="s">
        <v>35</v>
      </c>
      <c r="H2618" s="14" t="s">
        <v>36</v>
      </c>
      <c r="I2618" s="14"/>
      <c r="J2618" s="14"/>
      <c r="K2618" s="14"/>
      <c r="L2618" s="14"/>
      <c r="M2618" s="14"/>
      <c r="N2618" s="14"/>
      <c r="O2618" s="14"/>
      <c r="P2618" s="14"/>
    </row>
    <row r="2619" hidden="1" spans="1:7">
      <c r="A2619" s="2" t="s">
        <v>565</v>
      </c>
      <c r="B2619" s="2" t="s">
        <v>765</v>
      </c>
      <c r="E2619" s="12" t="s">
        <v>19</v>
      </c>
      <c r="F2619" s="4" t="s">
        <v>59</v>
      </c>
      <c r="G2619" s="4" t="s">
        <v>21</v>
      </c>
    </row>
    <row r="2620" hidden="1" spans="1:7">
      <c r="A2620" s="2" t="s">
        <v>565</v>
      </c>
      <c r="B2620" s="2" t="s">
        <v>765</v>
      </c>
      <c r="E2620" s="12" t="s">
        <v>19</v>
      </c>
      <c r="F2620" s="4" t="s">
        <v>60</v>
      </c>
      <c r="G2620" s="4" t="s">
        <v>21</v>
      </c>
    </row>
    <row r="2621" hidden="1" spans="1:7">
      <c r="A2621" s="2" t="s">
        <v>565</v>
      </c>
      <c r="B2621" s="2" t="s">
        <v>765</v>
      </c>
      <c r="E2621" s="12" t="s">
        <v>19</v>
      </c>
      <c r="F2621" s="4" t="s">
        <v>275</v>
      </c>
      <c r="G2621" s="4" t="s">
        <v>21</v>
      </c>
    </row>
    <row r="2622" hidden="1" spans="1:7">
      <c r="A2622" s="2" t="s">
        <v>565</v>
      </c>
      <c r="B2622" s="2" t="s">
        <v>765</v>
      </c>
      <c r="E2622" s="12" t="s">
        <v>19</v>
      </c>
      <c r="F2622" s="4" t="s">
        <v>66</v>
      </c>
      <c r="G2622" s="4" t="s">
        <v>21</v>
      </c>
    </row>
    <row r="2623" spans="1:16">
      <c r="A2623" s="2" t="s">
        <v>565</v>
      </c>
      <c r="B2623" s="2" t="s">
        <v>765</v>
      </c>
      <c r="E2623" s="12" t="s">
        <v>19</v>
      </c>
      <c r="F2623" s="4" t="s">
        <v>64</v>
      </c>
      <c r="G2623" s="4" t="s">
        <v>35</v>
      </c>
      <c r="H2623" s="14" t="s">
        <v>36</v>
      </c>
      <c r="I2623" s="14"/>
      <c r="J2623" s="14"/>
      <c r="K2623" s="14"/>
      <c r="L2623" s="14"/>
      <c r="M2623" s="14"/>
      <c r="N2623" s="14"/>
      <c r="O2623" s="14"/>
      <c r="P2623" s="14"/>
    </row>
    <row r="2624" hidden="1" spans="1:7">
      <c r="A2624" s="2" t="s">
        <v>565</v>
      </c>
      <c r="B2624" s="2" t="s">
        <v>765</v>
      </c>
      <c r="E2624" s="12" t="s">
        <v>19</v>
      </c>
      <c r="F2624" s="4" t="s">
        <v>65</v>
      </c>
      <c r="G2624" s="4" t="s">
        <v>21</v>
      </c>
    </row>
    <row r="2625" hidden="1" spans="1:7">
      <c r="A2625" s="2" t="s">
        <v>565</v>
      </c>
      <c r="B2625" s="2" t="s">
        <v>765</v>
      </c>
      <c r="E2625" s="12" t="s">
        <v>19</v>
      </c>
      <c r="F2625" s="4" t="s">
        <v>69</v>
      </c>
      <c r="G2625" s="4" t="s">
        <v>21</v>
      </c>
    </row>
    <row r="2626" spans="1:16">
      <c r="A2626" s="2" t="s">
        <v>565</v>
      </c>
      <c r="B2626" s="2" t="s">
        <v>765</v>
      </c>
      <c r="E2626" s="12" t="s">
        <v>19</v>
      </c>
      <c r="F2626" s="4" t="s">
        <v>70</v>
      </c>
      <c r="G2626" s="4" t="s">
        <v>35</v>
      </c>
      <c r="H2626" s="14" t="s">
        <v>36</v>
      </c>
      <c r="I2626" s="14"/>
      <c r="J2626" s="14"/>
      <c r="K2626" s="14"/>
      <c r="L2626" s="14"/>
      <c r="M2626" s="14"/>
      <c r="N2626" s="14"/>
      <c r="O2626" s="14"/>
      <c r="P2626" s="14"/>
    </row>
    <row r="2627" hidden="1" spans="1:7">
      <c r="A2627" s="2" t="s">
        <v>565</v>
      </c>
      <c r="B2627" s="2" t="s">
        <v>765</v>
      </c>
      <c r="E2627" s="12" t="s">
        <v>19</v>
      </c>
      <c r="F2627" s="4" t="s">
        <v>602</v>
      </c>
      <c r="G2627" s="4" t="s">
        <v>21</v>
      </c>
    </row>
    <row r="2628" hidden="1" spans="1:7">
      <c r="A2628" s="2" t="s">
        <v>565</v>
      </c>
      <c r="B2628" s="2" t="s">
        <v>765</v>
      </c>
      <c r="E2628" s="12" t="s">
        <v>19</v>
      </c>
      <c r="F2628" s="4" t="s">
        <v>71</v>
      </c>
      <c r="G2628" s="4" t="s">
        <v>21</v>
      </c>
    </row>
    <row r="2629" hidden="1" spans="1:7">
      <c r="A2629" s="2" t="s">
        <v>565</v>
      </c>
      <c r="B2629" s="2" t="s">
        <v>765</v>
      </c>
      <c r="E2629" s="12" t="s">
        <v>19</v>
      </c>
      <c r="F2629" s="4" t="s">
        <v>72</v>
      </c>
      <c r="G2629" s="4" t="s">
        <v>21</v>
      </c>
    </row>
    <row r="2630" spans="1:16">
      <c r="A2630" s="2" t="s">
        <v>565</v>
      </c>
      <c r="B2630" s="2" t="s">
        <v>765</v>
      </c>
      <c r="E2630" s="12" t="s">
        <v>19</v>
      </c>
      <c r="F2630" s="4" t="s">
        <v>73</v>
      </c>
      <c r="G2630" s="4" t="s">
        <v>35</v>
      </c>
      <c r="H2630" s="14" t="s">
        <v>36</v>
      </c>
      <c r="I2630" s="14"/>
      <c r="J2630" s="14"/>
      <c r="K2630" s="14"/>
      <c r="L2630" s="14"/>
      <c r="M2630" s="14"/>
      <c r="N2630" s="14"/>
      <c r="O2630" s="14"/>
      <c r="P2630" s="14"/>
    </row>
    <row r="2631" spans="1:16">
      <c r="A2631" s="2" t="s">
        <v>565</v>
      </c>
      <c r="B2631" s="2" t="s">
        <v>765</v>
      </c>
      <c r="E2631" s="12" t="s">
        <v>19</v>
      </c>
      <c r="F2631" s="4" t="s">
        <v>74</v>
      </c>
      <c r="G2631" s="4" t="s">
        <v>35</v>
      </c>
      <c r="H2631" s="14" t="s">
        <v>62</v>
      </c>
      <c r="I2631" s="14"/>
      <c r="J2631" s="14"/>
      <c r="K2631" s="14"/>
      <c r="L2631" s="14"/>
      <c r="M2631" s="14"/>
      <c r="N2631" s="14"/>
      <c r="O2631" s="14"/>
      <c r="P2631" s="14"/>
    </row>
    <row r="2632" spans="1:8">
      <c r="A2632" s="2" t="s">
        <v>565</v>
      </c>
      <c r="B2632" s="2" t="s">
        <v>765</v>
      </c>
      <c r="E2632" s="12" t="s">
        <v>19</v>
      </c>
      <c r="F2632" s="4" t="s">
        <v>768</v>
      </c>
      <c r="G2632" s="4" t="s">
        <v>35</v>
      </c>
      <c r="H2632" s="4" t="s">
        <v>769</v>
      </c>
    </row>
    <row r="2633" spans="1:16">
      <c r="A2633" s="2" t="s">
        <v>565</v>
      </c>
      <c r="B2633" s="2" t="s">
        <v>765</v>
      </c>
      <c r="E2633" s="12" t="s">
        <v>19</v>
      </c>
      <c r="F2633" s="4" t="s">
        <v>685</v>
      </c>
      <c r="G2633" s="4" t="s">
        <v>35</v>
      </c>
      <c r="H2633" s="14" t="s">
        <v>36</v>
      </c>
      <c r="I2633" s="14"/>
      <c r="J2633" s="14"/>
      <c r="K2633" s="14"/>
      <c r="L2633" s="14"/>
      <c r="M2633" s="14"/>
      <c r="N2633" s="14"/>
      <c r="O2633" s="14"/>
      <c r="P2633" s="14"/>
    </row>
    <row r="2634" hidden="1" spans="1:7">
      <c r="A2634" s="2" t="s">
        <v>565</v>
      </c>
      <c r="B2634" s="2" t="s">
        <v>765</v>
      </c>
      <c r="E2634" s="12" t="s">
        <v>19</v>
      </c>
      <c r="F2634" s="4" t="s">
        <v>728</v>
      </c>
      <c r="G2634" s="4" t="s">
        <v>21</v>
      </c>
    </row>
    <row r="2635" hidden="1" spans="1:7">
      <c r="A2635" s="2" t="s">
        <v>565</v>
      </c>
      <c r="B2635" s="2" t="s">
        <v>765</v>
      </c>
      <c r="E2635" s="12" t="s">
        <v>19</v>
      </c>
      <c r="F2635" s="4" t="s">
        <v>686</v>
      </c>
      <c r="G2635" s="4" t="s">
        <v>21</v>
      </c>
    </row>
    <row r="2636" hidden="1" spans="1:7">
      <c r="A2636" s="2" t="s">
        <v>565</v>
      </c>
      <c r="B2636" s="2" t="s">
        <v>765</v>
      </c>
      <c r="E2636" s="12" t="s">
        <v>19</v>
      </c>
      <c r="F2636" s="4" t="s">
        <v>83</v>
      </c>
      <c r="G2636" s="4" t="s">
        <v>21</v>
      </c>
    </row>
    <row r="2637" spans="1:8">
      <c r="A2637" s="2" t="s">
        <v>565</v>
      </c>
      <c r="B2637" s="2" t="s">
        <v>765</v>
      </c>
      <c r="E2637" s="12" t="s">
        <v>19</v>
      </c>
      <c r="F2637" s="4" t="s">
        <v>604</v>
      </c>
      <c r="G2637" s="4" t="s">
        <v>35</v>
      </c>
      <c r="H2637" s="4" t="s">
        <v>113</v>
      </c>
    </row>
    <row r="2638" spans="1:16">
      <c r="A2638" s="2" t="s">
        <v>565</v>
      </c>
      <c r="B2638" s="2" t="s">
        <v>765</v>
      </c>
      <c r="E2638" s="12" t="s">
        <v>19</v>
      </c>
      <c r="F2638" s="4" t="s">
        <v>331</v>
      </c>
      <c r="G2638" s="4" t="s">
        <v>35</v>
      </c>
      <c r="H2638" s="14" t="s">
        <v>62</v>
      </c>
      <c r="I2638" s="14"/>
      <c r="J2638" s="14"/>
      <c r="K2638" s="14"/>
      <c r="L2638" s="14"/>
      <c r="M2638" s="14"/>
      <c r="N2638" s="14"/>
      <c r="O2638" s="14"/>
      <c r="P2638" s="14"/>
    </row>
    <row r="2639" hidden="1" spans="1:7">
      <c r="A2639" s="2" t="s">
        <v>565</v>
      </c>
      <c r="B2639" s="2" t="s">
        <v>765</v>
      </c>
      <c r="E2639" s="12" t="s">
        <v>19</v>
      </c>
      <c r="F2639" s="4" t="s">
        <v>84</v>
      </c>
      <c r="G2639" s="4" t="s">
        <v>21</v>
      </c>
    </row>
    <row r="2640" spans="1:16">
      <c r="A2640" s="2" t="s">
        <v>565</v>
      </c>
      <c r="B2640" s="2" t="s">
        <v>765</v>
      </c>
      <c r="E2640" s="12" t="s">
        <v>19</v>
      </c>
      <c r="F2640" s="4" t="s">
        <v>85</v>
      </c>
      <c r="G2640" s="4" t="s">
        <v>35</v>
      </c>
      <c r="H2640" s="14" t="s">
        <v>36</v>
      </c>
      <c r="I2640" s="14"/>
      <c r="J2640" s="14"/>
      <c r="K2640" s="14"/>
      <c r="L2640" s="14"/>
      <c r="M2640" s="14"/>
      <c r="N2640" s="14"/>
      <c r="O2640" s="14"/>
      <c r="P2640" s="14"/>
    </row>
    <row r="2641" hidden="1" spans="1:7">
      <c r="A2641" s="2" t="s">
        <v>565</v>
      </c>
      <c r="B2641" s="2" t="s">
        <v>765</v>
      </c>
      <c r="E2641" s="12" t="s">
        <v>19</v>
      </c>
      <c r="F2641" s="4" t="s">
        <v>86</v>
      </c>
      <c r="G2641" s="4" t="s">
        <v>21</v>
      </c>
    </row>
    <row r="2642" hidden="1" spans="1:7">
      <c r="A2642" s="2" t="s">
        <v>565</v>
      </c>
      <c r="B2642" s="2" t="s">
        <v>765</v>
      </c>
      <c r="E2642" s="12" t="s">
        <v>19</v>
      </c>
      <c r="F2642" s="4" t="s">
        <v>383</v>
      </c>
      <c r="G2642" s="4" t="s">
        <v>21</v>
      </c>
    </row>
    <row r="2643" hidden="1" spans="1:7">
      <c r="A2643" s="2" t="s">
        <v>565</v>
      </c>
      <c r="B2643" s="2" t="s">
        <v>765</v>
      </c>
      <c r="E2643" s="12" t="s">
        <v>19</v>
      </c>
      <c r="F2643" s="4" t="s">
        <v>87</v>
      </c>
      <c r="G2643" s="4" t="s">
        <v>21</v>
      </c>
    </row>
    <row r="2644" hidden="1" spans="1:7">
      <c r="A2644" s="2" t="s">
        <v>565</v>
      </c>
      <c r="B2644" s="2" t="s">
        <v>765</v>
      </c>
      <c r="E2644" s="12" t="s">
        <v>19</v>
      </c>
      <c r="F2644" s="4" t="s">
        <v>365</v>
      </c>
      <c r="G2644" s="4" t="s">
        <v>21</v>
      </c>
    </row>
    <row r="2645" hidden="1" spans="1:7">
      <c r="A2645" s="2" t="s">
        <v>565</v>
      </c>
      <c r="B2645" s="2" t="s">
        <v>765</v>
      </c>
      <c r="E2645" s="12" t="s">
        <v>19</v>
      </c>
      <c r="F2645" s="4" t="s">
        <v>88</v>
      </c>
      <c r="G2645" s="4" t="s">
        <v>21</v>
      </c>
    </row>
    <row r="2646" hidden="1" spans="1:7">
      <c r="A2646" s="2" t="s">
        <v>565</v>
      </c>
      <c r="B2646" s="2" t="s">
        <v>765</v>
      </c>
      <c r="E2646" s="12" t="s">
        <v>19</v>
      </c>
      <c r="F2646" s="4" t="s">
        <v>567</v>
      </c>
      <c r="G2646" s="4" t="s">
        <v>21</v>
      </c>
    </row>
    <row r="2647" hidden="1" spans="1:7">
      <c r="A2647" s="2" t="s">
        <v>565</v>
      </c>
      <c r="B2647" s="2" t="s">
        <v>765</v>
      </c>
      <c r="E2647" s="12" t="s">
        <v>19</v>
      </c>
      <c r="F2647" s="4" t="s">
        <v>729</v>
      </c>
      <c r="G2647" s="4" t="s">
        <v>21</v>
      </c>
    </row>
    <row r="2648" hidden="1" spans="1:7">
      <c r="A2648" s="2" t="s">
        <v>565</v>
      </c>
      <c r="B2648" s="2" t="s">
        <v>765</v>
      </c>
      <c r="E2648" s="12" t="s">
        <v>19</v>
      </c>
      <c r="F2648" s="4" t="s">
        <v>730</v>
      </c>
      <c r="G2648" s="4" t="s">
        <v>21</v>
      </c>
    </row>
    <row r="2649" hidden="1" spans="1:7">
      <c r="A2649" s="2" t="s">
        <v>565</v>
      </c>
      <c r="B2649" s="2" t="s">
        <v>765</v>
      </c>
      <c r="E2649" s="12" t="s">
        <v>19</v>
      </c>
      <c r="F2649" s="4" t="s">
        <v>731</v>
      </c>
      <c r="G2649" s="4" t="s">
        <v>21</v>
      </c>
    </row>
    <row r="2650" hidden="1" spans="1:7">
      <c r="A2650" s="2" t="s">
        <v>565</v>
      </c>
      <c r="B2650" s="2" t="s">
        <v>765</v>
      </c>
      <c r="E2650" s="12" t="s">
        <v>19</v>
      </c>
      <c r="F2650" s="4" t="s">
        <v>732</v>
      </c>
      <c r="G2650" s="4" t="s">
        <v>21</v>
      </c>
    </row>
    <row r="2651" hidden="1" spans="1:7">
      <c r="A2651" s="2" t="s">
        <v>565</v>
      </c>
      <c r="B2651" s="2" t="s">
        <v>765</v>
      </c>
      <c r="E2651" s="12" t="s">
        <v>19</v>
      </c>
      <c r="F2651" s="4" t="s">
        <v>733</v>
      </c>
      <c r="G2651" s="4" t="s">
        <v>21</v>
      </c>
    </row>
    <row r="2652" hidden="1" spans="1:7">
      <c r="A2652" s="2" t="s">
        <v>565</v>
      </c>
      <c r="B2652" s="2" t="s">
        <v>765</v>
      </c>
      <c r="E2652" s="12" t="s">
        <v>19</v>
      </c>
      <c r="F2652" s="4" t="s">
        <v>734</v>
      </c>
      <c r="G2652" s="4" t="s">
        <v>21</v>
      </c>
    </row>
    <row r="2653" hidden="1" spans="1:7">
      <c r="A2653" s="2" t="s">
        <v>565</v>
      </c>
      <c r="B2653" s="2" t="s">
        <v>765</v>
      </c>
      <c r="E2653" s="12" t="s">
        <v>19</v>
      </c>
      <c r="F2653" s="4" t="s">
        <v>735</v>
      </c>
      <c r="G2653" s="4" t="s">
        <v>21</v>
      </c>
    </row>
    <row r="2654" hidden="1" spans="1:7">
      <c r="A2654" s="2" t="s">
        <v>565</v>
      </c>
      <c r="B2654" s="2" t="s">
        <v>765</v>
      </c>
      <c r="E2654" s="12" t="s">
        <v>19</v>
      </c>
      <c r="F2654" s="4" t="s">
        <v>736</v>
      </c>
      <c r="G2654" s="4" t="s">
        <v>21</v>
      </c>
    </row>
    <row r="2655" hidden="1" spans="1:7">
      <c r="A2655" s="2" t="s">
        <v>565</v>
      </c>
      <c r="B2655" s="2" t="s">
        <v>765</v>
      </c>
      <c r="E2655" s="12" t="s">
        <v>19</v>
      </c>
      <c r="F2655" s="4" t="s">
        <v>737</v>
      </c>
      <c r="G2655" s="4" t="s">
        <v>21</v>
      </c>
    </row>
    <row r="2656" hidden="1" spans="1:7">
      <c r="A2656" s="2" t="s">
        <v>565</v>
      </c>
      <c r="B2656" s="2" t="s">
        <v>765</v>
      </c>
      <c r="E2656" s="12" t="s">
        <v>19</v>
      </c>
      <c r="F2656" s="4" t="s">
        <v>738</v>
      </c>
      <c r="G2656" s="4" t="s">
        <v>21</v>
      </c>
    </row>
    <row r="2657" spans="1:16">
      <c r="A2657" s="2" t="s">
        <v>565</v>
      </c>
      <c r="B2657" s="2" t="s">
        <v>765</v>
      </c>
      <c r="E2657" s="12" t="s">
        <v>19</v>
      </c>
      <c r="F2657" s="4" t="s">
        <v>90</v>
      </c>
      <c r="G2657" s="4" t="s">
        <v>35</v>
      </c>
      <c r="H2657" s="14" t="s">
        <v>36</v>
      </c>
      <c r="I2657" s="14"/>
      <c r="J2657" s="14"/>
      <c r="K2657" s="14"/>
      <c r="L2657" s="14"/>
      <c r="M2657" s="14"/>
      <c r="N2657" s="14"/>
      <c r="O2657" s="14"/>
      <c r="P2657" s="14"/>
    </row>
    <row r="2658" hidden="1" spans="1:7">
      <c r="A2658" s="2" t="s">
        <v>565</v>
      </c>
      <c r="B2658" s="2" t="s">
        <v>765</v>
      </c>
      <c r="E2658" s="12" t="s">
        <v>19</v>
      </c>
      <c r="F2658" s="4" t="s">
        <v>384</v>
      </c>
      <c r="G2658" s="4" t="s">
        <v>21</v>
      </c>
    </row>
    <row r="2659" hidden="1" spans="1:7">
      <c r="A2659" s="2" t="s">
        <v>565</v>
      </c>
      <c r="B2659" s="2" t="s">
        <v>765</v>
      </c>
      <c r="E2659" s="12" t="s">
        <v>19</v>
      </c>
      <c r="F2659" s="4" t="s">
        <v>739</v>
      </c>
      <c r="G2659" s="4" t="s">
        <v>21</v>
      </c>
    </row>
    <row r="2660" hidden="1" spans="1:7">
      <c r="A2660" s="2" t="s">
        <v>565</v>
      </c>
      <c r="B2660" s="2" t="s">
        <v>765</v>
      </c>
      <c r="E2660" s="12" t="s">
        <v>19</v>
      </c>
      <c r="F2660" s="4" t="s">
        <v>205</v>
      </c>
      <c r="G2660" s="4" t="s">
        <v>21</v>
      </c>
    </row>
    <row r="2661" spans="1:8">
      <c r="A2661" s="2" t="s">
        <v>565</v>
      </c>
      <c r="B2661" s="2" t="s">
        <v>765</v>
      </c>
      <c r="E2661" s="12" t="s">
        <v>19</v>
      </c>
      <c r="F2661" s="4" t="s">
        <v>385</v>
      </c>
      <c r="G2661" s="4" t="s">
        <v>24</v>
      </c>
      <c r="H2661" s="4" t="s">
        <v>386</v>
      </c>
    </row>
    <row r="2662" hidden="1" spans="1:7">
      <c r="A2662" s="2" t="s">
        <v>565</v>
      </c>
      <c r="B2662" s="2" t="s">
        <v>765</v>
      </c>
      <c r="E2662" s="12" t="s">
        <v>19</v>
      </c>
      <c r="F2662" s="4" t="s">
        <v>93</v>
      </c>
      <c r="G2662" s="4" t="s">
        <v>21</v>
      </c>
    </row>
    <row r="2663" spans="1:8">
      <c r="A2663" s="2" t="s">
        <v>565</v>
      </c>
      <c r="B2663" s="2" t="s">
        <v>765</v>
      </c>
      <c r="E2663" s="12" t="s">
        <v>19</v>
      </c>
      <c r="F2663" s="4" t="s">
        <v>95</v>
      </c>
      <c r="G2663" s="4" t="s">
        <v>24</v>
      </c>
      <c r="H2663" s="4" t="s">
        <v>740</v>
      </c>
    </row>
    <row r="2664" spans="1:7">
      <c r="A2664" s="2" t="s">
        <v>565</v>
      </c>
      <c r="B2664" s="2" t="s">
        <v>765</v>
      </c>
      <c r="E2664" s="12" t="s">
        <v>19</v>
      </c>
      <c r="F2664" s="4" t="s">
        <v>101</v>
      </c>
      <c r="G2664" s="4" t="s">
        <v>35</v>
      </c>
    </row>
    <row r="2665" spans="1:16">
      <c r="A2665" s="2" t="s">
        <v>565</v>
      </c>
      <c r="B2665" s="2" t="s">
        <v>765</v>
      </c>
      <c r="E2665" s="12" t="s">
        <v>19</v>
      </c>
      <c r="F2665" s="4" t="s">
        <v>101</v>
      </c>
      <c r="G2665" s="4" t="s">
        <v>35</v>
      </c>
      <c r="H2665" s="14" t="s">
        <v>36</v>
      </c>
      <c r="I2665" s="14"/>
      <c r="J2665" s="14"/>
      <c r="K2665" s="14"/>
      <c r="L2665" s="14"/>
      <c r="M2665" s="14"/>
      <c r="N2665" s="14"/>
      <c r="O2665" s="14"/>
      <c r="P2665" s="14"/>
    </row>
    <row r="2666" hidden="1" spans="1:7">
      <c r="A2666" s="2" t="s">
        <v>565</v>
      </c>
      <c r="B2666" s="2" t="s">
        <v>765</v>
      </c>
      <c r="E2666" s="12" t="s">
        <v>19</v>
      </c>
      <c r="F2666" s="4" t="s">
        <v>627</v>
      </c>
      <c r="G2666" s="4" t="s">
        <v>21</v>
      </c>
    </row>
    <row r="2667" hidden="1" spans="1:7">
      <c r="A2667" s="2" t="s">
        <v>565</v>
      </c>
      <c r="B2667" s="2" t="s">
        <v>765</v>
      </c>
      <c r="E2667" s="12" t="s">
        <v>19</v>
      </c>
      <c r="F2667" s="4" t="s">
        <v>102</v>
      </c>
      <c r="G2667" s="4" t="s">
        <v>21</v>
      </c>
    </row>
    <row r="2668" hidden="1" spans="1:7">
      <c r="A2668" s="2" t="s">
        <v>565</v>
      </c>
      <c r="B2668" s="2" t="s">
        <v>765</v>
      </c>
      <c r="E2668" s="12" t="s">
        <v>19</v>
      </c>
      <c r="F2668" s="4" t="s">
        <v>103</v>
      </c>
      <c r="G2668" s="4" t="s">
        <v>21</v>
      </c>
    </row>
    <row r="2669" hidden="1" spans="1:7">
      <c r="A2669" s="2" t="s">
        <v>565</v>
      </c>
      <c r="B2669" s="2" t="s">
        <v>765</v>
      </c>
      <c r="E2669" s="12" t="s">
        <v>19</v>
      </c>
      <c r="F2669" s="4" t="s">
        <v>689</v>
      </c>
      <c r="G2669" s="4" t="s">
        <v>21</v>
      </c>
    </row>
    <row r="2670" hidden="1" spans="1:7">
      <c r="A2670" s="2" t="s">
        <v>565</v>
      </c>
      <c r="B2670" s="2" t="s">
        <v>765</v>
      </c>
      <c r="E2670" s="12" t="s">
        <v>19</v>
      </c>
      <c r="F2670" s="4" t="s">
        <v>373</v>
      </c>
      <c r="G2670" s="4" t="s">
        <v>21</v>
      </c>
    </row>
    <row r="2671" spans="1:16">
      <c r="A2671" s="2" t="s">
        <v>565</v>
      </c>
      <c r="B2671" s="2" t="s">
        <v>765</v>
      </c>
      <c r="E2671" s="12" t="s">
        <v>19</v>
      </c>
      <c r="F2671" s="4" t="s">
        <v>105</v>
      </c>
      <c r="G2671" s="4" t="s">
        <v>35</v>
      </c>
      <c r="H2671" s="14" t="s">
        <v>36</v>
      </c>
      <c r="I2671" s="14"/>
      <c r="J2671" s="14"/>
      <c r="K2671" s="14"/>
      <c r="L2671" s="14"/>
      <c r="M2671" s="14"/>
      <c r="N2671" s="14"/>
      <c r="O2671" s="14"/>
      <c r="P2671" s="14"/>
    </row>
    <row r="2672" spans="1:16">
      <c r="A2672" s="2" t="s">
        <v>565</v>
      </c>
      <c r="B2672" s="2" t="s">
        <v>765</v>
      </c>
      <c r="E2672" s="12" t="s">
        <v>19</v>
      </c>
      <c r="F2672" s="4" t="s">
        <v>106</v>
      </c>
      <c r="G2672" s="4" t="s">
        <v>35</v>
      </c>
      <c r="H2672" s="14" t="s">
        <v>36</v>
      </c>
      <c r="I2672" s="14"/>
      <c r="J2672" s="14"/>
      <c r="K2672" s="14"/>
      <c r="L2672" s="14"/>
      <c r="M2672" s="14"/>
      <c r="N2672" s="14"/>
      <c r="O2672" s="14"/>
      <c r="P2672" s="14"/>
    </row>
    <row r="2673" spans="1:8">
      <c r="A2673" s="2" t="s">
        <v>565</v>
      </c>
      <c r="B2673" s="2" t="s">
        <v>765</v>
      </c>
      <c r="E2673" s="12" t="s">
        <v>19</v>
      </c>
      <c r="F2673" s="4" t="s">
        <v>387</v>
      </c>
      <c r="G2673" s="4" t="s">
        <v>35</v>
      </c>
      <c r="H2673" s="4" t="s">
        <v>207</v>
      </c>
    </row>
    <row r="2674" hidden="1" spans="1:7">
      <c r="A2674" s="2" t="s">
        <v>565</v>
      </c>
      <c r="B2674" s="2" t="s">
        <v>765</v>
      </c>
      <c r="E2674" s="12" t="s">
        <v>19</v>
      </c>
      <c r="F2674" s="4" t="s">
        <v>282</v>
      </c>
      <c r="G2674" s="4" t="s">
        <v>21</v>
      </c>
    </row>
    <row r="2675" spans="1:16">
      <c r="A2675" s="2" t="s">
        <v>565</v>
      </c>
      <c r="B2675" s="2" t="s">
        <v>765</v>
      </c>
      <c r="E2675" s="12" t="s">
        <v>19</v>
      </c>
      <c r="F2675" s="4" t="s">
        <v>690</v>
      </c>
      <c r="G2675" s="4" t="s">
        <v>35</v>
      </c>
      <c r="H2675" s="14" t="s">
        <v>62</v>
      </c>
      <c r="I2675" s="14"/>
      <c r="J2675" s="14"/>
      <c r="K2675" s="14"/>
      <c r="L2675" s="14"/>
      <c r="M2675" s="14"/>
      <c r="N2675" s="14"/>
      <c r="O2675" s="14"/>
      <c r="P2675" s="14"/>
    </row>
    <row r="2676" spans="1:8">
      <c r="A2676" s="2" t="s">
        <v>565</v>
      </c>
      <c r="B2676" s="2" t="s">
        <v>765</v>
      </c>
      <c r="E2676" s="12" t="s">
        <v>19</v>
      </c>
      <c r="F2676" s="4" t="s">
        <v>253</v>
      </c>
      <c r="G2676" s="4" t="s">
        <v>35</v>
      </c>
      <c r="H2676" s="4" t="s">
        <v>254</v>
      </c>
    </row>
    <row r="2677" spans="1:16">
      <c r="A2677" s="2" t="s">
        <v>565</v>
      </c>
      <c r="B2677" s="2" t="s">
        <v>765</v>
      </c>
      <c r="E2677" s="12" t="s">
        <v>19</v>
      </c>
      <c r="F2677" s="4" t="s">
        <v>110</v>
      </c>
      <c r="G2677" s="4" t="s">
        <v>35</v>
      </c>
      <c r="H2677" s="14" t="s">
        <v>36</v>
      </c>
      <c r="I2677" s="14"/>
      <c r="J2677" s="14"/>
      <c r="K2677" s="14"/>
      <c r="L2677" s="14"/>
      <c r="M2677" s="14"/>
      <c r="N2677" s="14"/>
      <c r="O2677" s="14"/>
      <c r="P2677" s="14"/>
    </row>
    <row r="2678" hidden="1" spans="1:7">
      <c r="A2678" s="2" t="s">
        <v>565</v>
      </c>
      <c r="B2678" s="2" t="s">
        <v>765</v>
      </c>
      <c r="E2678" s="12" t="s">
        <v>19</v>
      </c>
      <c r="F2678" s="4" t="s">
        <v>111</v>
      </c>
      <c r="G2678" s="4" t="s">
        <v>21</v>
      </c>
    </row>
    <row r="2679" spans="1:16">
      <c r="A2679" s="2" t="s">
        <v>565</v>
      </c>
      <c r="B2679" s="2" t="s">
        <v>765</v>
      </c>
      <c r="E2679" s="12" t="s">
        <v>19</v>
      </c>
      <c r="F2679" s="4" t="s">
        <v>741</v>
      </c>
      <c r="G2679" s="4" t="s">
        <v>35</v>
      </c>
      <c r="H2679" s="14" t="s">
        <v>36</v>
      </c>
      <c r="I2679" s="14"/>
      <c r="J2679" s="14"/>
      <c r="K2679" s="14"/>
      <c r="L2679" s="14"/>
      <c r="M2679" s="14"/>
      <c r="N2679" s="14"/>
      <c r="O2679" s="14"/>
      <c r="P2679" s="14"/>
    </row>
    <row r="2680" spans="1:16">
      <c r="A2680" s="2" t="s">
        <v>565</v>
      </c>
      <c r="B2680" s="2" t="s">
        <v>765</v>
      </c>
      <c r="E2680" s="12" t="s">
        <v>19</v>
      </c>
      <c r="F2680" s="4" t="s">
        <v>115</v>
      </c>
      <c r="G2680" s="4" t="s">
        <v>35</v>
      </c>
      <c r="H2680" s="14" t="s">
        <v>36</v>
      </c>
      <c r="I2680" s="14"/>
      <c r="J2680" s="14"/>
      <c r="K2680" s="14"/>
      <c r="L2680" s="14"/>
      <c r="M2680" s="14"/>
      <c r="N2680" s="14"/>
      <c r="O2680" s="14"/>
      <c r="P2680" s="14"/>
    </row>
    <row r="2681" spans="1:8">
      <c r="A2681" s="2" t="s">
        <v>565</v>
      </c>
      <c r="B2681" s="2" t="s">
        <v>765</v>
      </c>
      <c r="E2681" s="12" t="s">
        <v>19</v>
      </c>
      <c r="F2681" s="4" t="s">
        <v>116</v>
      </c>
      <c r="G2681" s="4" t="s">
        <v>35</v>
      </c>
      <c r="H2681" s="4" t="s">
        <v>113</v>
      </c>
    </row>
    <row r="2682" hidden="1" spans="1:7">
      <c r="A2682" s="2" t="s">
        <v>565</v>
      </c>
      <c r="B2682" s="2" t="s">
        <v>765</v>
      </c>
      <c r="E2682" s="12" t="s">
        <v>19</v>
      </c>
      <c r="F2682" s="4" t="s">
        <v>118</v>
      </c>
      <c r="G2682" s="4" t="s">
        <v>21</v>
      </c>
    </row>
    <row r="2683" hidden="1" spans="1:7">
      <c r="A2683" s="2" t="s">
        <v>565</v>
      </c>
      <c r="B2683" s="2" t="s">
        <v>765</v>
      </c>
      <c r="E2683" s="12" t="s">
        <v>19</v>
      </c>
      <c r="F2683" s="4" t="s">
        <v>120</v>
      </c>
      <c r="G2683" s="4" t="s">
        <v>21</v>
      </c>
    </row>
    <row r="2684" hidden="1" spans="1:7">
      <c r="A2684" s="2" t="s">
        <v>565</v>
      </c>
      <c r="B2684" s="2" t="s">
        <v>765</v>
      </c>
      <c r="E2684" s="12" t="s">
        <v>19</v>
      </c>
      <c r="F2684" s="4" t="s">
        <v>121</v>
      </c>
      <c r="G2684" s="4" t="s">
        <v>21</v>
      </c>
    </row>
    <row r="2685" hidden="1" spans="1:7">
      <c r="A2685" s="2" t="s">
        <v>565</v>
      </c>
      <c r="B2685" s="2" t="s">
        <v>765</v>
      </c>
      <c r="E2685" s="12" t="s">
        <v>19</v>
      </c>
      <c r="F2685" s="4" t="s">
        <v>691</v>
      </c>
      <c r="G2685" s="4" t="s">
        <v>21</v>
      </c>
    </row>
    <row r="2686" hidden="1" spans="1:7">
      <c r="A2686" s="2" t="s">
        <v>565</v>
      </c>
      <c r="B2686" s="2" t="s">
        <v>765</v>
      </c>
      <c r="E2686" s="12" t="s">
        <v>19</v>
      </c>
      <c r="F2686" s="4" t="s">
        <v>122</v>
      </c>
      <c r="G2686" s="4" t="s">
        <v>21</v>
      </c>
    </row>
    <row r="2687" hidden="1" spans="1:7">
      <c r="A2687" s="2" t="s">
        <v>565</v>
      </c>
      <c r="B2687" s="2" t="s">
        <v>765</v>
      </c>
      <c r="E2687" s="12" t="s">
        <v>19</v>
      </c>
      <c r="F2687" s="4" t="s">
        <v>123</v>
      </c>
      <c r="G2687" s="4" t="s">
        <v>21</v>
      </c>
    </row>
    <row r="2688" hidden="1" spans="1:7">
      <c r="A2688" s="2" t="s">
        <v>565</v>
      </c>
      <c r="B2688" s="2" t="s">
        <v>765</v>
      </c>
      <c r="E2688" s="12" t="s">
        <v>19</v>
      </c>
      <c r="F2688" s="4" t="s">
        <v>126</v>
      </c>
      <c r="G2688" s="4" t="s">
        <v>21</v>
      </c>
    </row>
    <row r="2689" hidden="1" spans="1:7">
      <c r="A2689" s="2" t="s">
        <v>565</v>
      </c>
      <c r="B2689" s="2" t="s">
        <v>765</v>
      </c>
      <c r="E2689" s="12" t="s">
        <v>19</v>
      </c>
      <c r="F2689" s="4" t="s">
        <v>125</v>
      </c>
      <c r="G2689" s="4" t="s">
        <v>21</v>
      </c>
    </row>
    <row r="2690" hidden="1" spans="1:7">
      <c r="A2690" s="2" t="s">
        <v>565</v>
      </c>
      <c r="B2690" s="2" t="s">
        <v>765</v>
      </c>
      <c r="E2690" s="12" t="s">
        <v>19</v>
      </c>
      <c r="F2690" s="4" t="s">
        <v>605</v>
      </c>
      <c r="G2690" s="4" t="s">
        <v>21</v>
      </c>
    </row>
    <row r="2691" spans="1:8">
      <c r="A2691" s="2" t="s">
        <v>565</v>
      </c>
      <c r="B2691" s="2" t="s">
        <v>765</v>
      </c>
      <c r="E2691" s="12" t="s">
        <v>19</v>
      </c>
      <c r="F2691" s="4" t="s">
        <v>127</v>
      </c>
      <c r="G2691" s="4" t="s">
        <v>35</v>
      </c>
      <c r="H2691" s="4" t="s">
        <v>100</v>
      </c>
    </row>
    <row r="2692" spans="1:16">
      <c r="A2692" s="2" t="s">
        <v>565</v>
      </c>
      <c r="B2692" s="2" t="s">
        <v>765</v>
      </c>
      <c r="E2692" s="12" t="s">
        <v>19</v>
      </c>
      <c r="F2692" s="4" t="s">
        <v>575</v>
      </c>
      <c r="G2692" s="4" t="s">
        <v>35</v>
      </c>
      <c r="H2692" s="14" t="s">
        <v>36</v>
      </c>
      <c r="I2692" s="14"/>
      <c r="J2692" s="14"/>
      <c r="K2692" s="14"/>
      <c r="L2692" s="14"/>
      <c r="M2692" s="14"/>
      <c r="N2692" s="14"/>
      <c r="O2692" s="14"/>
      <c r="P2692" s="14"/>
    </row>
    <row r="2693" spans="1:16">
      <c r="A2693" s="2" t="s">
        <v>565</v>
      </c>
      <c r="B2693" s="2" t="s">
        <v>765</v>
      </c>
      <c r="E2693" s="12" t="s">
        <v>19</v>
      </c>
      <c r="F2693" s="4" t="s">
        <v>129</v>
      </c>
      <c r="G2693" s="4" t="s">
        <v>35</v>
      </c>
      <c r="H2693" s="14" t="s">
        <v>36</v>
      </c>
      <c r="I2693" s="14"/>
      <c r="J2693" s="14"/>
      <c r="K2693" s="14"/>
      <c r="L2693" s="14"/>
      <c r="M2693" s="14"/>
      <c r="N2693" s="14"/>
      <c r="O2693" s="14"/>
      <c r="P2693" s="14"/>
    </row>
    <row r="2694" hidden="1" spans="1:7">
      <c r="A2694" s="2" t="s">
        <v>565</v>
      </c>
      <c r="B2694" s="2" t="s">
        <v>765</v>
      </c>
      <c r="E2694" s="12" t="s">
        <v>19</v>
      </c>
      <c r="F2694" s="4" t="s">
        <v>249</v>
      </c>
      <c r="G2694" s="4" t="s">
        <v>21</v>
      </c>
    </row>
    <row r="2695" hidden="1" spans="1:7">
      <c r="A2695" s="2" t="s">
        <v>565</v>
      </c>
      <c r="B2695" s="2" t="s">
        <v>765</v>
      </c>
      <c r="E2695" s="12" t="s">
        <v>19</v>
      </c>
      <c r="F2695" s="4" t="s">
        <v>133</v>
      </c>
      <c r="G2695" s="4" t="s">
        <v>21</v>
      </c>
    </row>
    <row r="2696" spans="1:16">
      <c r="A2696" s="2" t="s">
        <v>565</v>
      </c>
      <c r="B2696" s="2" t="s">
        <v>765</v>
      </c>
      <c r="E2696" s="12" t="s">
        <v>19</v>
      </c>
      <c r="F2696" s="4" t="s">
        <v>742</v>
      </c>
      <c r="G2696" s="4" t="s">
        <v>35</v>
      </c>
      <c r="H2696" s="14" t="s">
        <v>36</v>
      </c>
      <c r="I2696" s="14"/>
      <c r="J2696" s="14"/>
      <c r="K2696" s="14"/>
      <c r="L2696" s="14"/>
      <c r="M2696" s="14"/>
      <c r="N2696" s="14"/>
      <c r="O2696" s="14"/>
      <c r="P2696" s="14"/>
    </row>
    <row r="2697" hidden="1" spans="1:7">
      <c r="A2697" s="2" t="s">
        <v>565</v>
      </c>
      <c r="B2697" s="2" t="s">
        <v>765</v>
      </c>
      <c r="E2697" s="12" t="s">
        <v>19</v>
      </c>
      <c r="F2697" s="4" t="s">
        <v>134</v>
      </c>
      <c r="G2697" s="4" t="s">
        <v>21</v>
      </c>
    </row>
    <row r="2698" hidden="1" spans="1:7">
      <c r="A2698" s="2" t="s">
        <v>565</v>
      </c>
      <c r="B2698" s="2" t="s">
        <v>765</v>
      </c>
      <c r="E2698" s="12" t="s">
        <v>19</v>
      </c>
      <c r="F2698" s="4" t="s">
        <v>135</v>
      </c>
      <c r="G2698" s="4" t="s">
        <v>21</v>
      </c>
    </row>
    <row r="2699" hidden="1" spans="1:7">
      <c r="A2699" s="2" t="s">
        <v>565</v>
      </c>
      <c r="B2699" s="2" t="s">
        <v>765</v>
      </c>
      <c r="E2699" s="12" t="s">
        <v>19</v>
      </c>
      <c r="F2699" s="4" t="s">
        <v>136</v>
      </c>
      <c r="G2699" s="4" t="s">
        <v>21</v>
      </c>
    </row>
    <row r="2700" spans="1:8">
      <c r="A2700" s="2" t="s">
        <v>565</v>
      </c>
      <c r="B2700" s="2" t="s">
        <v>765</v>
      </c>
      <c r="E2700" s="12" t="s">
        <v>19</v>
      </c>
      <c r="F2700" s="4" t="s">
        <v>137</v>
      </c>
      <c r="G2700" s="4" t="s">
        <v>35</v>
      </c>
      <c r="H2700" s="4" t="s">
        <v>113</v>
      </c>
    </row>
    <row r="2701" hidden="1" spans="1:7">
      <c r="A2701" s="2" t="s">
        <v>565</v>
      </c>
      <c r="B2701" s="2" t="s">
        <v>765</v>
      </c>
      <c r="E2701" s="12" t="s">
        <v>19</v>
      </c>
      <c r="F2701" s="4" t="s">
        <v>138</v>
      </c>
      <c r="G2701" s="4" t="s">
        <v>21</v>
      </c>
    </row>
    <row r="2702" hidden="1" spans="1:7">
      <c r="A2702" s="2" t="s">
        <v>565</v>
      </c>
      <c r="B2702" s="2" t="s">
        <v>765</v>
      </c>
      <c r="E2702" s="12" t="s">
        <v>19</v>
      </c>
      <c r="F2702" s="4" t="s">
        <v>452</v>
      </c>
      <c r="G2702" s="4" t="s">
        <v>21</v>
      </c>
    </row>
    <row r="2703" hidden="1" spans="1:7">
      <c r="A2703" s="2" t="s">
        <v>565</v>
      </c>
      <c r="B2703" s="2" t="s">
        <v>765</v>
      </c>
      <c r="E2703" s="12" t="s">
        <v>19</v>
      </c>
      <c r="F2703" s="4" t="s">
        <v>140</v>
      </c>
      <c r="G2703" s="4" t="s">
        <v>21</v>
      </c>
    </row>
    <row r="2704" hidden="1" spans="1:7">
      <c r="A2704" s="2" t="s">
        <v>565</v>
      </c>
      <c r="B2704" s="2" t="s">
        <v>765</v>
      </c>
      <c r="E2704" s="12" t="s">
        <v>19</v>
      </c>
      <c r="F2704" s="4" t="s">
        <v>143</v>
      </c>
      <c r="G2704" s="4" t="s">
        <v>21</v>
      </c>
    </row>
    <row r="2705" hidden="1" spans="1:7">
      <c r="A2705" s="2" t="s">
        <v>565</v>
      </c>
      <c r="B2705" s="2" t="s">
        <v>765</v>
      </c>
      <c r="E2705" s="12" t="s">
        <v>19</v>
      </c>
      <c r="F2705" s="4" t="s">
        <v>692</v>
      </c>
      <c r="G2705" s="4" t="s">
        <v>21</v>
      </c>
    </row>
    <row r="2706" spans="1:8">
      <c r="A2706" s="2" t="s">
        <v>565</v>
      </c>
      <c r="B2706" s="2" t="s">
        <v>765</v>
      </c>
      <c r="E2706" s="12" t="s">
        <v>19</v>
      </c>
      <c r="F2706" s="4" t="s">
        <v>693</v>
      </c>
      <c r="G2706" s="4" t="s">
        <v>35</v>
      </c>
      <c r="H2706" s="4" t="s">
        <v>650</v>
      </c>
    </row>
    <row r="2707" hidden="1" spans="1:7">
      <c r="A2707" s="2" t="s">
        <v>565</v>
      </c>
      <c r="B2707" s="2" t="s">
        <v>765</v>
      </c>
      <c r="E2707" s="12" t="s">
        <v>19</v>
      </c>
      <c r="F2707" s="4" t="s">
        <v>388</v>
      </c>
      <c r="G2707" s="4" t="s">
        <v>21</v>
      </c>
    </row>
    <row r="2708" hidden="1" spans="1:7">
      <c r="A2708" s="2" t="s">
        <v>565</v>
      </c>
      <c r="B2708" s="2" t="s">
        <v>765</v>
      </c>
      <c r="E2708" s="12" t="s">
        <v>19</v>
      </c>
      <c r="F2708" s="4" t="s">
        <v>144</v>
      </c>
      <c r="G2708" s="4" t="s">
        <v>21</v>
      </c>
    </row>
    <row r="2709" hidden="1" spans="1:7">
      <c r="A2709" s="2" t="s">
        <v>565</v>
      </c>
      <c r="B2709" s="2" t="s">
        <v>765</v>
      </c>
      <c r="E2709" s="12" t="s">
        <v>19</v>
      </c>
      <c r="F2709" s="4" t="s">
        <v>694</v>
      </c>
      <c r="G2709" s="4" t="s">
        <v>21</v>
      </c>
    </row>
    <row r="2710" hidden="1" spans="1:7">
      <c r="A2710" s="2" t="s">
        <v>565</v>
      </c>
      <c r="B2710" s="2" t="s">
        <v>765</v>
      </c>
      <c r="E2710" s="12" t="s">
        <v>19</v>
      </c>
      <c r="F2710" s="4" t="s">
        <v>695</v>
      </c>
      <c r="G2710" s="4" t="s">
        <v>21</v>
      </c>
    </row>
    <row r="2711" hidden="1" spans="1:7">
      <c r="A2711" s="2" t="s">
        <v>565</v>
      </c>
      <c r="B2711" s="2" t="s">
        <v>765</v>
      </c>
      <c r="E2711" s="12" t="s">
        <v>19</v>
      </c>
      <c r="F2711" s="4" t="s">
        <v>145</v>
      </c>
      <c r="G2711" s="4" t="s">
        <v>21</v>
      </c>
    </row>
    <row r="2712" hidden="1" spans="1:7">
      <c r="A2712" s="2" t="s">
        <v>565</v>
      </c>
      <c r="B2712" s="2" t="s">
        <v>765</v>
      </c>
      <c r="E2712" s="12" t="s">
        <v>19</v>
      </c>
      <c r="F2712" s="4" t="s">
        <v>696</v>
      </c>
      <c r="G2712" s="4" t="s">
        <v>21</v>
      </c>
    </row>
    <row r="2713" hidden="1" spans="1:7">
      <c r="A2713" s="2" t="s">
        <v>565</v>
      </c>
      <c r="B2713" s="2" t="s">
        <v>765</v>
      </c>
      <c r="E2713" s="12" t="s">
        <v>19</v>
      </c>
      <c r="F2713" s="4" t="s">
        <v>146</v>
      </c>
      <c r="G2713" s="4" t="s">
        <v>21</v>
      </c>
    </row>
    <row r="2714" hidden="1" spans="1:7">
      <c r="A2714" s="2" t="s">
        <v>565</v>
      </c>
      <c r="B2714" s="2" t="s">
        <v>765</v>
      </c>
      <c r="E2714" s="12" t="s">
        <v>19</v>
      </c>
      <c r="F2714" s="4" t="s">
        <v>147</v>
      </c>
      <c r="G2714" s="4" t="s">
        <v>21</v>
      </c>
    </row>
    <row r="2715" hidden="1" spans="1:7">
      <c r="A2715" s="2" t="s">
        <v>565</v>
      </c>
      <c r="B2715" s="2" t="s">
        <v>765</v>
      </c>
      <c r="E2715" s="12" t="s">
        <v>19</v>
      </c>
      <c r="F2715" s="4" t="s">
        <v>697</v>
      </c>
      <c r="G2715" s="4" t="s">
        <v>21</v>
      </c>
    </row>
    <row r="2716" hidden="1" spans="1:7">
      <c r="A2716" s="2" t="s">
        <v>565</v>
      </c>
      <c r="B2716" s="2" t="s">
        <v>765</v>
      </c>
      <c r="E2716" s="12" t="s">
        <v>19</v>
      </c>
      <c r="F2716" s="4" t="s">
        <v>389</v>
      </c>
      <c r="G2716" s="4" t="s">
        <v>21</v>
      </c>
    </row>
    <row r="2717" spans="1:8">
      <c r="A2717" s="2" t="s">
        <v>565</v>
      </c>
      <c r="B2717" s="2" t="s">
        <v>765</v>
      </c>
      <c r="E2717" s="12" t="s">
        <v>19</v>
      </c>
      <c r="F2717" s="4" t="s">
        <v>148</v>
      </c>
      <c r="G2717" s="4" t="s">
        <v>35</v>
      </c>
      <c r="H2717" s="4" t="s">
        <v>149</v>
      </c>
    </row>
    <row r="2718" hidden="1" spans="1:7">
      <c r="A2718" s="2" t="s">
        <v>565</v>
      </c>
      <c r="B2718" s="2" t="s">
        <v>765</v>
      </c>
      <c r="E2718" s="12" t="s">
        <v>19</v>
      </c>
      <c r="F2718" s="4" t="s">
        <v>119</v>
      </c>
      <c r="G2718" s="4" t="s">
        <v>21</v>
      </c>
    </row>
    <row r="2719" hidden="1" spans="1:7">
      <c r="A2719" s="2" t="s">
        <v>565</v>
      </c>
      <c r="B2719" s="2" t="s">
        <v>765</v>
      </c>
      <c r="E2719" s="12" t="s">
        <v>19</v>
      </c>
      <c r="F2719" s="4" t="s">
        <v>151</v>
      </c>
      <c r="G2719" s="4" t="s">
        <v>21</v>
      </c>
    </row>
    <row r="2720" spans="1:8">
      <c r="A2720" s="2" t="s">
        <v>565</v>
      </c>
      <c r="B2720" s="2" t="s">
        <v>765</v>
      </c>
      <c r="E2720" s="12" t="s">
        <v>19</v>
      </c>
      <c r="F2720" s="4" t="s">
        <v>390</v>
      </c>
      <c r="G2720" s="4" t="s">
        <v>24</v>
      </c>
      <c r="H2720" s="4" t="s">
        <v>391</v>
      </c>
    </row>
    <row r="2721" hidden="1" spans="1:7">
      <c r="A2721" s="2" t="s">
        <v>565</v>
      </c>
      <c r="B2721" s="2" t="s">
        <v>765</v>
      </c>
      <c r="E2721" s="12" t="s">
        <v>19</v>
      </c>
      <c r="F2721" s="4" t="s">
        <v>720</v>
      </c>
      <c r="G2721" s="4" t="s">
        <v>21</v>
      </c>
    </row>
    <row r="2722" hidden="1" spans="1:7">
      <c r="A2722" s="2" t="s">
        <v>565</v>
      </c>
      <c r="B2722" s="2" t="s">
        <v>765</v>
      </c>
      <c r="E2722" s="12" t="s">
        <v>19</v>
      </c>
      <c r="F2722" s="4" t="s">
        <v>743</v>
      </c>
      <c r="G2722" s="4" t="s">
        <v>21</v>
      </c>
    </row>
    <row r="2723" hidden="1" spans="1:7">
      <c r="A2723" s="2" t="s">
        <v>565</v>
      </c>
      <c r="B2723" s="2" t="s">
        <v>765</v>
      </c>
      <c r="E2723" s="12" t="s">
        <v>19</v>
      </c>
      <c r="F2723" s="4" t="s">
        <v>156</v>
      </c>
      <c r="G2723" s="4" t="s">
        <v>21</v>
      </c>
    </row>
    <row r="2724" hidden="1" spans="1:7">
      <c r="A2724" s="2" t="s">
        <v>565</v>
      </c>
      <c r="B2724" s="2" t="s">
        <v>765</v>
      </c>
      <c r="E2724" s="12" t="s">
        <v>19</v>
      </c>
      <c r="F2724" s="4" t="s">
        <v>619</v>
      </c>
      <c r="G2724" s="4" t="s">
        <v>21</v>
      </c>
    </row>
    <row r="2725" spans="1:8">
      <c r="A2725" s="2" t="s">
        <v>565</v>
      </c>
      <c r="B2725" s="2" t="s">
        <v>765</v>
      </c>
      <c r="E2725" s="12" t="s">
        <v>19</v>
      </c>
      <c r="F2725" s="4" t="s">
        <v>157</v>
      </c>
      <c r="G2725" s="4" t="s">
        <v>35</v>
      </c>
      <c r="H2725" s="4" t="s">
        <v>36</v>
      </c>
    </row>
    <row r="2726" hidden="1" spans="1:7">
      <c r="A2726" s="2" t="s">
        <v>565</v>
      </c>
      <c r="B2726" s="2" t="s">
        <v>765</v>
      </c>
      <c r="E2726" s="12" t="s">
        <v>19</v>
      </c>
      <c r="F2726" s="4" t="s">
        <v>158</v>
      </c>
      <c r="G2726" s="4" t="s">
        <v>21</v>
      </c>
    </row>
    <row r="2727" spans="1:8">
      <c r="A2727" s="2" t="s">
        <v>565</v>
      </c>
      <c r="B2727" s="2" t="s">
        <v>765</v>
      </c>
      <c r="E2727" s="12" t="s">
        <v>19</v>
      </c>
      <c r="F2727" s="4" t="s">
        <v>279</v>
      </c>
      <c r="G2727" s="4" t="s">
        <v>35</v>
      </c>
      <c r="H2727" s="4" t="s">
        <v>280</v>
      </c>
    </row>
    <row r="2728" spans="1:8">
      <c r="A2728" s="2" t="s">
        <v>565</v>
      </c>
      <c r="B2728" s="2" t="s">
        <v>765</v>
      </c>
      <c r="E2728" s="12" t="s">
        <v>19</v>
      </c>
      <c r="F2728" s="4" t="s">
        <v>698</v>
      </c>
      <c r="G2728" s="4" t="s">
        <v>24</v>
      </c>
      <c r="H2728" s="4" t="s">
        <v>386</v>
      </c>
    </row>
    <row r="2729" spans="1:8">
      <c r="A2729" s="2" t="s">
        <v>565</v>
      </c>
      <c r="B2729" s="2" t="s">
        <v>765</v>
      </c>
      <c r="E2729" s="12" t="s">
        <v>19</v>
      </c>
      <c r="F2729" s="4" t="s">
        <v>460</v>
      </c>
      <c r="G2729" s="4" t="s">
        <v>24</v>
      </c>
      <c r="H2729" s="4" t="s">
        <v>386</v>
      </c>
    </row>
    <row r="2730" spans="1:8">
      <c r="A2730" s="2" t="s">
        <v>565</v>
      </c>
      <c r="B2730" s="2" t="s">
        <v>765</v>
      </c>
      <c r="E2730" s="12" t="s">
        <v>19</v>
      </c>
      <c r="F2730" s="4" t="s">
        <v>770</v>
      </c>
      <c r="G2730" s="4" t="s">
        <v>24</v>
      </c>
      <c r="H2730" s="4" t="s">
        <v>25</v>
      </c>
    </row>
    <row r="2731" spans="1:8">
      <c r="A2731" s="2" t="s">
        <v>565</v>
      </c>
      <c r="B2731" s="2" t="s">
        <v>765</v>
      </c>
      <c r="E2731" s="12" t="s">
        <v>19</v>
      </c>
      <c r="F2731" s="4" t="s">
        <v>99</v>
      </c>
      <c r="G2731" s="4" t="s">
        <v>35</v>
      </c>
      <c r="H2731" s="4" t="s">
        <v>100</v>
      </c>
    </row>
    <row r="2732" spans="1:8">
      <c r="A2732" s="2" t="s">
        <v>565</v>
      </c>
      <c r="B2732" s="2" t="s">
        <v>765</v>
      </c>
      <c r="E2732" s="12" t="s">
        <v>19</v>
      </c>
      <c r="F2732" s="4" t="s">
        <v>363</v>
      </c>
      <c r="G2732" s="4" t="s">
        <v>35</v>
      </c>
      <c r="H2732" s="4" t="s">
        <v>36</v>
      </c>
    </row>
    <row r="2733" spans="1:8">
      <c r="A2733" s="2" t="s">
        <v>565</v>
      </c>
      <c r="B2733" s="2" t="s">
        <v>765</v>
      </c>
      <c r="E2733" s="12" t="s">
        <v>19</v>
      </c>
      <c r="F2733" s="4" t="s">
        <v>721</v>
      </c>
      <c r="G2733" s="4" t="s">
        <v>35</v>
      </c>
      <c r="H2733" s="4" t="s">
        <v>36</v>
      </c>
    </row>
    <row r="2734" spans="1:8">
      <c r="A2734" s="2" t="s">
        <v>565</v>
      </c>
      <c r="B2734" s="2" t="s">
        <v>765</v>
      </c>
      <c r="E2734" s="12" t="s">
        <v>19</v>
      </c>
      <c r="F2734" s="4" t="s">
        <v>722</v>
      </c>
      <c r="G2734" s="4" t="s">
        <v>35</v>
      </c>
      <c r="H2734" s="4" t="s">
        <v>36</v>
      </c>
    </row>
    <row r="2735" spans="1:8">
      <c r="A2735" s="2" t="s">
        <v>565</v>
      </c>
      <c r="B2735" s="2" t="s">
        <v>765</v>
      </c>
      <c r="E2735" s="12" t="s">
        <v>19</v>
      </c>
      <c r="F2735" s="4" t="s">
        <v>109</v>
      </c>
      <c r="G2735" s="4" t="s">
        <v>35</v>
      </c>
      <c r="H2735" s="4" t="s">
        <v>36</v>
      </c>
    </row>
    <row r="2736" spans="1:8">
      <c r="A2736" s="2" t="s">
        <v>565</v>
      </c>
      <c r="B2736" s="2" t="s">
        <v>765</v>
      </c>
      <c r="E2736" s="12" t="s">
        <v>19</v>
      </c>
      <c r="F2736" s="4" t="s">
        <v>112</v>
      </c>
      <c r="G2736" s="4" t="s">
        <v>35</v>
      </c>
      <c r="H2736" s="4" t="s">
        <v>113</v>
      </c>
    </row>
    <row r="2737" spans="1:16">
      <c r="A2737" s="2" t="s">
        <v>565</v>
      </c>
      <c r="B2737" s="2" t="s">
        <v>765</v>
      </c>
      <c r="E2737" s="12" t="s">
        <v>19</v>
      </c>
      <c r="F2737" s="4" t="s">
        <v>114</v>
      </c>
      <c r="G2737" s="4" t="s">
        <v>35</v>
      </c>
      <c r="H2737" s="14" t="s">
        <v>62</v>
      </c>
      <c r="I2737" s="14"/>
      <c r="J2737" s="14"/>
      <c r="K2737" s="14"/>
      <c r="L2737" s="14"/>
      <c r="M2737" s="14"/>
      <c r="N2737" s="14"/>
      <c r="O2737" s="14"/>
      <c r="P2737" s="14"/>
    </row>
    <row r="2738" spans="1:8">
      <c r="A2738" s="2" t="s">
        <v>565</v>
      </c>
      <c r="B2738" s="2" t="s">
        <v>765</v>
      </c>
      <c r="E2738" s="12" t="s">
        <v>19</v>
      </c>
      <c r="F2738" s="4" t="s">
        <v>723</v>
      </c>
      <c r="G2738" s="4" t="s">
        <v>35</v>
      </c>
      <c r="H2738" s="4" t="s">
        <v>36</v>
      </c>
    </row>
    <row r="2739" hidden="1" spans="1:7">
      <c r="A2739" s="2" t="s">
        <v>565</v>
      </c>
      <c r="B2739" s="2" t="s">
        <v>765</v>
      </c>
      <c r="E2739" s="12" t="s">
        <v>19</v>
      </c>
      <c r="F2739" s="4" t="s">
        <v>155</v>
      </c>
      <c r="G2739" s="4" t="s">
        <v>21</v>
      </c>
    </row>
    <row r="2740" hidden="1" spans="1:7">
      <c r="A2740" s="2" t="s">
        <v>565</v>
      </c>
      <c r="B2740" s="2" t="s">
        <v>765</v>
      </c>
      <c r="E2740" s="12" t="s">
        <v>19</v>
      </c>
      <c r="F2740" s="4" t="s">
        <v>22</v>
      </c>
      <c r="G2740" s="4" t="s">
        <v>21</v>
      </c>
    </row>
    <row r="2741" hidden="1" spans="1:7">
      <c r="A2741" s="2" t="s">
        <v>565</v>
      </c>
      <c r="B2741" s="2" t="s">
        <v>765</v>
      </c>
      <c r="E2741" s="12" t="s">
        <v>19</v>
      </c>
      <c r="F2741" s="4" t="s">
        <v>629</v>
      </c>
      <c r="G2741" s="4" t="s">
        <v>21</v>
      </c>
    </row>
    <row r="2742" spans="1:8">
      <c r="A2742" s="2" t="s">
        <v>565</v>
      </c>
      <c r="B2742" s="2" t="s">
        <v>765</v>
      </c>
      <c r="E2742" s="12" t="s">
        <v>19</v>
      </c>
      <c r="F2742" s="4" t="s">
        <v>644</v>
      </c>
      <c r="G2742" s="4" t="s">
        <v>35</v>
      </c>
      <c r="H2742" s="4" t="s">
        <v>36</v>
      </c>
    </row>
    <row r="2743" hidden="1" spans="1:7">
      <c r="A2743" s="2" t="s">
        <v>565</v>
      </c>
      <c r="B2743" s="2" t="s">
        <v>765</v>
      </c>
      <c r="E2743" s="12" t="s">
        <v>19</v>
      </c>
      <c r="F2743" s="4" t="s">
        <v>166</v>
      </c>
      <c r="G2743" s="4" t="s">
        <v>21</v>
      </c>
    </row>
    <row r="2744" spans="1:16">
      <c r="A2744" s="2" t="s">
        <v>565</v>
      </c>
      <c r="B2744" s="2" t="s">
        <v>765</v>
      </c>
      <c r="E2744" s="12" t="s">
        <v>19</v>
      </c>
      <c r="F2744" s="4" t="s">
        <v>462</v>
      </c>
      <c r="G2744" s="4" t="s">
        <v>24</v>
      </c>
      <c r="H2744" s="14" t="s">
        <v>463</v>
      </c>
      <c r="I2744" s="14"/>
      <c r="J2744" s="14"/>
      <c r="K2744" s="14"/>
      <c r="L2744" s="14"/>
      <c r="M2744" s="14"/>
      <c r="N2744" s="14"/>
      <c r="O2744" s="14"/>
      <c r="P2744" s="14"/>
    </row>
    <row r="2745" hidden="1" spans="1:7">
      <c r="A2745" s="2" t="s">
        <v>565</v>
      </c>
      <c r="B2745" s="2" t="s">
        <v>765</v>
      </c>
      <c r="E2745" s="12" t="s">
        <v>19</v>
      </c>
      <c r="F2745" s="4" t="s">
        <v>169</v>
      </c>
      <c r="G2745" s="4" t="s">
        <v>21</v>
      </c>
    </row>
    <row r="2746" hidden="1" spans="1:7">
      <c r="A2746" s="2" t="s">
        <v>565</v>
      </c>
      <c r="B2746" s="2" t="s">
        <v>765</v>
      </c>
      <c r="E2746" s="12" t="s">
        <v>19</v>
      </c>
      <c r="F2746" s="4" t="s">
        <v>170</v>
      </c>
      <c r="G2746" s="4" t="s">
        <v>21</v>
      </c>
    </row>
    <row r="2747" hidden="1" spans="1:7">
      <c r="A2747" s="2" t="s">
        <v>565</v>
      </c>
      <c r="B2747" s="2" t="s">
        <v>765</v>
      </c>
      <c r="E2747" s="12" t="s">
        <v>19</v>
      </c>
      <c r="F2747" s="4" t="s">
        <v>464</v>
      </c>
      <c r="G2747" s="4" t="s">
        <v>21</v>
      </c>
    </row>
    <row r="2748" hidden="1" spans="1:7">
      <c r="A2748" s="2" t="s">
        <v>565</v>
      </c>
      <c r="B2748" s="2" t="s">
        <v>765</v>
      </c>
      <c r="E2748" s="12" t="s">
        <v>19</v>
      </c>
      <c r="F2748" s="4" t="s">
        <v>606</v>
      </c>
      <c r="G2748" s="4" t="s">
        <v>21</v>
      </c>
    </row>
    <row r="2749" hidden="1" spans="1:7">
      <c r="A2749" s="2" t="s">
        <v>565</v>
      </c>
      <c r="B2749" s="2" t="s">
        <v>765</v>
      </c>
      <c r="E2749" s="12" t="s">
        <v>19</v>
      </c>
      <c r="F2749" s="4" t="s">
        <v>171</v>
      </c>
      <c r="G2749" s="4" t="s">
        <v>21</v>
      </c>
    </row>
    <row r="2750" hidden="1" spans="1:7">
      <c r="A2750" s="2" t="s">
        <v>565</v>
      </c>
      <c r="B2750" s="2" t="s">
        <v>765</v>
      </c>
      <c r="E2750" s="12" t="s">
        <v>19</v>
      </c>
      <c r="F2750" s="4" t="s">
        <v>744</v>
      </c>
      <c r="G2750" s="4" t="s">
        <v>21</v>
      </c>
    </row>
    <row r="2751" hidden="1" spans="1:7">
      <c r="A2751" s="2" t="s">
        <v>565</v>
      </c>
      <c r="B2751" s="2" t="s">
        <v>765</v>
      </c>
      <c r="E2751" s="12" t="s">
        <v>19</v>
      </c>
      <c r="F2751" s="4" t="s">
        <v>173</v>
      </c>
      <c r="G2751" s="4" t="s">
        <v>21</v>
      </c>
    </row>
    <row r="2752" spans="1:8">
      <c r="A2752" s="2" t="s">
        <v>565</v>
      </c>
      <c r="B2752" s="2" t="s">
        <v>765</v>
      </c>
      <c r="E2752" s="12" t="s">
        <v>19</v>
      </c>
      <c r="F2752" s="4" t="s">
        <v>465</v>
      </c>
      <c r="G2752" s="4" t="s">
        <v>24</v>
      </c>
      <c r="H2752" s="4" t="s">
        <v>745</v>
      </c>
    </row>
    <row r="2753" spans="1:8">
      <c r="A2753" s="2" t="s">
        <v>565</v>
      </c>
      <c r="B2753" s="2" t="s">
        <v>765</v>
      </c>
      <c r="E2753" s="12" t="s">
        <v>19</v>
      </c>
      <c r="F2753" s="4" t="s">
        <v>746</v>
      </c>
      <c r="G2753" s="4" t="s">
        <v>35</v>
      </c>
      <c r="H2753" s="4" t="s">
        <v>747</v>
      </c>
    </row>
    <row r="2754" spans="1:8">
      <c r="A2754" s="2" t="s">
        <v>565</v>
      </c>
      <c r="B2754" s="2" t="s">
        <v>765</v>
      </c>
      <c r="E2754" s="12" t="s">
        <v>19</v>
      </c>
      <c r="F2754" s="4" t="s">
        <v>748</v>
      </c>
      <c r="G2754" s="4" t="s">
        <v>24</v>
      </c>
      <c r="H2754" s="4" t="s">
        <v>749</v>
      </c>
    </row>
    <row r="2755" hidden="1" spans="1:7">
      <c r="A2755" s="2" t="s">
        <v>565</v>
      </c>
      <c r="B2755" s="2" t="s">
        <v>765</v>
      </c>
      <c r="E2755" s="12" t="s">
        <v>19</v>
      </c>
      <c r="F2755" s="4" t="s">
        <v>175</v>
      </c>
      <c r="G2755" s="4" t="s">
        <v>21</v>
      </c>
    </row>
    <row r="2756" hidden="1" spans="1:7">
      <c r="A2756" s="2" t="s">
        <v>565</v>
      </c>
      <c r="B2756" s="2" t="s">
        <v>765</v>
      </c>
      <c r="E2756" s="12" t="s">
        <v>19</v>
      </c>
      <c r="F2756" s="4" t="s">
        <v>393</v>
      </c>
      <c r="G2756" s="4" t="s">
        <v>21</v>
      </c>
    </row>
    <row r="2757" hidden="1" spans="1:7">
      <c r="A2757" s="2" t="s">
        <v>565</v>
      </c>
      <c r="B2757" s="2" t="s">
        <v>765</v>
      </c>
      <c r="E2757" s="12" t="s">
        <v>19</v>
      </c>
      <c r="F2757" s="4" t="s">
        <v>181</v>
      </c>
      <c r="G2757" s="4" t="s">
        <v>21</v>
      </c>
    </row>
    <row r="2758" spans="1:16">
      <c r="A2758" s="2" t="s">
        <v>565</v>
      </c>
      <c r="B2758" s="2" t="s">
        <v>765</v>
      </c>
      <c r="E2758" s="12" t="s">
        <v>19</v>
      </c>
      <c r="F2758" s="4" t="s">
        <v>184</v>
      </c>
      <c r="G2758" s="4" t="s">
        <v>35</v>
      </c>
      <c r="H2758" s="14" t="s">
        <v>62</v>
      </c>
      <c r="I2758" s="14"/>
      <c r="J2758" s="14"/>
      <c r="K2758" s="14"/>
      <c r="L2758" s="14"/>
      <c r="M2758" s="14"/>
      <c r="N2758" s="14"/>
      <c r="O2758" s="14"/>
      <c r="P2758" s="14"/>
    </row>
    <row r="2759" hidden="1" spans="1:7">
      <c r="A2759" s="2" t="s">
        <v>565</v>
      </c>
      <c r="B2759" s="2" t="s">
        <v>765</v>
      </c>
      <c r="E2759" s="12" t="s">
        <v>19</v>
      </c>
      <c r="F2759" s="4" t="s">
        <v>257</v>
      </c>
      <c r="G2759" s="4" t="s">
        <v>21</v>
      </c>
    </row>
    <row r="2760" hidden="1" spans="1:7">
      <c r="A2760" s="2" t="s">
        <v>565</v>
      </c>
      <c r="B2760" s="2" t="s">
        <v>765</v>
      </c>
      <c r="E2760" s="12" t="s">
        <v>19</v>
      </c>
      <c r="F2760" s="4" t="s">
        <v>185</v>
      </c>
      <c r="G2760" s="4" t="s">
        <v>21</v>
      </c>
    </row>
    <row r="2761" hidden="1" spans="1:7">
      <c r="A2761" s="2" t="s">
        <v>565</v>
      </c>
      <c r="B2761" s="2" t="s">
        <v>765</v>
      </c>
      <c r="E2761" s="12" t="s">
        <v>19</v>
      </c>
      <c r="F2761" s="4" t="s">
        <v>174</v>
      </c>
      <c r="G2761" s="4" t="s">
        <v>21</v>
      </c>
    </row>
    <row r="2762" spans="1:16">
      <c r="A2762" s="2" t="s">
        <v>565</v>
      </c>
      <c r="B2762" s="2" t="s">
        <v>765</v>
      </c>
      <c r="E2762" s="12" t="s">
        <v>19</v>
      </c>
      <c r="F2762" s="4" t="s">
        <v>187</v>
      </c>
      <c r="G2762" s="4" t="s">
        <v>35</v>
      </c>
      <c r="H2762" s="14" t="s">
        <v>62</v>
      </c>
      <c r="I2762" s="14"/>
      <c r="J2762" s="14"/>
      <c r="K2762" s="14"/>
      <c r="L2762" s="14"/>
      <c r="M2762" s="14"/>
      <c r="N2762" s="14"/>
      <c r="O2762" s="14"/>
      <c r="P2762" s="14"/>
    </row>
    <row r="2763" hidden="1" spans="1:7">
      <c r="A2763" s="2" t="s">
        <v>565</v>
      </c>
      <c r="B2763" s="2" t="s">
        <v>765</v>
      </c>
      <c r="E2763" s="12" t="s">
        <v>19</v>
      </c>
      <c r="F2763" s="4" t="s">
        <v>196</v>
      </c>
      <c r="G2763" s="4" t="s">
        <v>21</v>
      </c>
    </row>
    <row r="2764" spans="1:8">
      <c r="A2764" s="2" t="s">
        <v>565</v>
      </c>
      <c r="B2764" s="2" t="s">
        <v>765</v>
      </c>
      <c r="E2764" s="12" t="s">
        <v>19</v>
      </c>
      <c r="F2764" s="4" t="s">
        <v>750</v>
      </c>
      <c r="G2764" s="4" t="s">
        <v>35</v>
      </c>
      <c r="H2764" s="4" t="s">
        <v>751</v>
      </c>
    </row>
    <row r="2765" spans="1:8">
      <c r="A2765" s="2" t="s">
        <v>565</v>
      </c>
      <c r="B2765" s="2" t="s">
        <v>765</v>
      </c>
      <c r="E2765" s="12" t="s">
        <v>19</v>
      </c>
      <c r="F2765" s="4" t="s">
        <v>394</v>
      </c>
      <c r="G2765" s="4" t="s">
        <v>35</v>
      </c>
      <c r="H2765" s="4" t="s">
        <v>395</v>
      </c>
    </row>
    <row r="2766" hidden="1" spans="1:7">
      <c r="A2766" s="2" t="s">
        <v>565</v>
      </c>
      <c r="B2766" s="2" t="s">
        <v>765</v>
      </c>
      <c r="E2766" s="12" t="s">
        <v>19</v>
      </c>
      <c r="F2766" s="4" t="s">
        <v>268</v>
      </c>
      <c r="G2766" s="4" t="s">
        <v>21</v>
      </c>
    </row>
    <row r="2767" hidden="1" spans="1:7">
      <c r="A2767" s="2" t="s">
        <v>565</v>
      </c>
      <c r="B2767" s="2" t="s">
        <v>765</v>
      </c>
      <c r="E2767" s="12" t="s">
        <v>19</v>
      </c>
      <c r="F2767" s="4" t="s">
        <v>699</v>
      </c>
      <c r="G2767" s="4" t="s">
        <v>21</v>
      </c>
    </row>
    <row r="2768" hidden="1" spans="1:7">
      <c r="A2768" s="2" t="s">
        <v>565</v>
      </c>
      <c r="B2768" s="2" t="s">
        <v>765</v>
      </c>
      <c r="E2768" s="12" t="s">
        <v>19</v>
      </c>
      <c r="F2768" s="4" t="s">
        <v>724</v>
      </c>
      <c r="G2768" s="4" t="s">
        <v>21</v>
      </c>
    </row>
    <row r="2769" spans="1:8">
      <c r="A2769" s="2" t="s">
        <v>565</v>
      </c>
      <c r="B2769" s="2" t="s">
        <v>765</v>
      </c>
      <c r="E2769" s="12" t="s">
        <v>19</v>
      </c>
      <c r="F2769" s="4" t="s">
        <v>190</v>
      </c>
      <c r="G2769" s="4" t="s">
        <v>35</v>
      </c>
      <c r="H2769" s="4" t="s">
        <v>191</v>
      </c>
    </row>
    <row r="2770" spans="1:8">
      <c r="A2770" s="2" t="s">
        <v>565</v>
      </c>
      <c r="B2770" s="2" t="s">
        <v>765</v>
      </c>
      <c r="E2770" s="12" t="s">
        <v>19</v>
      </c>
      <c r="F2770" s="4" t="s">
        <v>192</v>
      </c>
      <c r="G2770" s="4" t="s">
        <v>35</v>
      </c>
      <c r="H2770" s="4" t="s">
        <v>36</v>
      </c>
    </row>
    <row r="2771" spans="1:8">
      <c r="A2771" s="2" t="s">
        <v>565</v>
      </c>
      <c r="B2771" s="2" t="s">
        <v>765</v>
      </c>
      <c r="E2771" s="12" t="s">
        <v>19</v>
      </c>
      <c r="F2771" s="4" t="s">
        <v>616</v>
      </c>
      <c r="G2771" s="4" t="s">
        <v>35</v>
      </c>
      <c r="H2771" s="4" t="s">
        <v>752</v>
      </c>
    </row>
    <row r="2772" spans="1:8">
      <c r="A2772" s="2" t="s">
        <v>565</v>
      </c>
      <c r="B2772" s="2" t="s">
        <v>765</v>
      </c>
      <c r="E2772" s="12" t="s">
        <v>19</v>
      </c>
      <c r="F2772" s="4" t="s">
        <v>753</v>
      </c>
      <c r="G2772" s="4" t="s">
        <v>35</v>
      </c>
      <c r="H2772" s="4" t="s">
        <v>36</v>
      </c>
    </row>
    <row r="2773" spans="1:8">
      <c r="A2773" s="2" t="s">
        <v>565</v>
      </c>
      <c r="B2773" s="2" t="s">
        <v>765</v>
      </c>
      <c r="E2773" s="12" t="s">
        <v>19</v>
      </c>
      <c r="F2773" s="4" t="s">
        <v>219</v>
      </c>
      <c r="G2773" s="4" t="s">
        <v>35</v>
      </c>
      <c r="H2773" s="4" t="s">
        <v>220</v>
      </c>
    </row>
    <row r="2774" hidden="1" spans="1:7">
      <c r="A2774" s="2" t="s">
        <v>565</v>
      </c>
      <c r="B2774" s="2" t="s">
        <v>765</v>
      </c>
      <c r="E2774" s="12" t="s">
        <v>19</v>
      </c>
      <c r="F2774" s="4" t="s">
        <v>194</v>
      </c>
      <c r="G2774" s="4" t="s">
        <v>21</v>
      </c>
    </row>
    <row r="2775" hidden="1" spans="1:7">
      <c r="A2775" s="2" t="s">
        <v>565</v>
      </c>
      <c r="B2775" s="2" t="s">
        <v>765</v>
      </c>
      <c r="E2775" s="12" t="s">
        <v>19</v>
      </c>
      <c r="F2775" s="4" t="s">
        <v>197</v>
      </c>
      <c r="G2775" s="4" t="s">
        <v>21</v>
      </c>
    </row>
    <row r="2776" spans="1:16">
      <c r="A2776" s="2" t="s">
        <v>565</v>
      </c>
      <c r="B2776" s="2" t="s">
        <v>765</v>
      </c>
      <c r="E2776" s="12" t="s">
        <v>19</v>
      </c>
      <c r="F2776" s="4" t="s">
        <v>199</v>
      </c>
      <c r="G2776" s="4" t="s">
        <v>35</v>
      </c>
      <c r="H2776" s="14" t="s">
        <v>62</v>
      </c>
      <c r="I2776" s="14"/>
      <c r="J2776" s="14"/>
      <c r="K2776" s="14"/>
      <c r="L2776" s="14"/>
      <c r="M2776" s="14"/>
      <c r="N2776" s="14"/>
      <c r="O2776" s="14"/>
      <c r="P2776" s="14"/>
    </row>
    <row r="2777" spans="1:8">
      <c r="A2777" s="2" t="s">
        <v>565</v>
      </c>
      <c r="B2777" s="2" t="s">
        <v>765</v>
      </c>
      <c r="E2777" s="12" t="s">
        <v>19</v>
      </c>
      <c r="F2777" s="4" t="s">
        <v>200</v>
      </c>
      <c r="G2777" s="4" t="s">
        <v>35</v>
      </c>
      <c r="H2777" s="4" t="s">
        <v>36</v>
      </c>
    </row>
    <row r="2778" spans="1:8">
      <c r="A2778" s="2" t="s">
        <v>565</v>
      </c>
      <c r="B2778" s="2" t="s">
        <v>765</v>
      </c>
      <c r="E2778" s="12" t="s">
        <v>19</v>
      </c>
      <c r="F2778" s="4" t="s">
        <v>700</v>
      </c>
      <c r="G2778" s="4" t="s">
        <v>35</v>
      </c>
      <c r="H2778" s="4" t="s">
        <v>701</v>
      </c>
    </row>
    <row r="2779" spans="1:16">
      <c r="A2779" s="2" t="s">
        <v>565</v>
      </c>
      <c r="B2779" s="2" t="s">
        <v>765</v>
      </c>
      <c r="E2779" s="12" t="s">
        <v>19</v>
      </c>
      <c r="F2779" s="4" t="s">
        <v>201</v>
      </c>
      <c r="G2779" s="4" t="s">
        <v>35</v>
      </c>
      <c r="H2779" s="14" t="s">
        <v>62</v>
      </c>
      <c r="I2779" s="14"/>
      <c r="J2779" s="14"/>
      <c r="K2779" s="14"/>
      <c r="L2779" s="14"/>
      <c r="M2779" s="14"/>
      <c r="N2779" s="14"/>
      <c r="O2779" s="14"/>
      <c r="P2779" s="14"/>
    </row>
    <row r="2780" spans="1:16">
      <c r="A2780" s="2" t="s">
        <v>565</v>
      </c>
      <c r="B2780" s="2" t="s">
        <v>765</v>
      </c>
      <c r="E2780" s="12" t="s">
        <v>19</v>
      </c>
      <c r="F2780" s="4" t="s">
        <v>754</v>
      </c>
      <c r="G2780" s="4" t="s">
        <v>35</v>
      </c>
      <c r="H2780" s="14" t="s">
        <v>62</v>
      </c>
      <c r="I2780" s="14"/>
      <c r="J2780" s="14"/>
      <c r="K2780" s="14"/>
      <c r="L2780" s="14"/>
      <c r="M2780" s="14"/>
      <c r="N2780" s="14"/>
      <c r="O2780" s="14"/>
      <c r="P2780" s="14"/>
    </row>
    <row r="2781" spans="1:16">
      <c r="A2781" s="2" t="s">
        <v>565</v>
      </c>
      <c r="B2781" s="2" t="s">
        <v>765</v>
      </c>
      <c r="E2781" s="12" t="s">
        <v>19</v>
      </c>
      <c r="F2781" s="4" t="s">
        <v>641</v>
      </c>
      <c r="G2781" s="4" t="s">
        <v>35</v>
      </c>
      <c r="H2781" s="14" t="s">
        <v>62</v>
      </c>
      <c r="I2781" s="14"/>
      <c r="J2781" s="14"/>
      <c r="K2781" s="14"/>
      <c r="L2781" s="14"/>
      <c r="M2781" s="14"/>
      <c r="N2781" s="14"/>
      <c r="O2781" s="14"/>
      <c r="P2781" s="14"/>
    </row>
    <row r="2782" hidden="1" spans="1:7">
      <c r="A2782" s="2" t="s">
        <v>565</v>
      </c>
      <c r="B2782" s="2" t="s">
        <v>765</v>
      </c>
      <c r="E2782" s="12" t="s">
        <v>19</v>
      </c>
      <c r="F2782" s="4" t="s">
        <v>396</v>
      </c>
      <c r="G2782" s="4" t="s">
        <v>21</v>
      </c>
    </row>
    <row r="2783" spans="1:8">
      <c r="A2783" s="2" t="s">
        <v>565</v>
      </c>
      <c r="B2783" s="2" t="s">
        <v>765</v>
      </c>
      <c r="E2783" s="12" t="s">
        <v>19</v>
      </c>
      <c r="F2783" s="4" t="s">
        <v>636</v>
      </c>
      <c r="G2783" s="4" t="s">
        <v>35</v>
      </c>
      <c r="H2783" s="4" t="s">
        <v>207</v>
      </c>
    </row>
    <row r="2784" hidden="1" spans="1:7">
      <c r="A2784" s="2" t="s">
        <v>565</v>
      </c>
      <c r="B2784" s="2" t="s">
        <v>765</v>
      </c>
      <c r="E2784" s="12" t="s">
        <v>19</v>
      </c>
      <c r="F2784" s="4" t="s">
        <v>130</v>
      </c>
      <c r="G2784" s="4" t="s">
        <v>21</v>
      </c>
    </row>
    <row r="2785" hidden="1" spans="1:7">
      <c r="A2785" s="2" t="s">
        <v>565</v>
      </c>
      <c r="B2785" s="2" t="s">
        <v>765</v>
      </c>
      <c r="E2785" s="12" t="s">
        <v>19</v>
      </c>
      <c r="F2785" s="4" t="s">
        <v>755</v>
      </c>
      <c r="G2785" s="4" t="s">
        <v>21</v>
      </c>
    </row>
    <row r="2786" spans="1:8">
      <c r="A2786" s="2" t="s">
        <v>565</v>
      </c>
      <c r="B2786" s="2" t="s">
        <v>765</v>
      </c>
      <c r="E2786" s="12" t="s">
        <v>19</v>
      </c>
      <c r="F2786" s="4" t="s">
        <v>211</v>
      </c>
      <c r="G2786" s="4" t="s">
        <v>35</v>
      </c>
      <c r="H2786" s="4" t="s">
        <v>191</v>
      </c>
    </row>
    <row r="2787" spans="1:8">
      <c r="A2787" s="2" t="s">
        <v>565</v>
      </c>
      <c r="B2787" s="2" t="s">
        <v>765</v>
      </c>
      <c r="E2787" s="12" t="s">
        <v>19</v>
      </c>
      <c r="F2787" s="4" t="s">
        <v>212</v>
      </c>
      <c r="G2787" s="4" t="s">
        <v>35</v>
      </c>
      <c r="H2787" s="4" t="s">
        <v>36</v>
      </c>
    </row>
    <row r="2788" hidden="1" spans="1:7">
      <c r="A2788" s="2" t="s">
        <v>565</v>
      </c>
      <c r="B2788" s="2" t="s">
        <v>765</v>
      </c>
      <c r="E2788" s="12" t="s">
        <v>19</v>
      </c>
      <c r="F2788" s="4" t="s">
        <v>397</v>
      </c>
      <c r="G2788" s="4" t="s">
        <v>21</v>
      </c>
    </row>
    <row r="2789" spans="1:16">
      <c r="A2789" s="2" t="s">
        <v>565</v>
      </c>
      <c r="B2789" s="2" t="s">
        <v>765</v>
      </c>
      <c r="E2789" s="12" t="s">
        <v>19</v>
      </c>
      <c r="F2789" s="4" t="s">
        <v>215</v>
      </c>
      <c r="G2789" s="4" t="s">
        <v>35</v>
      </c>
      <c r="H2789" s="14" t="s">
        <v>62</v>
      </c>
      <c r="I2789" s="14"/>
      <c r="J2789" s="14"/>
      <c r="K2789" s="14"/>
      <c r="L2789" s="14"/>
      <c r="M2789" s="14"/>
      <c r="N2789" s="14"/>
      <c r="O2789" s="14"/>
      <c r="P2789" s="14"/>
    </row>
    <row r="2790" hidden="1" spans="1:7">
      <c r="A2790" s="2" t="s">
        <v>565</v>
      </c>
      <c r="B2790" s="2" t="s">
        <v>765</v>
      </c>
      <c r="E2790" s="12" t="s">
        <v>19</v>
      </c>
      <c r="F2790" s="4" t="s">
        <v>216</v>
      </c>
      <c r="G2790" s="4" t="s">
        <v>21</v>
      </c>
    </row>
    <row r="2791" spans="1:16">
      <c r="A2791" s="2" t="s">
        <v>565</v>
      </c>
      <c r="B2791" s="2" t="s">
        <v>765</v>
      </c>
      <c r="E2791" s="12" t="s">
        <v>19</v>
      </c>
      <c r="F2791" s="4" t="s">
        <v>640</v>
      </c>
      <c r="G2791" s="4" t="s">
        <v>35</v>
      </c>
      <c r="H2791" s="14" t="s">
        <v>62</v>
      </c>
      <c r="I2791" s="14"/>
      <c r="J2791" s="14"/>
      <c r="K2791" s="14"/>
      <c r="L2791" s="14"/>
      <c r="M2791" s="14"/>
      <c r="N2791" s="14"/>
      <c r="O2791" s="14"/>
      <c r="P2791" s="14"/>
    </row>
    <row r="2792" hidden="1" spans="1:17">
      <c r="A2792" s="2" t="s">
        <v>565</v>
      </c>
      <c r="B2792" s="2" t="s">
        <v>765</v>
      </c>
      <c r="E2792" s="12" t="s">
        <v>19</v>
      </c>
      <c r="F2792" s="4" t="s">
        <v>702</v>
      </c>
      <c r="G2792" s="4" t="s">
        <v>21</v>
      </c>
      <c r="Q2792" s="4" t="s">
        <v>56</v>
      </c>
    </row>
    <row r="2793" hidden="1" spans="1:17">
      <c r="A2793" s="2" t="s">
        <v>565</v>
      </c>
      <c r="B2793" s="2" t="s">
        <v>765</v>
      </c>
      <c r="E2793" s="12" t="s">
        <v>19</v>
      </c>
      <c r="F2793" s="4" t="s">
        <v>756</v>
      </c>
      <c r="G2793" s="4" t="s">
        <v>21</v>
      </c>
      <c r="Q2793" s="4" t="s">
        <v>56</v>
      </c>
    </row>
    <row r="2794" hidden="1" spans="1:17">
      <c r="A2794" s="2" t="s">
        <v>565</v>
      </c>
      <c r="B2794" s="2" t="s">
        <v>765</v>
      </c>
      <c r="E2794" s="12" t="s">
        <v>19</v>
      </c>
      <c r="F2794" s="4" t="s">
        <v>703</v>
      </c>
      <c r="G2794" s="4" t="s">
        <v>21</v>
      </c>
      <c r="Q2794" s="4" t="s">
        <v>56</v>
      </c>
    </row>
    <row r="2795" hidden="1" spans="1:17">
      <c r="A2795" s="2" t="s">
        <v>565</v>
      </c>
      <c r="B2795" s="2" t="s">
        <v>765</v>
      </c>
      <c r="E2795" s="12" t="s">
        <v>19</v>
      </c>
      <c r="F2795" s="4" t="s">
        <v>104</v>
      </c>
      <c r="G2795" s="4" t="s">
        <v>21</v>
      </c>
      <c r="Q2795" s="4" t="s">
        <v>56</v>
      </c>
    </row>
    <row r="2796" hidden="1" spans="1:17">
      <c r="A2796" s="2" t="s">
        <v>565</v>
      </c>
      <c r="B2796" s="2" t="s">
        <v>765</v>
      </c>
      <c r="E2796" s="12" t="s">
        <v>19</v>
      </c>
      <c r="F2796" s="4" t="s">
        <v>223</v>
      </c>
      <c r="G2796" s="4" t="s">
        <v>21</v>
      </c>
      <c r="Q2796" s="4" t="s">
        <v>56</v>
      </c>
    </row>
    <row r="2797" hidden="1" spans="1:17">
      <c r="A2797" s="2" t="s">
        <v>565</v>
      </c>
      <c r="B2797" s="2" t="s">
        <v>765</v>
      </c>
      <c r="E2797" s="12" t="s">
        <v>19</v>
      </c>
      <c r="F2797" s="4" t="s">
        <v>272</v>
      </c>
      <c r="G2797" s="4" t="s">
        <v>21</v>
      </c>
      <c r="Q2797" s="4" t="s">
        <v>56</v>
      </c>
    </row>
    <row r="2798" hidden="1" spans="1:17">
      <c r="A2798" s="2" t="s">
        <v>565</v>
      </c>
      <c r="B2798" s="2" t="s">
        <v>765</v>
      </c>
      <c r="E2798" s="12" t="s">
        <v>19</v>
      </c>
      <c r="F2798" s="4" t="s">
        <v>278</v>
      </c>
      <c r="G2798" s="4" t="s">
        <v>21</v>
      </c>
      <c r="Q2798" s="4" t="s">
        <v>56</v>
      </c>
    </row>
    <row r="2799" hidden="1" spans="1:17">
      <c r="A2799" s="2" t="s">
        <v>565</v>
      </c>
      <c r="B2799" s="2" t="s">
        <v>765</v>
      </c>
      <c r="E2799" s="12" t="s">
        <v>19</v>
      </c>
      <c r="F2799" s="4" t="s">
        <v>225</v>
      </c>
      <c r="G2799" s="4" t="s">
        <v>21</v>
      </c>
      <c r="Q2799" s="4" t="s">
        <v>56</v>
      </c>
    </row>
    <row r="2800" hidden="1" spans="1:17">
      <c r="A2800" s="2" t="s">
        <v>565</v>
      </c>
      <c r="B2800" s="2" t="s">
        <v>765</v>
      </c>
      <c r="E2800" s="12" t="s">
        <v>19</v>
      </c>
      <c r="F2800" s="4" t="s">
        <v>475</v>
      </c>
      <c r="G2800" s="4" t="s">
        <v>21</v>
      </c>
      <c r="Q2800" s="4" t="s">
        <v>56</v>
      </c>
    </row>
    <row r="2801" hidden="1" spans="1:17">
      <c r="A2801" s="2" t="s">
        <v>565</v>
      </c>
      <c r="B2801" s="2" t="s">
        <v>765</v>
      </c>
      <c r="E2801" s="12" t="s">
        <v>19</v>
      </c>
      <c r="F2801" s="4" t="s">
        <v>226</v>
      </c>
      <c r="G2801" s="4" t="s">
        <v>21</v>
      </c>
      <c r="Q2801" s="4" t="s">
        <v>56</v>
      </c>
    </row>
    <row r="2802" hidden="1" spans="1:17">
      <c r="A2802" s="2" t="s">
        <v>565</v>
      </c>
      <c r="B2802" s="2" t="s">
        <v>765</v>
      </c>
      <c r="E2802" s="12" t="s">
        <v>19</v>
      </c>
      <c r="F2802" s="4" t="s">
        <v>398</v>
      </c>
      <c r="G2802" s="4" t="s">
        <v>21</v>
      </c>
      <c r="Q2802" s="4" t="s">
        <v>56</v>
      </c>
    </row>
    <row r="2803" hidden="1" spans="1:17">
      <c r="A2803" s="2" t="s">
        <v>565</v>
      </c>
      <c r="B2803" s="2" t="s">
        <v>765</v>
      </c>
      <c r="E2803" s="12" t="s">
        <v>19</v>
      </c>
      <c r="F2803" s="4" t="s">
        <v>227</v>
      </c>
      <c r="G2803" s="4" t="s">
        <v>21</v>
      </c>
      <c r="Q2803" s="4" t="s">
        <v>56</v>
      </c>
    </row>
    <row r="2804" hidden="1" spans="1:17">
      <c r="A2804" s="2" t="s">
        <v>565</v>
      </c>
      <c r="B2804" s="2" t="s">
        <v>765</v>
      </c>
      <c r="E2804" s="12" t="s">
        <v>19</v>
      </c>
      <c r="F2804" s="4" t="s">
        <v>228</v>
      </c>
      <c r="G2804" s="4" t="s">
        <v>21</v>
      </c>
      <c r="Q2804" s="4" t="s">
        <v>56</v>
      </c>
    </row>
    <row r="2805" hidden="1" spans="1:17">
      <c r="A2805" s="2" t="s">
        <v>565</v>
      </c>
      <c r="B2805" s="2" t="s">
        <v>765</v>
      </c>
      <c r="E2805" s="12" t="s">
        <v>19</v>
      </c>
      <c r="F2805" s="4" t="s">
        <v>229</v>
      </c>
      <c r="G2805" s="4" t="s">
        <v>21</v>
      </c>
      <c r="Q2805" s="4" t="s">
        <v>56</v>
      </c>
    </row>
    <row r="2806" hidden="1" spans="1:17">
      <c r="A2806" s="2" t="s">
        <v>565</v>
      </c>
      <c r="B2806" s="2" t="s">
        <v>765</v>
      </c>
      <c r="E2806" s="12" t="s">
        <v>19</v>
      </c>
      <c r="F2806" s="4" t="s">
        <v>230</v>
      </c>
      <c r="G2806" s="4" t="s">
        <v>21</v>
      </c>
      <c r="Q2806" s="4" t="s">
        <v>56</v>
      </c>
    </row>
    <row r="2807" hidden="1" spans="1:17">
      <c r="A2807" s="2" t="s">
        <v>565</v>
      </c>
      <c r="B2807" s="2" t="s">
        <v>765</v>
      </c>
      <c r="E2807" s="12" t="s">
        <v>19</v>
      </c>
      <c r="F2807" s="4" t="s">
        <v>231</v>
      </c>
      <c r="G2807" s="4" t="s">
        <v>21</v>
      </c>
      <c r="Q2807" s="4" t="s">
        <v>56</v>
      </c>
    </row>
    <row r="2808" hidden="1" spans="1:17">
      <c r="A2808" s="2" t="s">
        <v>565</v>
      </c>
      <c r="B2808" s="2" t="s">
        <v>765</v>
      </c>
      <c r="E2808" s="12" t="s">
        <v>19</v>
      </c>
      <c r="F2808" s="4" t="s">
        <v>232</v>
      </c>
      <c r="G2808" s="4" t="s">
        <v>21</v>
      </c>
      <c r="Q2808" s="4" t="s">
        <v>56</v>
      </c>
    </row>
    <row r="2809" hidden="1" spans="1:17">
      <c r="A2809" s="2" t="s">
        <v>565</v>
      </c>
      <c r="B2809" s="2" t="s">
        <v>765</v>
      </c>
      <c r="E2809" s="12" t="s">
        <v>19</v>
      </c>
      <c r="F2809" s="4" t="s">
        <v>239</v>
      </c>
      <c r="G2809" s="4" t="s">
        <v>21</v>
      </c>
      <c r="Q2809" s="4" t="s">
        <v>56</v>
      </c>
    </row>
    <row r="2810" hidden="1" spans="1:17">
      <c r="A2810" s="2" t="s">
        <v>565</v>
      </c>
      <c r="B2810" s="2" t="s">
        <v>765</v>
      </c>
      <c r="E2810" s="12" t="s">
        <v>19</v>
      </c>
      <c r="F2810" s="4" t="s">
        <v>352</v>
      </c>
      <c r="G2810" s="4" t="s">
        <v>21</v>
      </c>
      <c r="Q2810" s="4" t="s">
        <v>56</v>
      </c>
    </row>
    <row r="2811" hidden="1" spans="1:17">
      <c r="A2811" s="2" t="s">
        <v>565</v>
      </c>
      <c r="B2811" s="2" t="s">
        <v>765</v>
      </c>
      <c r="E2811" s="12" t="s">
        <v>19</v>
      </c>
      <c r="F2811" s="4" t="s">
        <v>241</v>
      </c>
      <c r="G2811" s="4" t="s">
        <v>21</v>
      </c>
      <c r="Q2811" s="4" t="s">
        <v>56</v>
      </c>
    </row>
    <row r="2812" hidden="1" spans="1:17">
      <c r="A2812" s="2" t="s">
        <v>565</v>
      </c>
      <c r="B2812" s="2" t="s">
        <v>765</v>
      </c>
      <c r="E2812" s="12" t="s">
        <v>19</v>
      </c>
      <c r="F2812" s="4" t="s">
        <v>235</v>
      </c>
      <c r="G2812" s="4" t="s">
        <v>21</v>
      </c>
      <c r="Q2812" s="4" t="s">
        <v>56</v>
      </c>
    </row>
    <row r="2813" hidden="1" spans="1:17">
      <c r="A2813" s="2" t="s">
        <v>565</v>
      </c>
      <c r="B2813" s="2" t="s">
        <v>765</v>
      </c>
      <c r="E2813" s="12" t="s">
        <v>19</v>
      </c>
      <c r="F2813" s="4" t="s">
        <v>242</v>
      </c>
      <c r="G2813" s="4" t="s">
        <v>21</v>
      </c>
      <c r="Q2813" s="4" t="s">
        <v>56</v>
      </c>
    </row>
    <row r="2814" hidden="1" spans="1:17">
      <c r="A2814" s="2" t="s">
        <v>565</v>
      </c>
      <c r="B2814" s="2" t="s">
        <v>765</v>
      </c>
      <c r="E2814" s="12" t="s">
        <v>19</v>
      </c>
      <c r="F2814" s="4" t="s">
        <v>243</v>
      </c>
      <c r="G2814" s="4" t="s">
        <v>21</v>
      </c>
      <c r="Q2814" s="4" t="s">
        <v>56</v>
      </c>
    </row>
    <row r="2815" hidden="1" spans="1:17">
      <c r="A2815" s="2" t="s">
        <v>565</v>
      </c>
      <c r="B2815" s="2" t="s">
        <v>765</v>
      </c>
      <c r="E2815" s="12" t="s">
        <v>19</v>
      </c>
      <c r="F2815" s="4" t="s">
        <v>705</v>
      </c>
      <c r="G2815" s="4" t="s">
        <v>21</v>
      </c>
      <c r="Q2815" s="4" t="s">
        <v>56</v>
      </c>
    </row>
    <row r="2816" hidden="1" spans="1:17">
      <c r="A2816" s="2" t="s">
        <v>565</v>
      </c>
      <c r="B2816" s="2" t="s">
        <v>765</v>
      </c>
      <c r="E2816" s="12" t="s">
        <v>19</v>
      </c>
      <c r="F2816" s="4" t="s">
        <v>244</v>
      </c>
      <c r="G2816" s="4" t="s">
        <v>21</v>
      </c>
      <c r="Q2816" s="4" t="s">
        <v>56</v>
      </c>
    </row>
    <row r="2817" hidden="1" spans="1:17">
      <c r="A2817" s="2" t="s">
        <v>565</v>
      </c>
      <c r="B2817" s="2" t="s">
        <v>765</v>
      </c>
      <c r="E2817" s="12" t="s">
        <v>19</v>
      </c>
      <c r="F2817" s="4" t="s">
        <v>245</v>
      </c>
      <c r="G2817" s="4" t="s">
        <v>21</v>
      </c>
      <c r="Q2817" s="4" t="s">
        <v>56</v>
      </c>
    </row>
    <row r="2818" hidden="1" spans="1:17">
      <c r="A2818" s="2" t="s">
        <v>565</v>
      </c>
      <c r="B2818" s="2" t="s">
        <v>765</v>
      </c>
      <c r="E2818" s="12" t="s">
        <v>19</v>
      </c>
      <c r="F2818" s="4" t="s">
        <v>628</v>
      </c>
      <c r="G2818" s="4" t="s">
        <v>21</v>
      </c>
      <c r="Q2818" s="4" t="s">
        <v>56</v>
      </c>
    </row>
    <row r="2819" hidden="1" spans="1:17">
      <c r="A2819" s="2" t="s">
        <v>565</v>
      </c>
      <c r="B2819" s="2" t="s">
        <v>765</v>
      </c>
      <c r="E2819" s="12" t="s">
        <v>19</v>
      </c>
      <c r="F2819" s="4" t="s">
        <v>293</v>
      </c>
      <c r="G2819" s="4" t="s">
        <v>21</v>
      </c>
      <c r="Q2819" s="4" t="s">
        <v>56</v>
      </c>
    </row>
    <row r="2820" hidden="1" spans="1:7">
      <c r="A2820" s="2" t="s">
        <v>565</v>
      </c>
      <c r="B2820" s="2" t="s">
        <v>765</v>
      </c>
      <c r="E2820" s="12" t="s">
        <v>19</v>
      </c>
      <c r="F2820" s="4" t="s">
        <v>630</v>
      </c>
      <c r="G2820" s="4" t="s">
        <v>21</v>
      </c>
    </row>
    <row r="2821" hidden="1" spans="1:7">
      <c r="A2821" s="2" t="s">
        <v>565</v>
      </c>
      <c r="B2821" s="2" t="s">
        <v>765</v>
      </c>
      <c r="E2821" s="12" t="s">
        <v>19</v>
      </c>
      <c r="F2821" s="4" t="s">
        <v>399</v>
      </c>
      <c r="G2821" s="4" t="s">
        <v>21</v>
      </c>
    </row>
    <row r="2822" hidden="1" spans="1:7">
      <c r="A2822" s="2" t="s">
        <v>565</v>
      </c>
      <c r="B2822" s="2" t="s">
        <v>765</v>
      </c>
      <c r="E2822" s="12" t="s">
        <v>19</v>
      </c>
      <c r="F2822" s="4" t="s">
        <v>247</v>
      </c>
      <c r="G2822" s="4" t="s">
        <v>21</v>
      </c>
    </row>
    <row r="2823" hidden="1" spans="1:7">
      <c r="A2823" s="2" t="s">
        <v>565</v>
      </c>
      <c r="B2823" s="2" t="s">
        <v>765</v>
      </c>
      <c r="E2823" s="12" t="s">
        <v>19</v>
      </c>
      <c r="F2823" s="4" t="s">
        <v>400</v>
      </c>
      <c r="G2823" s="4" t="s">
        <v>21</v>
      </c>
    </row>
    <row r="2824" hidden="1" spans="1:7">
      <c r="A2824" s="2" t="s">
        <v>565</v>
      </c>
      <c r="B2824" s="2" t="s">
        <v>765</v>
      </c>
      <c r="E2824" s="12" t="s">
        <v>19</v>
      </c>
      <c r="F2824" s="4" t="s">
        <v>757</v>
      </c>
      <c r="G2824" s="4" t="s">
        <v>21</v>
      </c>
    </row>
    <row r="2825" hidden="1" spans="1:7">
      <c r="A2825" s="2" t="s">
        <v>565</v>
      </c>
      <c r="B2825" s="2" t="s">
        <v>765</v>
      </c>
      <c r="E2825" s="12" t="s">
        <v>19</v>
      </c>
      <c r="F2825" s="4" t="s">
        <v>401</v>
      </c>
      <c r="G2825" s="4" t="s">
        <v>21</v>
      </c>
    </row>
    <row r="2826" hidden="1" spans="1:7">
      <c r="A2826" s="2" t="s">
        <v>565</v>
      </c>
      <c r="B2826" s="2" t="s">
        <v>765</v>
      </c>
      <c r="E2826" s="12" t="s">
        <v>19</v>
      </c>
      <c r="F2826" s="4" t="s">
        <v>250</v>
      </c>
      <c r="G2826" s="4" t="s">
        <v>21</v>
      </c>
    </row>
    <row r="2827" hidden="1" spans="1:7">
      <c r="A2827" s="2" t="s">
        <v>565</v>
      </c>
      <c r="B2827" s="2" t="s">
        <v>765</v>
      </c>
      <c r="E2827" s="12" t="s">
        <v>19</v>
      </c>
      <c r="F2827" s="4" t="s">
        <v>238</v>
      </c>
      <c r="G2827" s="4" t="s">
        <v>21</v>
      </c>
    </row>
    <row r="2828" hidden="1" spans="1:7">
      <c r="A2828" s="2" t="s">
        <v>565</v>
      </c>
      <c r="B2828" s="2" t="s">
        <v>765</v>
      </c>
      <c r="E2828" s="12" t="s">
        <v>19</v>
      </c>
      <c r="F2828" s="4" t="s">
        <v>568</v>
      </c>
      <c r="G2828" s="4" t="s">
        <v>21</v>
      </c>
    </row>
    <row r="2829" hidden="1" spans="1:7">
      <c r="A2829" s="2" t="s">
        <v>565</v>
      </c>
      <c r="B2829" s="2" t="s">
        <v>765</v>
      </c>
      <c r="E2829" s="12" t="s">
        <v>19</v>
      </c>
      <c r="F2829" s="4" t="s">
        <v>758</v>
      </c>
      <c r="G2829" s="4" t="s">
        <v>21</v>
      </c>
    </row>
    <row r="2830" hidden="1" spans="1:7">
      <c r="A2830" s="2" t="s">
        <v>565</v>
      </c>
      <c r="B2830" s="2" t="s">
        <v>765</v>
      </c>
      <c r="E2830" s="12" t="s">
        <v>19</v>
      </c>
      <c r="F2830" s="4" t="s">
        <v>256</v>
      </c>
      <c r="G2830" s="4" t="s">
        <v>21</v>
      </c>
    </row>
    <row r="2831" spans="1:8">
      <c r="A2831" s="2" t="s">
        <v>565</v>
      </c>
      <c r="B2831" s="2" t="s">
        <v>765</v>
      </c>
      <c r="E2831" s="12" t="s">
        <v>19</v>
      </c>
      <c r="F2831" s="4" t="s">
        <v>402</v>
      </c>
      <c r="G2831" s="4" t="s">
        <v>24</v>
      </c>
      <c r="H2831" s="4" t="s">
        <v>403</v>
      </c>
    </row>
    <row r="2832" hidden="1" spans="1:7">
      <c r="A2832" s="2" t="s">
        <v>565</v>
      </c>
      <c r="B2832" s="2" t="s">
        <v>765</v>
      </c>
      <c r="E2832" s="12" t="s">
        <v>19</v>
      </c>
      <c r="F2832" s="4" t="s">
        <v>258</v>
      </c>
      <c r="G2832" s="4" t="s">
        <v>21</v>
      </c>
    </row>
    <row r="2833" hidden="1" spans="1:7">
      <c r="A2833" s="2" t="s">
        <v>565</v>
      </c>
      <c r="B2833" s="2" t="s">
        <v>765</v>
      </c>
      <c r="E2833" s="12" t="s">
        <v>19</v>
      </c>
      <c r="F2833" s="4" t="s">
        <v>404</v>
      </c>
      <c r="G2833" s="4" t="s">
        <v>21</v>
      </c>
    </row>
    <row r="2834" hidden="1" spans="1:7">
      <c r="A2834" s="2" t="s">
        <v>565</v>
      </c>
      <c r="B2834" s="2" t="s">
        <v>765</v>
      </c>
      <c r="E2834" s="12" t="s">
        <v>19</v>
      </c>
      <c r="F2834" s="4" t="s">
        <v>484</v>
      </c>
      <c r="G2834" s="4" t="s">
        <v>21</v>
      </c>
    </row>
    <row r="2835" hidden="1" spans="1:7">
      <c r="A2835" s="2" t="s">
        <v>565</v>
      </c>
      <c r="B2835" s="2" t="s">
        <v>765</v>
      </c>
      <c r="E2835" s="12" t="s">
        <v>19</v>
      </c>
      <c r="F2835" s="4" t="s">
        <v>405</v>
      </c>
      <c r="G2835" s="4" t="s">
        <v>21</v>
      </c>
    </row>
    <row r="2836" hidden="1" spans="1:7">
      <c r="A2836" s="2" t="s">
        <v>565</v>
      </c>
      <c r="B2836" s="2" t="s">
        <v>765</v>
      </c>
      <c r="E2836" s="12" t="s">
        <v>19</v>
      </c>
      <c r="F2836" s="4" t="s">
        <v>406</v>
      </c>
      <c r="G2836" s="4" t="s">
        <v>21</v>
      </c>
    </row>
    <row r="2837" spans="1:8">
      <c r="A2837" s="2" t="s">
        <v>565</v>
      </c>
      <c r="B2837" s="2" t="s">
        <v>765</v>
      </c>
      <c r="E2837" s="12" t="s">
        <v>19</v>
      </c>
      <c r="F2837" s="4" t="s">
        <v>407</v>
      </c>
      <c r="G2837" s="4" t="s">
        <v>24</v>
      </c>
      <c r="H2837" s="4" t="s">
        <v>408</v>
      </c>
    </row>
    <row r="2838" hidden="1" spans="1:7">
      <c r="A2838" s="2" t="s">
        <v>565</v>
      </c>
      <c r="B2838" s="2" t="s">
        <v>765</v>
      </c>
      <c r="E2838" s="12" t="s">
        <v>19</v>
      </c>
      <c r="F2838" s="4" t="s">
        <v>271</v>
      </c>
      <c r="G2838" s="4" t="s">
        <v>21</v>
      </c>
    </row>
    <row r="2839" spans="1:8">
      <c r="A2839" s="2" t="s">
        <v>565</v>
      </c>
      <c r="B2839" s="2" t="s">
        <v>765</v>
      </c>
      <c r="E2839" s="12" t="s">
        <v>19</v>
      </c>
      <c r="F2839" s="4" t="s">
        <v>759</v>
      </c>
      <c r="G2839" s="4" t="s">
        <v>35</v>
      </c>
      <c r="H2839" s="4" t="s">
        <v>36</v>
      </c>
    </row>
    <row r="2840" hidden="1" spans="1:7">
      <c r="A2840" s="2" t="s">
        <v>565</v>
      </c>
      <c r="B2840" s="2" t="s">
        <v>765</v>
      </c>
      <c r="E2840" s="12" t="s">
        <v>19</v>
      </c>
      <c r="F2840" s="4" t="s">
        <v>297</v>
      </c>
      <c r="G2840" s="4" t="s">
        <v>21</v>
      </c>
    </row>
    <row r="2841" hidden="1" spans="1:7">
      <c r="A2841" s="2" t="s">
        <v>565</v>
      </c>
      <c r="B2841" s="2" t="s">
        <v>765</v>
      </c>
      <c r="E2841" s="12" t="s">
        <v>19</v>
      </c>
      <c r="F2841" s="4" t="s">
        <v>141</v>
      </c>
      <c r="G2841" s="4" t="s">
        <v>21</v>
      </c>
    </row>
    <row r="2842" hidden="1" spans="1:7">
      <c r="A2842" s="2" t="s">
        <v>565</v>
      </c>
      <c r="B2842" s="2" t="s">
        <v>765</v>
      </c>
      <c r="E2842" s="12" t="s">
        <v>19</v>
      </c>
      <c r="F2842" s="4" t="s">
        <v>337</v>
      </c>
      <c r="G2842" s="4" t="s">
        <v>21</v>
      </c>
    </row>
    <row r="2843" hidden="1" spans="1:7">
      <c r="A2843" s="2" t="s">
        <v>565</v>
      </c>
      <c r="B2843" s="2" t="s">
        <v>765</v>
      </c>
      <c r="E2843" s="12" t="s">
        <v>19</v>
      </c>
      <c r="F2843" s="4" t="s">
        <v>577</v>
      </c>
      <c r="G2843" s="4" t="s">
        <v>21</v>
      </c>
    </row>
    <row r="2844" hidden="1" spans="1:7">
      <c r="A2844" s="2" t="s">
        <v>565</v>
      </c>
      <c r="B2844" s="2" t="s">
        <v>765</v>
      </c>
      <c r="E2844" s="12" t="s">
        <v>19</v>
      </c>
      <c r="F2844" s="4" t="s">
        <v>29</v>
      </c>
      <c r="G2844" s="4" t="s">
        <v>21</v>
      </c>
    </row>
    <row r="2845" spans="1:8">
      <c r="A2845" s="2" t="s">
        <v>565</v>
      </c>
      <c r="B2845" s="2" t="s">
        <v>765</v>
      </c>
      <c r="E2845" s="12" t="s">
        <v>19</v>
      </c>
      <c r="F2845" s="4" t="s">
        <v>284</v>
      </c>
      <c r="G2845" s="4" t="s">
        <v>35</v>
      </c>
      <c r="H2845" s="4" t="s">
        <v>36</v>
      </c>
    </row>
    <row r="2846" hidden="1" spans="1:7">
      <c r="A2846" s="2" t="s">
        <v>565</v>
      </c>
      <c r="B2846" s="2" t="s">
        <v>765</v>
      </c>
      <c r="E2846" s="12" t="s">
        <v>19</v>
      </c>
      <c r="F2846" s="4" t="s">
        <v>285</v>
      </c>
      <c r="G2846" s="4" t="s">
        <v>21</v>
      </c>
    </row>
    <row r="2847" hidden="1" spans="1:7">
      <c r="A2847" s="2" t="s">
        <v>565</v>
      </c>
      <c r="B2847" s="2" t="s">
        <v>765</v>
      </c>
      <c r="E2847" s="12" t="s">
        <v>19</v>
      </c>
      <c r="F2847" s="4" t="s">
        <v>409</v>
      </c>
      <c r="G2847" s="4" t="s">
        <v>21</v>
      </c>
    </row>
    <row r="2848" hidden="1" spans="1:7">
      <c r="A2848" s="2" t="s">
        <v>565</v>
      </c>
      <c r="B2848" s="2" t="s">
        <v>765</v>
      </c>
      <c r="E2848" s="12" t="s">
        <v>19</v>
      </c>
      <c r="F2848" s="4" t="s">
        <v>286</v>
      </c>
      <c r="G2848" s="4" t="s">
        <v>21</v>
      </c>
    </row>
    <row r="2849" spans="1:8">
      <c r="A2849" s="2" t="s">
        <v>565</v>
      </c>
      <c r="B2849" s="2" t="s">
        <v>765</v>
      </c>
      <c r="E2849" s="12" t="s">
        <v>19</v>
      </c>
      <c r="F2849" s="4" t="s">
        <v>706</v>
      </c>
      <c r="G2849" s="4" t="s">
        <v>35</v>
      </c>
      <c r="H2849" s="4" t="s">
        <v>36</v>
      </c>
    </row>
    <row r="2850" hidden="1" spans="1:7">
      <c r="A2850" s="2" t="s">
        <v>565</v>
      </c>
      <c r="B2850" s="2" t="s">
        <v>765</v>
      </c>
      <c r="E2850" s="12" t="s">
        <v>19</v>
      </c>
      <c r="F2850" s="4" t="s">
        <v>707</v>
      </c>
      <c r="G2850" s="4" t="s">
        <v>21</v>
      </c>
    </row>
    <row r="2851" hidden="1" spans="1:7">
      <c r="A2851" s="2" t="s">
        <v>565</v>
      </c>
      <c r="B2851" s="2" t="s">
        <v>765</v>
      </c>
      <c r="E2851" s="12" t="s">
        <v>19</v>
      </c>
      <c r="F2851" s="4" t="s">
        <v>410</v>
      </c>
      <c r="G2851" s="4" t="s">
        <v>21</v>
      </c>
    </row>
    <row r="2852" hidden="1" spans="1:7">
      <c r="A2852" s="2" t="s">
        <v>565</v>
      </c>
      <c r="B2852" s="2" t="s">
        <v>765</v>
      </c>
      <c r="E2852" s="12" t="s">
        <v>19</v>
      </c>
      <c r="F2852" s="4" t="s">
        <v>708</v>
      </c>
      <c r="G2852" s="4" t="s">
        <v>21</v>
      </c>
    </row>
    <row r="2853" hidden="1" spans="1:7">
      <c r="A2853" s="2" t="s">
        <v>565</v>
      </c>
      <c r="B2853" s="2" t="s">
        <v>765</v>
      </c>
      <c r="E2853" s="12" t="s">
        <v>19</v>
      </c>
      <c r="F2853" s="4" t="s">
        <v>411</v>
      </c>
      <c r="G2853" s="4" t="s">
        <v>21</v>
      </c>
    </row>
    <row r="2854" hidden="1" spans="1:7">
      <c r="A2854" s="2" t="s">
        <v>565</v>
      </c>
      <c r="B2854" s="2" t="s">
        <v>765</v>
      </c>
      <c r="E2854" s="12" t="s">
        <v>19</v>
      </c>
      <c r="F2854" s="4" t="s">
        <v>412</v>
      </c>
      <c r="G2854" s="4" t="s">
        <v>21</v>
      </c>
    </row>
    <row r="2855" spans="1:8">
      <c r="A2855" s="2" t="s">
        <v>565</v>
      </c>
      <c r="B2855" s="2" t="s">
        <v>765</v>
      </c>
      <c r="E2855" s="12" t="s">
        <v>19</v>
      </c>
      <c r="F2855" s="4" t="s">
        <v>289</v>
      </c>
      <c r="G2855" s="4" t="s">
        <v>35</v>
      </c>
      <c r="H2855" s="4" t="s">
        <v>36</v>
      </c>
    </row>
    <row r="2856" hidden="1" spans="1:7">
      <c r="A2856" s="2" t="s">
        <v>565</v>
      </c>
      <c r="B2856" s="2" t="s">
        <v>765</v>
      </c>
      <c r="E2856" s="12" t="s">
        <v>19</v>
      </c>
      <c r="F2856" s="4" t="s">
        <v>709</v>
      </c>
      <c r="G2856" s="4" t="s">
        <v>21</v>
      </c>
    </row>
    <row r="2857" hidden="1" spans="1:7">
      <c r="A2857" s="2" t="s">
        <v>565</v>
      </c>
      <c r="B2857" s="2" t="s">
        <v>765</v>
      </c>
      <c r="E2857" s="12" t="s">
        <v>19</v>
      </c>
      <c r="F2857" s="4" t="s">
        <v>291</v>
      </c>
      <c r="G2857" s="4" t="s">
        <v>21</v>
      </c>
    </row>
    <row r="2858" spans="1:8">
      <c r="A2858" s="2" t="s">
        <v>565</v>
      </c>
      <c r="B2858" s="2" t="s">
        <v>765</v>
      </c>
      <c r="E2858" s="12" t="s">
        <v>19</v>
      </c>
      <c r="F2858" s="4" t="s">
        <v>294</v>
      </c>
      <c r="G2858" s="4" t="s">
        <v>35</v>
      </c>
      <c r="H2858" s="4" t="s">
        <v>36</v>
      </c>
    </row>
    <row r="2859" hidden="1" spans="1:7">
      <c r="A2859" s="2" t="s">
        <v>565</v>
      </c>
      <c r="B2859" s="2" t="s">
        <v>765</v>
      </c>
      <c r="E2859" s="12" t="s">
        <v>19</v>
      </c>
      <c r="F2859" s="4" t="s">
        <v>581</v>
      </c>
      <c r="G2859" s="4" t="s">
        <v>21</v>
      </c>
    </row>
    <row r="2860" hidden="1" spans="1:7">
      <c r="A2860" s="2" t="s">
        <v>565</v>
      </c>
      <c r="B2860" s="2" t="s">
        <v>765</v>
      </c>
      <c r="E2860" s="12" t="s">
        <v>19</v>
      </c>
      <c r="F2860" s="4" t="s">
        <v>582</v>
      </c>
      <c r="G2860" s="4" t="s">
        <v>21</v>
      </c>
    </row>
    <row r="2861" hidden="1" spans="1:7">
      <c r="A2861" s="2" t="s">
        <v>565</v>
      </c>
      <c r="B2861" s="2" t="s">
        <v>765</v>
      </c>
      <c r="E2861" s="12" t="s">
        <v>19</v>
      </c>
      <c r="F2861" s="4" t="s">
        <v>299</v>
      </c>
      <c r="G2861" s="4" t="s">
        <v>21</v>
      </c>
    </row>
    <row r="2862" hidden="1" spans="1:7">
      <c r="A2862" s="2" t="s">
        <v>565</v>
      </c>
      <c r="B2862" s="2" t="s">
        <v>765</v>
      </c>
      <c r="E2862" s="12" t="s">
        <v>19</v>
      </c>
      <c r="F2862" s="4" t="s">
        <v>186</v>
      </c>
      <c r="G2862" s="4" t="s">
        <v>21</v>
      </c>
    </row>
    <row r="2863" hidden="1" spans="1:7">
      <c r="A2863" s="2" t="s">
        <v>565</v>
      </c>
      <c r="B2863" s="2" t="s">
        <v>765</v>
      </c>
      <c r="E2863" s="12" t="s">
        <v>19</v>
      </c>
      <c r="F2863" s="4" t="s">
        <v>300</v>
      </c>
      <c r="G2863" s="4" t="s">
        <v>21</v>
      </c>
    </row>
    <row r="2864" spans="1:8">
      <c r="A2864" s="2" t="s">
        <v>565</v>
      </c>
      <c r="B2864" s="2" t="s">
        <v>765</v>
      </c>
      <c r="E2864" s="12" t="s">
        <v>19</v>
      </c>
      <c r="F2864" s="4" t="s">
        <v>760</v>
      </c>
      <c r="G2864" s="4" t="s">
        <v>24</v>
      </c>
      <c r="H2864" s="4" t="s">
        <v>761</v>
      </c>
    </row>
    <row r="2865" hidden="1" spans="1:7">
      <c r="A2865" s="2" t="s">
        <v>565</v>
      </c>
      <c r="B2865" s="2" t="s">
        <v>765</v>
      </c>
      <c r="E2865" s="12" t="s">
        <v>19</v>
      </c>
      <c r="F2865" s="4" t="s">
        <v>414</v>
      </c>
      <c r="G2865" s="4" t="s">
        <v>21</v>
      </c>
    </row>
    <row r="2866" hidden="1" spans="1:7">
      <c r="A2866" s="2" t="s">
        <v>565</v>
      </c>
      <c r="B2866" s="2" t="s">
        <v>765</v>
      </c>
      <c r="E2866" s="12" t="s">
        <v>19</v>
      </c>
      <c r="F2866" s="4" t="s">
        <v>302</v>
      </c>
      <c r="G2866" s="4" t="s">
        <v>21</v>
      </c>
    </row>
    <row r="2867" hidden="1" spans="1:7">
      <c r="A2867" s="2" t="s">
        <v>565</v>
      </c>
      <c r="B2867" s="2" t="s">
        <v>765</v>
      </c>
      <c r="E2867" s="12" t="s">
        <v>19</v>
      </c>
      <c r="F2867" s="4" t="s">
        <v>762</v>
      </c>
      <c r="G2867" s="4" t="s">
        <v>21</v>
      </c>
    </row>
    <row r="2868" hidden="1" spans="1:7">
      <c r="A2868" s="2" t="s">
        <v>565</v>
      </c>
      <c r="B2868" s="2" t="s">
        <v>765</v>
      </c>
      <c r="E2868" s="12" t="s">
        <v>19</v>
      </c>
      <c r="F2868" s="4" t="s">
        <v>304</v>
      </c>
      <c r="G2868" s="4" t="s">
        <v>21</v>
      </c>
    </row>
    <row r="2869" hidden="1" spans="1:7">
      <c r="A2869" s="2" t="s">
        <v>565</v>
      </c>
      <c r="B2869" s="2" t="s">
        <v>765</v>
      </c>
      <c r="E2869" s="12" t="s">
        <v>19</v>
      </c>
      <c r="F2869" s="4" t="s">
        <v>305</v>
      </c>
      <c r="G2869" s="4" t="s">
        <v>21</v>
      </c>
    </row>
    <row r="2870" hidden="1" spans="1:7">
      <c r="A2870" s="2" t="s">
        <v>565</v>
      </c>
      <c r="B2870" s="2" t="s">
        <v>765</v>
      </c>
      <c r="E2870" s="12" t="s">
        <v>19</v>
      </c>
      <c r="F2870" s="4" t="s">
        <v>306</v>
      </c>
      <c r="G2870" s="4" t="s">
        <v>21</v>
      </c>
    </row>
    <row r="2871" spans="1:16">
      <c r="A2871" s="2" t="s">
        <v>565</v>
      </c>
      <c r="B2871" s="2" t="s">
        <v>765</v>
      </c>
      <c r="E2871" s="12" t="s">
        <v>19</v>
      </c>
      <c r="F2871" s="4" t="s">
        <v>307</v>
      </c>
      <c r="G2871" s="4" t="s">
        <v>35</v>
      </c>
      <c r="H2871" s="14" t="s">
        <v>62</v>
      </c>
      <c r="I2871" s="14"/>
      <c r="J2871" s="14"/>
      <c r="K2871" s="14"/>
      <c r="L2871" s="14"/>
      <c r="M2871" s="14"/>
      <c r="N2871" s="14"/>
      <c r="O2871" s="14"/>
      <c r="P2871" s="14"/>
    </row>
    <row r="2872" hidden="1" spans="1:7">
      <c r="A2872" s="2" t="s">
        <v>565</v>
      </c>
      <c r="B2872" s="2" t="s">
        <v>765</v>
      </c>
      <c r="E2872" s="12" t="s">
        <v>19</v>
      </c>
      <c r="F2872" s="4" t="s">
        <v>308</v>
      </c>
      <c r="G2872" s="4" t="s">
        <v>21</v>
      </c>
    </row>
    <row r="2873" spans="1:8">
      <c r="A2873" s="2" t="s">
        <v>565</v>
      </c>
      <c r="B2873" s="2" t="s">
        <v>765</v>
      </c>
      <c r="E2873" s="12" t="s">
        <v>19</v>
      </c>
      <c r="F2873" s="4" t="s">
        <v>710</v>
      </c>
      <c r="G2873" s="4" t="s">
        <v>24</v>
      </c>
      <c r="H2873" s="4" t="s">
        <v>711</v>
      </c>
    </row>
    <row r="2874" spans="1:8">
      <c r="A2874" s="2" t="s">
        <v>565</v>
      </c>
      <c r="B2874" s="2" t="s">
        <v>765</v>
      </c>
      <c r="E2874" s="12" t="s">
        <v>19</v>
      </c>
      <c r="F2874" s="4" t="s">
        <v>492</v>
      </c>
      <c r="G2874" s="4" t="s">
        <v>24</v>
      </c>
      <c r="H2874" s="4" t="s">
        <v>493</v>
      </c>
    </row>
    <row r="2875" hidden="1" spans="1:7">
      <c r="A2875" s="2" t="s">
        <v>565</v>
      </c>
      <c r="B2875" s="2" t="s">
        <v>765</v>
      </c>
      <c r="E2875" s="12" t="s">
        <v>19</v>
      </c>
      <c r="F2875" s="4" t="s">
        <v>315</v>
      </c>
      <c r="G2875" s="4" t="s">
        <v>21</v>
      </c>
    </row>
    <row r="2876" hidden="1" spans="1:7">
      <c r="A2876" s="2" t="s">
        <v>565</v>
      </c>
      <c r="B2876" s="2" t="s">
        <v>765</v>
      </c>
      <c r="E2876" s="12" t="s">
        <v>19</v>
      </c>
      <c r="F2876" s="4" t="s">
        <v>316</v>
      </c>
      <c r="G2876" s="4" t="s">
        <v>21</v>
      </c>
    </row>
    <row r="2877" hidden="1" spans="1:7">
      <c r="A2877" s="2" t="s">
        <v>565</v>
      </c>
      <c r="B2877" s="2" t="s">
        <v>765</v>
      </c>
      <c r="E2877" s="12" t="s">
        <v>19</v>
      </c>
      <c r="F2877" s="4" t="s">
        <v>415</v>
      </c>
      <c r="G2877" s="4" t="s">
        <v>21</v>
      </c>
    </row>
    <row r="2878" spans="1:8">
      <c r="A2878" s="2" t="s">
        <v>565</v>
      </c>
      <c r="B2878" s="2" t="s">
        <v>765</v>
      </c>
      <c r="E2878" s="12" t="s">
        <v>19</v>
      </c>
      <c r="F2878" s="4" t="s">
        <v>317</v>
      </c>
      <c r="G2878" s="4" t="s">
        <v>24</v>
      </c>
      <c r="H2878" s="4" t="s">
        <v>712</v>
      </c>
    </row>
    <row r="2879" hidden="1" spans="1:7">
      <c r="A2879" s="2" t="s">
        <v>565</v>
      </c>
      <c r="B2879" s="2" t="s">
        <v>765</v>
      </c>
      <c r="E2879" s="12" t="s">
        <v>19</v>
      </c>
      <c r="F2879" s="4" t="s">
        <v>319</v>
      </c>
      <c r="G2879" s="4" t="s">
        <v>21</v>
      </c>
    </row>
    <row r="2880" hidden="1" spans="1:7">
      <c r="A2880" s="2" t="s">
        <v>565</v>
      </c>
      <c r="B2880" s="2" t="s">
        <v>765</v>
      </c>
      <c r="E2880" s="12" t="s">
        <v>19</v>
      </c>
      <c r="F2880" s="4" t="s">
        <v>320</v>
      </c>
      <c r="G2880" s="4" t="s">
        <v>21</v>
      </c>
    </row>
    <row r="2881" spans="1:8">
      <c r="A2881" s="2" t="s">
        <v>565</v>
      </c>
      <c r="B2881" s="2" t="s">
        <v>765</v>
      </c>
      <c r="E2881" s="12" t="s">
        <v>19</v>
      </c>
      <c r="F2881" s="4" t="s">
        <v>336</v>
      </c>
      <c r="G2881" s="4" t="s">
        <v>35</v>
      </c>
      <c r="H2881" s="4" t="s">
        <v>149</v>
      </c>
    </row>
    <row r="2882" hidden="1" spans="1:7">
      <c r="A2882" s="2" t="s">
        <v>565</v>
      </c>
      <c r="B2882" s="2" t="s">
        <v>765</v>
      </c>
      <c r="E2882" s="12" t="s">
        <v>19</v>
      </c>
      <c r="F2882" s="4" t="s">
        <v>621</v>
      </c>
      <c r="G2882" s="4" t="s">
        <v>21</v>
      </c>
    </row>
    <row r="2883" hidden="1" spans="1:7">
      <c r="A2883" s="2" t="s">
        <v>565</v>
      </c>
      <c r="B2883" s="2" t="s">
        <v>765</v>
      </c>
      <c r="E2883" s="12" t="s">
        <v>19</v>
      </c>
      <c r="F2883" s="4" t="s">
        <v>594</v>
      </c>
      <c r="G2883" s="4" t="s">
        <v>21</v>
      </c>
    </row>
    <row r="2884" hidden="1" spans="1:7">
      <c r="A2884" s="2" t="s">
        <v>565</v>
      </c>
      <c r="B2884" s="2" t="s">
        <v>765</v>
      </c>
      <c r="E2884" s="12" t="s">
        <v>19</v>
      </c>
      <c r="F2884" s="4" t="s">
        <v>322</v>
      </c>
      <c r="G2884" s="4" t="s">
        <v>21</v>
      </c>
    </row>
    <row r="2885" spans="1:8">
      <c r="A2885" s="2" t="s">
        <v>565</v>
      </c>
      <c r="B2885" s="2" t="s">
        <v>765</v>
      </c>
      <c r="E2885" s="12" t="s">
        <v>19</v>
      </c>
      <c r="F2885" s="4" t="s">
        <v>349</v>
      </c>
      <c r="G2885" s="4" t="s">
        <v>35</v>
      </c>
      <c r="H2885" s="4" t="s">
        <v>36</v>
      </c>
    </row>
    <row r="2886" hidden="1" spans="1:7">
      <c r="A2886" s="2" t="s">
        <v>565</v>
      </c>
      <c r="B2886" s="2" t="s">
        <v>765</v>
      </c>
      <c r="E2886" s="12" t="s">
        <v>19</v>
      </c>
      <c r="F2886" s="4" t="s">
        <v>324</v>
      </c>
      <c r="G2886" s="4" t="s">
        <v>21</v>
      </c>
    </row>
    <row r="2887" spans="1:8">
      <c r="A2887" s="2" t="s">
        <v>565</v>
      </c>
      <c r="B2887" s="2" t="s">
        <v>765</v>
      </c>
      <c r="E2887" s="12" t="s">
        <v>19</v>
      </c>
      <c r="F2887" s="4" t="s">
        <v>325</v>
      </c>
      <c r="G2887" s="4" t="s">
        <v>35</v>
      </c>
      <c r="H2887" s="4" t="s">
        <v>36</v>
      </c>
    </row>
    <row r="2888" hidden="1" spans="1:7">
      <c r="A2888" s="2" t="s">
        <v>565</v>
      </c>
      <c r="B2888" s="2" t="s">
        <v>765</v>
      </c>
      <c r="E2888" s="12" t="s">
        <v>19</v>
      </c>
      <c r="F2888" s="4" t="s">
        <v>713</v>
      </c>
      <c r="G2888" s="4" t="s">
        <v>21</v>
      </c>
    </row>
    <row r="2889" spans="1:8">
      <c r="A2889" s="2" t="s">
        <v>565</v>
      </c>
      <c r="B2889" s="2" t="s">
        <v>765</v>
      </c>
      <c r="E2889" s="12" t="s">
        <v>19</v>
      </c>
      <c r="F2889" s="4" t="s">
        <v>327</v>
      </c>
      <c r="G2889" s="4" t="s">
        <v>35</v>
      </c>
      <c r="H2889" s="4" t="s">
        <v>36</v>
      </c>
    </row>
    <row r="2890" hidden="1" spans="1:7">
      <c r="A2890" s="2" t="s">
        <v>565</v>
      </c>
      <c r="B2890" s="2" t="s">
        <v>765</v>
      </c>
      <c r="E2890" s="12" t="s">
        <v>19</v>
      </c>
      <c r="F2890" s="4" t="s">
        <v>328</v>
      </c>
      <c r="G2890" s="4" t="s">
        <v>21</v>
      </c>
    </row>
    <row r="2891" hidden="1" spans="1:7">
      <c r="A2891" s="2" t="s">
        <v>565</v>
      </c>
      <c r="B2891" s="2" t="s">
        <v>765</v>
      </c>
      <c r="E2891" s="12" t="s">
        <v>19</v>
      </c>
      <c r="F2891" s="4" t="s">
        <v>332</v>
      </c>
      <c r="G2891" s="4" t="s">
        <v>21</v>
      </c>
    </row>
    <row r="2892" hidden="1" spans="1:7">
      <c r="A2892" s="2" t="s">
        <v>565</v>
      </c>
      <c r="B2892" s="2" t="s">
        <v>765</v>
      </c>
      <c r="E2892" s="12" t="s">
        <v>19</v>
      </c>
      <c r="F2892" s="4" t="s">
        <v>329</v>
      </c>
      <c r="G2892" s="4" t="s">
        <v>21</v>
      </c>
    </row>
    <row r="2893" hidden="1" spans="1:7">
      <c r="A2893" s="2" t="s">
        <v>565</v>
      </c>
      <c r="B2893" s="2" t="s">
        <v>765</v>
      </c>
      <c r="E2893" s="12" t="s">
        <v>19</v>
      </c>
      <c r="F2893" s="4" t="s">
        <v>330</v>
      </c>
      <c r="G2893" s="4" t="s">
        <v>21</v>
      </c>
    </row>
    <row r="2894" hidden="1" spans="1:7">
      <c r="A2894" s="2" t="s">
        <v>565</v>
      </c>
      <c r="B2894" s="2" t="s">
        <v>765</v>
      </c>
      <c r="E2894" s="12" t="s">
        <v>19</v>
      </c>
      <c r="F2894" s="4" t="s">
        <v>124</v>
      </c>
      <c r="G2894" s="4" t="s">
        <v>21</v>
      </c>
    </row>
    <row r="2895" hidden="1" spans="1:7">
      <c r="A2895" s="2" t="s">
        <v>565</v>
      </c>
      <c r="B2895" s="2" t="s">
        <v>765</v>
      </c>
      <c r="E2895" s="12" t="s">
        <v>19</v>
      </c>
      <c r="F2895" s="4" t="s">
        <v>333</v>
      </c>
      <c r="G2895" s="4" t="s">
        <v>21</v>
      </c>
    </row>
    <row r="2896" spans="1:8">
      <c r="A2896" s="2" t="s">
        <v>565</v>
      </c>
      <c r="B2896" s="2" t="s">
        <v>765</v>
      </c>
      <c r="E2896" s="12" t="s">
        <v>19</v>
      </c>
      <c r="F2896" s="4" t="s">
        <v>334</v>
      </c>
      <c r="G2896" s="4" t="s">
        <v>35</v>
      </c>
      <c r="H2896" s="4" t="s">
        <v>36</v>
      </c>
    </row>
    <row r="2897" hidden="1" spans="1:7">
      <c r="A2897" s="2" t="s">
        <v>565</v>
      </c>
      <c r="B2897" s="2" t="s">
        <v>765</v>
      </c>
      <c r="E2897" s="12" t="s">
        <v>19</v>
      </c>
      <c r="F2897" s="4" t="s">
        <v>422</v>
      </c>
      <c r="G2897" s="4" t="s">
        <v>21</v>
      </c>
    </row>
    <row r="2898" hidden="1" spans="1:7">
      <c r="A2898" s="2" t="s">
        <v>565</v>
      </c>
      <c r="B2898" s="2" t="s">
        <v>765</v>
      </c>
      <c r="E2898" s="12" t="s">
        <v>19</v>
      </c>
      <c r="F2898" s="4" t="s">
        <v>354</v>
      </c>
      <c r="G2898" s="4" t="s">
        <v>21</v>
      </c>
    </row>
    <row r="2899" spans="1:8">
      <c r="A2899" s="2" t="s">
        <v>565</v>
      </c>
      <c r="B2899" s="2" t="s">
        <v>765</v>
      </c>
      <c r="E2899" s="12" t="s">
        <v>19</v>
      </c>
      <c r="F2899" s="4" t="s">
        <v>714</v>
      </c>
      <c r="G2899" s="4" t="s">
        <v>35</v>
      </c>
      <c r="H2899" s="4" t="s">
        <v>36</v>
      </c>
    </row>
    <row r="2900" spans="1:8">
      <c r="A2900" s="2" t="s">
        <v>565</v>
      </c>
      <c r="B2900" s="2" t="s">
        <v>765</v>
      </c>
      <c r="E2900" s="12" t="s">
        <v>19</v>
      </c>
      <c r="F2900" s="4" t="s">
        <v>423</v>
      </c>
      <c r="G2900" s="4" t="s">
        <v>24</v>
      </c>
      <c r="H2900" s="4" t="s">
        <v>424</v>
      </c>
    </row>
    <row r="2901" spans="1:8">
      <c r="A2901" s="2" t="s">
        <v>565</v>
      </c>
      <c r="B2901" s="2" t="s">
        <v>765</v>
      </c>
      <c r="E2901" s="12" t="s">
        <v>19</v>
      </c>
      <c r="F2901" s="4" t="s">
        <v>342</v>
      </c>
      <c r="G2901" s="4" t="s">
        <v>35</v>
      </c>
      <c r="H2901" s="4" t="s">
        <v>344</v>
      </c>
    </row>
    <row r="2902" hidden="1" spans="1:7">
      <c r="A2902" s="2" t="s">
        <v>565</v>
      </c>
      <c r="B2902" s="2" t="s">
        <v>765</v>
      </c>
      <c r="E2902" s="12" t="s">
        <v>19</v>
      </c>
      <c r="F2902" s="4" t="s">
        <v>345</v>
      </c>
      <c r="G2902" s="4" t="s">
        <v>21</v>
      </c>
    </row>
    <row r="2903" spans="1:8">
      <c r="A2903" s="2" t="s">
        <v>565</v>
      </c>
      <c r="B2903" s="2" t="s">
        <v>765</v>
      </c>
      <c r="E2903" s="12" t="s">
        <v>19</v>
      </c>
      <c r="F2903" s="4" t="s">
        <v>584</v>
      </c>
      <c r="G2903" s="4" t="s">
        <v>35</v>
      </c>
      <c r="H2903" s="4" t="s">
        <v>36</v>
      </c>
    </row>
    <row r="2904" hidden="1" spans="1:7">
      <c r="A2904" s="2" t="s">
        <v>565</v>
      </c>
      <c r="B2904" s="2" t="s">
        <v>765</v>
      </c>
      <c r="E2904" s="12" t="s">
        <v>19</v>
      </c>
      <c r="F2904" s="4" t="s">
        <v>763</v>
      </c>
      <c r="G2904" s="4" t="s">
        <v>21</v>
      </c>
    </row>
    <row r="2905" spans="1:8">
      <c r="A2905" s="2" t="s">
        <v>565</v>
      </c>
      <c r="B2905" s="2" t="s">
        <v>765</v>
      </c>
      <c r="E2905" s="12" t="s">
        <v>19</v>
      </c>
      <c r="F2905" s="4" t="s">
        <v>428</v>
      </c>
      <c r="G2905" s="4" t="s">
        <v>35</v>
      </c>
      <c r="H2905" s="4" t="s">
        <v>429</v>
      </c>
    </row>
    <row r="2906" hidden="1" spans="1:7">
      <c r="A2906" s="2" t="s">
        <v>565</v>
      </c>
      <c r="B2906" s="2" t="s">
        <v>765</v>
      </c>
      <c r="E2906" s="12" t="s">
        <v>19</v>
      </c>
      <c r="F2906" s="4" t="s">
        <v>430</v>
      </c>
      <c r="G2906" s="4" t="s">
        <v>21</v>
      </c>
    </row>
    <row r="2907" spans="1:16">
      <c r="A2907" s="2" t="s">
        <v>771</v>
      </c>
      <c r="B2907" s="2" t="s">
        <v>772</v>
      </c>
      <c r="E2907" s="4" t="s">
        <v>773</v>
      </c>
      <c r="F2907" s="4" t="s">
        <v>364</v>
      </c>
      <c r="G2907" s="4" t="s">
        <v>24</v>
      </c>
      <c r="H2907" s="4" t="s">
        <v>774</v>
      </c>
      <c r="I2907" s="4" t="s">
        <v>774</v>
      </c>
      <c r="J2907" s="4" t="s">
        <v>774</v>
      </c>
      <c r="K2907" s="4" t="s">
        <v>775</v>
      </c>
      <c r="L2907" s="4" t="s">
        <v>775</v>
      </c>
      <c r="M2907" s="4" t="s">
        <v>775</v>
      </c>
      <c r="N2907" s="4" t="s">
        <v>775</v>
      </c>
      <c r="O2907" s="4" t="s">
        <v>775</v>
      </c>
      <c r="P2907" s="4" t="s">
        <v>776</v>
      </c>
    </row>
    <row r="2908" spans="1:16">
      <c r="A2908" s="2" t="s">
        <v>771</v>
      </c>
      <c r="B2908" s="2" t="s">
        <v>772</v>
      </c>
      <c r="E2908" s="4" t="s">
        <v>773</v>
      </c>
      <c r="F2908" s="4" t="s">
        <v>777</v>
      </c>
      <c r="G2908" s="4" t="s">
        <v>24</v>
      </c>
      <c r="H2908" s="4" t="s">
        <v>778</v>
      </c>
      <c r="I2908" s="4" t="s">
        <v>778</v>
      </c>
      <c r="J2908" s="4" t="s">
        <v>778</v>
      </c>
      <c r="K2908" s="4" t="s">
        <v>779</v>
      </c>
      <c r="L2908" s="4" t="s">
        <v>780</v>
      </c>
      <c r="M2908" s="4" t="s">
        <v>781</v>
      </c>
      <c r="N2908" s="4" t="s">
        <v>782</v>
      </c>
      <c r="O2908" s="4" t="s">
        <v>780</v>
      </c>
      <c r="P2908" s="4" t="s">
        <v>783</v>
      </c>
    </row>
    <row r="2909" spans="1:16">
      <c r="A2909" s="2" t="s">
        <v>771</v>
      </c>
      <c r="B2909" s="2" t="s">
        <v>772</v>
      </c>
      <c r="E2909" s="4" t="s">
        <v>773</v>
      </c>
      <c r="F2909" s="4" t="s">
        <v>784</v>
      </c>
      <c r="G2909" s="4" t="s">
        <v>24</v>
      </c>
      <c r="H2909" s="4" t="s">
        <v>785</v>
      </c>
      <c r="I2909" s="4" t="s">
        <v>785</v>
      </c>
      <c r="J2909" s="4" t="s">
        <v>785</v>
      </c>
      <c r="K2909" s="4" t="s">
        <v>785</v>
      </c>
      <c r="L2909" s="4" t="s">
        <v>785</v>
      </c>
      <c r="M2909" s="4" t="s">
        <v>785</v>
      </c>
      <c r="N2909" s="4" t="s">
        <v>785</v>
      </c>
      <c r="O2909" s="4" t="s">
        <v>785</v>
      </c>
      <c r="P2909" s="4" t="s">
        <v>786</v>
      </c>
    </row>
    <row r="2910" spans="1:16">
      <c r="A2910" s="2" t="s">
        <v>771</v>
      </c>
      <c r="B2910" s="2" t="s">
        <v>772</v>
      </c>
      <c r="E2910" s="4" t="s">
        <v>773</v>
      </c>
      <c r="F2910" s="4" t="s">
        <v>787</v>
      </c>
      <c r="G2910" s="4" t="s">
        <v>24</v>
      </c>
      <c r="H2910" s="14" t="s">
        <v>788</v>
      </c>
      <c r="I2910" s="14" t="s">
        <v>788</v>
      </c>
      <c r="J2910" s="14" t="s">
        <v>788</v>
      </c>
      <c r="K2910" s="14" t="s">
        <v>788</v>
      </c>
      <c r="L2910" s="14" t="s">
        <v>788</v>
      </c>
      <c r="M2910" s="14" t="s">
        <v>788</v>
      </c>
      <c r="N2910" s="14" t="s">
        <v>788</v>
      </c>
      <c r="O2910" s="14" t="s">
        <v>788</v>
      </c>
      <c r="P2910" s="14" t="s">
        <v>788</v>
      </c>
    </row>
    <row r="2911" spans="1:16">
      <c r="A2911" s="2" t="s">
        <v>771</v>
      </c>
      <c r="B2911" s="2" t="s">
        <v>772</v>
      </c>
      <c r="E2911" s="4" t="s">
        <v>773</v>
      </c>
      <c r="F2911" s="4" t="s">
        <v>789</v>
      </c>
      <c r="G2911" s="4" t="s">
        <v>24</v>
      </c>
      <c r="H2911" s="14" t="s">
        <v>790</v>
      </c>
      <c r="I2911" s="14" t="s">
        <v>790</v>
      </c>
      <c r="J2911" s="14" t="s">
        <v>790</v>
      </c>
      <c r="K2911" s="14" t="s">
        <v>790</v>
      </c>
      <c r="L2911" s="14" t="s">
        <v>790</v>
      </c>
      <c r="M2911" s="14" t="s">
        <v>790</v>
      </c>
      <c r="N2911" s="14" t="s">
        <v>790</v>
      </c>
      <c r="O2911" s="14" t="s">
        <v>790</v>
      </c>
      <c r="P2911" s="14" t="s">
        <v>791</v>
      </c>
    </row>
    <row r="2912" spans="1:16">
      <c r="A2912" s="2" t="s">
        <v>771</v>
      </c>
      <c r="B2912" s="2" t="s">
        <v>772</v>
      </c>
      <c r="E2912" s="4" t="s">
        <v>773</v>
      </c>
      <c r="F2912" s="4" t="s">
        <v>792</v>
      </c>
      <c r="G2912" s="4" t="s">
        <v>24</v>
      </c>
      <c r="H2912" s="14" t="s">
        <v>793</v>
      </c>
      <c r="I2912" s="14" t="s">
        <v>793</v>
      </c>
      <c r="J2912" s="14" t="s">
        <v>793</v>
      </c>
      <c r="K2912" s="14" t="s">
        <v>793</v>
      </c>
      <c r="L2912" s="14" t="s">
        <v>793</v>
      </c>
      <c r="M2912" s="14" t="s">
        <v>793</v>
      </c>
      <c r="N2912" s="14" t="s">
        <v>793</v>
      </c>
      <c r="O2912" s="14" t="s">
        <v>793</v>
      </c>
      <c r="P2912" s="14" t="s">
        <v>794</v>
      </c>
    </row>
    <row r="2913" spans="1:16">
      <c r="A2913" s="2" t="s">
        <v>771</v>
      </c>
      <c r="B2913" s="2" t="s">
        <v>772</v>
      </c>
      <c r="E2913" s="4" t="s">
        <v>773</v>
      </c>
      <c r="F2913" s="4" t="s">
        <v>795</v>
      </c>
      <c r="G2913" s="4" t="s">
        <v>24</v>
      </c>
      <c r="H2913" s="14" t="s">
        <v>793</v>
      </c>
      <c r="I2913" s="14" t="s">
        <v>793</v>
      </c>
      <c r="J2913" s="14" t="s">
        <v>793</v>
      </c>
      <c r="K2913" s="14" t="s">
        <v>793</v>
      </c>
      <c r="L2913" s="14" t="s">
        <v>793</v>
      </c>
      <c r="M2913" s="14" t="s">
        <v>793</v>
      </c>
      <c r="N2913" s="14" t="s">
        <v>793</v>
      </c>
      <c r="O2913" s="14" t="s">
        <v>793</v>
      </c>
      <c r="P2913" s="14" t="s">
        <v>794</v>
      </c>
    </row>
    <row r="2914" hidden="1" spans="1:7">
      <c r="A2914" s="2" t="s">
        <v>771</v>
      </c>
      <c r="B2914" s="2" t="s">
        <v>772</v>
      </c>
      <c r="E2914" s="4" t="s">
        <v>19</v>
      </c>
      <c r="F2914" s="4" t="s">
        <v>48</v>
      </c>
      <c r="G2914" s="4" t="s">
        <v>21</v>
      </c>
    </row>
    <row r="2915" hidden="1" spans="1:7">
      <c r="A2915" s="2" t="s">
        <v>771</v>
      </c>
      <c r="B2915" s="2" t="s">
        <v>772</v>
      </c>
      <c r="E2915" s="4" t="s">
        <v>19</v>
      </c>
      <c r="F2915" s="4" t="s">
        <v>50</v>
      </c>
      <c r="G2915" s="4" t="s">
        <v>21</v>
      </c>
    </row>
    <row r="2916" hidden="1" spans="1:7">
      <c r="A2916" s="2" t="s">
        <v>771</v>
      </c>
      <c r="B2916" s="2" t="s">
        <v>772</v>
      </c>
      <c r="E2916" s="4" t="s">
        <v>19</v>
      </c>
      <c r="F2916" s="4" t="s">
        <v>51</v>
      </c>
      <c r="G2916" s="4" t="s">
        <v>21</v>
      </c>
    </row>
    <row r="2917" hidden="1" spans="1:7">
      <c r="A2917" s="2" t="s">
        <v>771</v>
      </c>
      <c r="B2917" s="2" t="s">
        <v>772</v>
      </c>
      <c r="E2917" s="4" t="s">
        <v>19</v>
      </c>
      <c r="F2917" s="4" t="s">
        <v>573</v>
      </c>
      <c r="G2917" s="4" t="s">
        <v>21</v>
      </c>
    </row>
    <row r="2918" hidden="1" spans="1:7">
      <c r="A2918" s="2" t="s">
        <v>771</v>
      </c>
      <c r="B2918" s="2" t="s">
        <v>772</v>
      </c>
      <c r="E2918" s="4" t="s">
        <v>19</v>
      </c>
      <c r="F2918" s="4" t="s">
        <v>567</v>
      </c>
      <c r="G2918" s="4" t="s">
        <v>21</v>
      </c>
    </row>
    <row r="2919" spans="1:16">
      <c r="A2919" s="2" t="s">
        <v>771</v>
      </c>
      <c r="B2919" s="2" t="s">
        <v>772</v>
      </c>
      <c r="E2919" s="4" t="s">
        <v>19</v>
      </c>
      <c r="F2919" s="4" t="s">
        <v>796</v>
      </c>
      <c r="G2919" s="4" t="s">
        <v>24</v>
      </c>
      <c r="H2919" s="14" t="s">
        <v>797</v>
      </c>
      <c r="I2919" s="14" t="s">
        <v>797</v>
      </c>
      <c r="J2919" s="14" t="s">
        <v>797</v>
      </c>
      <c r="K2919" s="14" t="s">
        <v>797</v>
      </c>
      <c r="L2919" s="14" t="s">
        <v>797</v>
      </c>
      <c r="M2919" s="14" t="s">
        <v>797</v>
      </c>
      <c r="N2919" s="14" t="s">
        <v>797</v>
      </c>
      <c r="O2919" s="14" t="s">
        <v>797</v>
      </c>
      <c r="P2919" s="14" t="s">
        <v>797</v>
      </c>
    </row>
    <row r="2920" hidden="1" spans="1:7">
      <c r="A2920" s="2" t="s">
        <v>771</v>
      </c>
      <c r="B2920" s="2" t="s">
        <v>772</v>
      </c>
      <c r="E2920" s="4" t="s">
        <v>19</v>
      </c>
      <c r="F2920" s="4" t="s">
        <v>579</v>
      </c>
      <c r="G2920" s="4" t="s">
        <v>21</v>
      </c>
    </row>
    <row r="2921" hidden="1" spans="1:7">
      <c r="A2921" s="2" t="s">
        <v>771</v>
      </c>
      <c r="B2921" s="2" t="s">
        <v>772</v>
      </c>
      <c r="E2921" s="4" t="s">
        <v>19</v>
      </c>
      <c r="F2921" s="4" t="s">
        <v>310</v>
      </c>
      <c r="G2921" s="4" t="s">
        <v>21</v>
      </c>
    </row>
    <row r="2922" hidden="1" spans="1:7">
      <c r="A2922" s="2" t="s">
        <v>771</v>
      </c>
      <c r="B2922" s="2" t="s">
        <v>772</v>
      </c>
      <c r="E2922" s="4" t="s">
        <v>19</v>
      </c>
      <c r="F2922" s="4" t="s">
        <v>311</v>
      </c>
      <c r="G2922" s="4" t="s">
        <v>21</v>
      </c>
    </row>
    <row r="2923" hidden="1" spans="1:7">
      <c r="A2923" s="2" t="s">
        <v>771</v>
      </c>
      <c r="B2923" s="2" t="s">
        <v>772</v>
      </c>
      <c r="E2923" s="4" t="s">
        <v>19</v>
      </c>
      <c r="F2923" s="4" t="s">
        <v>312</v>
      </c>
      <c r="G2923" s="4" t="s">
        <v>21</v>
      </c>
    </row>
    <row r="2924" hidden="1" spans="1:7">
      <c r="A2924" s="2" t="s">
        <v>771</v>
      </c>
      <c r="B2924" s="2" t="s">
        <v>772</v>
      </c>
      <c r="E2924" s="4" t="s">
        <v>19</v>
      </c>
      <c r="F2924" s="4" t="s">
        <v>313</v>
      </c>
      <c r="G2924" s="4" t="s">
        <v>21</v>
      </c>
    </row>
    <row r="2925" hidden="1" spans="1:7">
      <c r="A2925" s="2" t="s">
        <v>771</v>
      </c>
      <c r="B2925" s="2" t="s">
        <v>772</v>
      </c>
      <c r="E2925" s="4" t="s">
        <v>19</v>
      </c>
      <c r="F2925" s="4" t="s">
        <v>314</v>
      </c>
      <c r="G2925" s="4" t="s">
        <v>21</v>
      </c>
    </row>
    <row r="2926" hidden="1" spans="1:7">
      <c r="A2926" s="2" t="s">
        <v>771</v>
      </c>
      <c r="B2926" s="2" t="s">
        <v>772</v>
      </c>
      <c r="E2926" s="4" t="s">
        <v>19</v>
      </c>
      <c r="F2926" s="4" t="s">
        <v>798</v>
      </c>
      <c r="G2926" s="4" t="s">
        <v>21</v>
      </c>
    </row>
    <row r="2927" hidden="1" spans="1:7">
      <c r="A2927" s="2" t="s">
        <v>771</v>
      </c>
      <c r="B2927" s="2" t="s">
        <v>772</v>
      </c>
      <c r="E2927" s="4" t="s">
        <v>19</v>
      </c>
      <c r="F2927" s="4" t="s">
        <v>799</v>
      </c>
      <c r="G2927" s="4" t="s">
        <v>21</v>
      </c>
    </row>
    <row r="2928" hidden="1" spans="1:7">
      <c r="A2928" s="2" t="s">
        <v>771</v>
      </c>
      <c r="B2928" s="2" t="s">
        <v>772</v>
      </c>
      <c r="E2928" s="4" t="s">
        <v>19</v>
      </c>
      <c r="F2928" s="4" t="s">
        <v>800</v>
      </c>
      <c r="G2928" s="4" t="s">
        <v>21</v>
      </c>
    </row>
    <row r="2929" hidden="1" spans="1:7">
      <c r="A2929" s="2" t="s">
        <v>771</v>
      </c>
      <c r="B2929" s="2" t="s">
        <v>772</v>
      </c>
      <c r="E2929" s="4" t="s">
        <v>19</v>
      </c>
      <c r="F2929" s="4" t="s">
        <v>801</v>
      </c>
      <c r="G2929" s="4" t="s">
        <v>21</v>
      </c>
    </row>
    <row r="2930" hidden="1" spans="1:7">
      <c r="A2930" s="2" t="s">
        <v>771</v>
      </c>
      <c r="B2930" s="2" t="s">
        <v>772</v>
      </c>
      <c r="E2930" s="4" t="s">
        <v>19</v>
      </c>
      <c r="F2930" s="4" t="s">
        <v>802</v>
      </c>
      <c r="G2930" s="4" t="s">
        <v>21</v>
      </c>
    </row>
    <row r="2931" hidden="1" spans="1:7">
      <c r="A2931" s="2" t="s">
        <v>771</v>
      </c>
      <c r="B2931" s="2" t="s">
        <v>772</v>
      </c>
      <c r="E2931" s="4" t="s">
        <v>19</v>
      </c>
      <c r="F2931" s="4" t="s">
        <v>88</v>
      </c>
      <c r="G2931" s="4" t="s">
        <v>21</v>
      </c>
    </row>
    <row r="2932" hidden="1" spans="1:7">
      <c r="A2932" s="2" t="s">
        <v>771</v>
      </c>
      <c r="B2932" s="2" t="s">
        <v>772</v>
      </c>
      <c r="E2932" s="4" t="s">
        <v>19</v>
      </c>
      <c r="F2932" s="4" t="s">
        <v>803</v>
      </c>
      <c r="G2932" s="4" t="s">
        <v>21</v>
      </c>
    </row>
    <row r="2933" hidden="1" spans="1:7">
      <c r="A2933" s="2" t="s">
        <v>771</v>
      </c>
      <c r="B2933" s="2" t="s">
        <v>772</v>
      </c>
      <c r="E2933" s="4" t="s">
        <v>19</v>
      </c>
      <c r="F2933" s="4" t="s">
        <v>804</v>
      </c>
      <c r="G2933" s="4" t="s">
        <v>21</v>
      </c>
    </row>
    <row r="2934" hidden="1" spans="1:7">
      <c r="A2934" s="2" t="s">
        <v>771</v>
      </c>
      <c r="B2934" s="2" t="s">
        <v>772</v>
      </c>
      <c r="E2934" s="4" t="s">
        <v>19</v>
      </c>
      <c r="F2934" s="4" t="s">
        <v>805</v>
      </c>
      <c r="G2934" s="4" t="s">
        <v>21</v>
      </c>
    </row>
    <row r="2935" hidden="1" spans="1:7">
      <c r="A2935" s="2" t="s">
        <v>771</v>
      </c>
      <c r="B2935" s="2" t="s">
        <v>772</v>
      </c>
      <c r="E2935" s="4" t="s">
        <v>19</v>
      </c>
      <c r="F2935" s="4" t="s">
        <v>806</v>
      </c>
      <c r="G2935" s="4" t="s">
        <v>21</v>
      </c>
    </row>
    <row r="2936" hidden="1" spans="1:7">
      <c r="A2936" s="2" t="s">
        <v>771</v>
      </c>
      <c r="B2936" s="2" t="s">
        <v>772</v>
      </c>
      <c r="E2936" s="4" t="s">
        <v>19</v>
      </c>
      <c r="F2936" s="4" t="s">
        <v>807</v>
      </c>
      <c r="G2936" s="4" t="s">
        <v>21</v>
      </c>
    </row>
    <row r="2937" hidden="1" spans="1:7">
      <c r="A2937" s="2" t="s">
        <v>771</v>
      </c>
      <c r="B2937" s="2" t="s">
        <v>772</v>
      </c>
      <c r="E2937" s="4" t="s">
        <v>19</v>
      </c>
      <c r="F2937" s="4" t="s">
        <v>154</v>
      </c>
      <c r="G2937" s="4" t="s">
        <v>21</v>
      </c>
    </row>
    <row r="2938" hidden="1" spans="1:7">
      <c r="A2938" s="2" t="s">
        <v>771</v>
      </c>
      <c r="B2938" s="2" t="s">
        <v>772</v>
      </c>
      <c r="E2938" s="4" t="s">
        <v>19</v>
      </c>
      <c r="F2938" s="4" t="s">
        <v>95</v>
      </c>
      <c r="G2938" s="4" t="s">
        <v>21</v>
      </c>
    </row>
    <row r="2939" hidden="1" spans="1:7">
      <c r="A2939" s="2" t="s">
        <v>771</v>
      </c>
      <c r="B2939" s="2" t="s">
        <v>772</v>
      </c>
      <c r="E2939" s="4" t="s">
        <v>19</v>
      </c>
      <c r="F2939" s="4" t="s">
        <v>140</v>
      </c>
      <c r="G2939" s="4" t="s">
        <v>21</v>
      </c>
    </row>
    <row r="2940" hidden="1" spans="1:7">
      <c r="A2940" s="2" t="s">
        <v>771</v>
      </c>
      <c r="B2940" s="2" t="s">
        <v>772</v>
      </c>
      <c r="E2940" s="4" t="s">
        <v>19</v>
      </c>
      <c r="F2940" s="4" t="s">
        <v>699</v>
      </c>
      <c r="G2940" s="4" t="s">
        <v>21</v>
      </c>
    </row>
    <row r="2941" hidden="1" spans="1:7">
      <c r="A2941" s="2" t="s">
        <v>771</v>
      </c>
      <c r="B2941" s="2" t="s">
        <v>772</v>
      </c>
      <c r="E2941" s="4" t="s">
        <v>19</v>
      </c>
      <c r="F2941" s="4" t="s">
        <v>808</v>
      </c>
      <c r="G2941" s="4" t="s">
        <v>21</v>
      </c>
    </row>
    <row r="2942" hidden="1" spans="1:7">
      <c r="A2942" s="2" t="s">
        <v>771</v>
      </c>
      <c r="B2942" s="2" t="s">
        <v>772</v>
      </c>
      <c r="E2942" s="4" t="s">
        <v>19</v>
      </c>
      <c r="F2942" s="4" t="s">
        <v>809</v>
      </c>
      <c r="G2942" s="4" t="s">
        <v>21</v>
      </c>
    </row>
    <row r="2943" hidden="1" spans="1:7">
      <c r="A2943" s="2" t="s">
        <v>771</v>
      </c>
      <c r="B2943" s="2" t="s">
        <v>772</v>
      </c>
      <c r="E2943" s="4" t="s">
        <v>19</v>
      </c>
      <c r="F2943" s="4" t="s">
        <v>810</v>
      </c>
      <c r="G2943" s="4" t="s">
        <v>21</v>
      </c>
    </row>
    <row r="2944" hidden="1" spans="1:7">
      <c r="A2944" s="2" t="s">
        <v>771</v>
      </c>
      <c r="B2944" s="2" t="s">
        <v>772</v>
      </c>
      <c r="E2944" s="4" t="s">
        <v>19</v>
      </c>
      <c r="F2944" s="4" t="s">
        <v>537</v>
      </c>
      <c r="G2944" s="4" t="s">
        <v>21</v>
      </c>
    </row>
    <row r="2945" hidden="1" spans="1:7">
      <c r="A2945" s="2" t="s">
        <v>771</v>
      </c>
      <c r="B2945" s="2" t="s">
        <v>772</v>
      </c>
      <c r="E2945" s="4" t="s">
        <v>19</v>
      </c>
      <c r="F2945" s="4" t="s">
        <v>811</v>
      </c>
      <c r="G2945" s="4" t="s">
        <v>21</v>
      </c>
    </row>
    <row r="2946" hidden="1" spans="1:7">
      <c r="A2946" s="2" t="s">
        <v>771</v>
      </c>
      <c r="B2946" s="2" t="s">
        <v>772</v>
      </c>
      <c r="E2946" s="4" t="s">
        <v>19</v>
      </c>
      <c r="F2946" s="4" t="s">
        <v>812</v>
      </c>
      <c r="G2946" s="4" t="s">
        <v>21</v>
      </c>
    </row>
    <row r="2947" hidden="1" spans="1:7">
      <c r="A2947" s="2" t="s">
        <v>771</v>
      </c>
      <c r="B2947" s="2" t="s">
        <v>772</v>
      </c>
      <c r="E2947" s="4" t="s">
        <v>19</v>
      </c>
      <c r="F2947" s="4" t="s">
        <v>86</v>
      </c>
      <c r="G2947" s="4" t="s">
        <v>21</v>
      </c>
    </row>
    <row r="2948" hidden="1" spans="1:7">
      <c r="A2948" s="2" t="s">
        <v>771</v>
      </c>
      <c r="B2948" s="2" t="s">
        <v>772</v>
      </c>
      <c r="E2948" s="4" t="s">
        <v>19</v>
      </c>
      <c r="F2948" s="4" t="s">
        <v>84</v>
      </c>
      <c r="G2948" s="4" t="s">
        <v>21</v>
      </c>
    </row>
    <row r="2949" hidden="1" spans="1:7">
      <c r="A2949" s="2" t="s">
        <v>771</v>
      </c>
      <c r="B2949" s="2" t="s">
        <v>772</v>
      </c>
      <c r="E2949" s="4" t="s">
        <v>19</v>
      </c>
      <c r="F2949" s="4" t="s">
        <v>813</v>
      </c>
      <c r="G2949" s="4" t="s">
        <v>21</v>
      </c>
    </row>
    <row r="2950" hidden="1" spans="1:7">
      <c r="A2950" s="2" t="s">
        <v>771</v>
      </c>
      <c r="B2950" s="2" t="s">
        <v>772</v>
      </c>
      <c r="E2950" s="4" t="s">
        <v>19</v>
      </c>
      <c r="F2950" s="4" t="s">
        <v>814</v>
      </c>
      <c r="G2950" s="4" t="s">
        <v>21</v>
      </c>
    </row>
    <row r="2951" hidden="1" spans="1:7">
      <c r="A2951" s="2" t="s">
        <v>771</v>
      </c>
      <c r="B2951" s="2" t="s">
        <v>772</v>
      </c>
      <c r="E2951" s="4" t="s">
        <v>19</v>
      </c>
      <c r="F2951" s="4" t="s">
        <v>815</v>
      </c>
      <c r="G2951" s="4" t="s">
        <v>21</v>
      </c>
    </row>
    <row r="2952" hidden="1" spans="1:7">
      <c r="A2952" s="2" t="s">
        <v>771</v>
      </c>
      <c r="B2952" s="2" t="s">
        <v>772</v>
      </c>
      <c r="E2952" s="4" t="s">
        <v>19</v>
      </c>
      <c r="F2952" s="4" t="s">
        <v>816</v>
      </c>
      <c r="G2952" s="4" t="s">
        <v>21</v>
      </c>
    </row>
    <row r="2953" hidden="1" spans="1:7">
      <c r="A2953" s="2" t="s">
        <v>771</v>
      </c>
      <c r="B2953" s="2" t="s">
        <v>772</v>
      </c>
      <c r="E2953" s="4" t="s">
        <v>19</v>
      </c>
      <c r="F2953" s="4" t="s">
        <v>817</v>
      </c>
      <c r="G2953" s="4" t="s">
        <v>21</v>
      </c>
    </row>
    <row r="2954" hidden="1" spans="1:7">
      <c r="A2954" s="2" t="s">
        <v>771</v>
      </c>
      <c r="B2954" s="2" t="s">
        <v>772</v>
      </c>
      <c r="E2954" s="4" t="s">
        <v>19</v>
      </c>
      <c r="F2954" s="4" t="s">
        <v>818</v>
      </c>
      <c r="G2954" s="4" t="s">
        <v>21</v>
      </c>
    </row>
    <row r="2955" hidden="1" spans="1:7">
      <c r="A2955" s="2" t="s">
        <v>771</v>
      </c>
      <c r="B2955" s="2" t="s">
        <v>772</v>
      </c>
      <c r="E2955" s="4" t="s">
        <v>19</v>
      </c>
      <c r="F2955" s="4" t="s">
        <v>819</v>
      </c>
      <c r="G2955" s="4" t="s">
        <v>21</v>
      </c>
    </row>
    <row r="2956" hidden="1" spans="1:7">
      <c r="A2956" s="2" t="s">
        <v>771</v>
      </c>
      <c r="B2956" s="2" t="s">
        <v>772</v>
      </c>
      <c r="E2956" s="4" t="s">
        <v>19</v>
      </c>
      <c r="F2956" s="4" t="s">
        <v>820</v>
      </c>
      <c r="G2956" s="4" t="s">
        <v>21</v>
      </c>
    </row>
    <row r="2957" hidden="1" spans="1:7">
      <c r="A2957" s="2" t="s">
        <v>771</v>
      </c>
      <c r="B2957" s="2" t="s">
        <v>772</v>
      </c>
      <c r="E2957" s="4" t="s">
        <v>19</v>
      </c>
      <c r="F2957" s="4" t="s">
        <v>821</v>
      </c>
      <c r="G2957" s="4" t="s">
        <v>21</v>
      </c>
    </row>
    <row r="2958" hidden="1" spans="1:7">
      <c r="A2958" s="2" t="s">
        <v>771</v>
      </c>
      <c r="B2958" s="2" t="s">
        <v>772</v>
      </c>
      <c r="E2958" s="4" t="s">
        <v>19</v>
      </c>
      <c r="F2958" s="4" t="s">
        <v>822</v>
      </c>
      <c r="G2958" s="4" t="s">
        <v>21</v>
      </c>
    </row>
    <row r="2959" hidden="1" spans="1:7">
      <c r="A2959" s="2" t="s">
        <v>771</v>
      </c>
      <c r="B2959" s="2" t="s">
        <v>772</v>
      </c>
      <c r="E2959" s="4" t="s">
        <v>19</v>
      </c>
      <c r="F2959" s="4" t="s">
        <v>823</v>
      </c>
      <c r="G2959" s="4" t="s">
        <v>21</v>
      </c>
    </row>
    <row r="2960" hidden="1" spans="1:7">
      <c r="A2960" s="2" t="s">
        <v>771</v>
      </c>
      <c r="B2960" s="2" t="s">
        <v>772</v>
      </c>
      <c r="E2960" s="4" t="s">
        <v>19</v>
      </c>
      <c r="F2960" s="4" t="s">
        <v>824</v>
      </c>
      <c r="G2960" s="4" t="s">
        <v>21</v>
      </c>
    </row>
    <row r="2961" hidden="1" spans="1:7">
      <c r="A2961" s="2" t="s">
        <v>771</v>
      </c>
      <c r="B2961" s="2" t="s">
        <v>772</v>
      </c>
      <c r="E2961" s="4" t="s">
        <v>19</v>
      </c>
      <c r="F2961" s="4" t="s">
        <v>825</v>
      </c>
      <c r="G2961" s="4" t="s">
        <v>21</v>
      </c>
    </row>
    <row r="2962" hidden="1" spans="1:7">
      <c r="A2962" s="2" t="s">
        <v>771</v>
      </c>
      <c r="B2962" s="2" t="s">
        <v>772</v>
      </c>
      <c r="E2962" s="4" t="s">
        <v>19</v>
      </c>
      <c r="F2962" s="4" t="s">
        <v>826</v>
      </c>
      <c r="G2962" s="4" t="s">
        <v>21</v>
      </c>
    </row>
    <row r="2963" hidden="1" spans="1:7">
      <c r="A2963" s="2" t="s">
        <v>771</v>
      </c>
      <c r="B2963" s="2" t="s">
        <v>772</v>
      </c>
      <c r="E2963" s="4" t="s">
        <v>19</v>
      </c>
      <c r="F2963" s="4" t="s">
        <v>827</v>
      </c>
      <c r="G2963" s="4" t="s">
        <v>21</v>
      </c>
    </row>
    <row r="2964" hidden="1" spans="1:7">
      <c r="A2964" s="2" t="s">
        <v>771</v>
      </c>
      <c r="B2964" s="2" t="s">
        <v>772</v>
      </c>
      <c r="E2964" s="4" t="s">
        <v>19</v>
      </c>
      <c r="F2964" s="4" t="s">
        <v>828</v>
      </c>
      <c r="G2964" s="4" t="s">
        <v>21</v>
      </c>
    </row>
    <row r="2965" hidden="1" spans="1:7">
      <c r="A2965" s="2" t="s">
        <v>771</v>
      </c>
      <c r="B2965" s="2" t="s">
        <v>772</v>
      </c>
      <c r="E2965" s="4" t="s">
        <v>19</v>
      </c>
      <c r="F2965" s="4" t="s">
        <v>829</v>
      </c>
      <c r="G2965" s="4" t="s">
        <v>21</v>
      </c>
    </row>
    <row r="2966" hidden="1" spans="1:7">
      <c r="A2966" s="2" t="s">
        <v>771</v>
      </c>
      <c r="B2966" s="2" t="s">
        <v>772</v>
      </c>
      <c r="E2966" s="4" t="s">
        <v>19</v>
      </c>
      <c r="F2966" s="4" t="s">
        <v>830</v>
      </c>
      <c r="G2966" s="4" t="s">
        <v>21</v>
      </c>
    </row>
    <row r="2967" hidden="1" spans="1:7">
      <c r="A2967" s="2" t="s">
        <v>771</v>
      </c>
      <c r="B2967" s="2" t="s">
        <v>772</v>
      </c>
      <c r="E2967" s="4" t="s">
        <v>19</v>
      </c>
      <c r="F2967" s="4" t="s">
        <v>831</v>
      </c>
      <c r="G2967" s="4" t="s">
        <v>21</v>
      </c>
    </row>
    <row r="2968" hidden="1" spans="1:7">
      <c r="A2968" s="2" t="s">
        <v>771</v>
      </c>
      <c r="B2968" s="2" t="s">
        <v>772</v>
      </c>
      <c r="E2968" s="4" t="s">
        <v>19</v>
      </c>
      <c r="F2968" s="4" t="s">
        <v>832</v>
      </c>
      <c r="G2968" s="4" t="s">
        <v>21</v>
      </c>
    </row>
    <row r="2969" hidden="1" spans="1:7">
      <c r="A2969" s="2" t="s">
        <v>771</v>
      </c>
      <c r="B2969" s="2" t="s">
        <v>772</v>
      </c>
      <c r="E2969" s="4" t="s">
        <v>19</v>
      </c>
      <c r="F2969" s="4" t="s">
        <v>29</v>
      </c>
      <c r="G2969" s="4" t="s">
        <v>21</v>
      </c>
    </row>
    <row r="2970" hidden="1" spans="1:7">
      <c r="A2970" s="2" t="s">
        <v>771</v>
      </c>
      <c r="B2970" s="2" t="s">
        <v>772</v>
      </c>
      <c r="E2970" s="4" t="s">
        <v>19</v>
      </c>
      <c r="F2970" s="4" t="s">
        <v>833</v>
      </c>
      <c r="G2970" s="4" t="s">
        <v>21</v>
      </c>
    </row>
    <row r="2971" hidden="1" spans="1:7">
      <c r="A2971" s="2" t="s">
        <v>771</v>
      </c>
      <c r="B2971" s="2" t="s">
        <v>772</v>
      </c>
      <c r="E2971" s="4" t="s">
        <v>19</v>
      </c>
      <c r="F2971" s="4" t="s">
        <v>834</v>
      </c>
      <c r="G2971" s="4" t="s">
        <v>21</v>
      </c>
    </row>
    <row r="2972" hidden="1" spans="1:7">
      <c r="A2972" s="2" t="s">
        <v>771</v>
      </c>
      <c r="B2972" s="2" t="s">
        <v>772</v>
      </c>
      <c r="E2972" s="4" t="s">
        <v>19</v>
      </c>
      <c r="F2972" s="4" t="s">
        <v>835</v>
      </c>
      <c r="G2972" s="4" t="s">
        <v>21</v>
      </c>
    </row>
    <row r="2973" hidden="1" spans="1:7">
      <c r="A2973" s="2" t="s">
        <v>771</v>
      </c>
      <c r="B2973" s="2" t="s">
        <v>772</v>
      </c>
      <c r="E2973" s="4" t="s">
        <v>19</v>
      </c>
      <c r="F2973" s="4" t="s">
        <v>836</v>
      </c>
      <c r="G2973" s="4" t="s">
        <v>21</v>
      </c>
    </row>
    <row r="2974" hidden="1" spans="1:7">
      <c r="A2974" s="2" t="s">
        <v>771</v>
      </c>
      <c r="B2974" s="2" t="s">
        <v>772</v>
      </c>
      <c r="E2974" s="4" t="s">
        <v>19</v>
      </c>
      <c r="F2974" s="4" t="s">
        <v>837</v>
      </c>
      <c r="G2974" s="4" t="s">
        <v>21</v>
      </c>
    </row>
    <row r="2975" hidden="1" spans="1:7">
      <c r="A2975" s="2" t="s">
        <v>771</v>
      </c>
      <c r="B2975" s="2" t="s">
        <v>772</v>
      </c>
      <c r="E2975" s="4" t="s">
        <v>19</v>
      </c>
      <c r="F2975" s="4" t="s">
        <v>838</v>
      </c>
      <c r="G2975" s="4" t="s">
        <v>21</v>
      </c>
    </row>
    <row r="2976" hidden="1" spans="1:7">
      <c r="A2976" s="2" t="s">
        <v>771</v>
      </c>
      <c r="B2976" s="2" t="s">
        <v>772</v>
      </c>
      <c r="E2976" s="4" t="s">
        <v>19</v>
      </c>
      <c r="F2976" s="4" t="s">
        <v>839</v>
      </c>
      <c r="G2976" s="4" t="s">
        <v>21</v>
      </c>
    </row>
    <row r="2977" hidden="1" spans="1:7">
      <c r="A2977" s="2" t="s">
        <v>771</v>
      </c>
      <c r="B2977" s="2" t="s">
        <v>772</v>
      </c>
      <c r="E2977" s="4" t="s">
        <v>19</v>
      </c>
      <c r="F2977" s="4" t="s">
        <v>840</v>
      </c>
      <c r="G2977" s="4" t="s">
        <v>21</v>
      </c>
    </row>
    <row r="2978" spans="1:16">
      <c r="A2978" s="2" t="s">
        <v>771</v>
      </c>
      <c r="B2978" s="2" t="s">
        <v>772</v>
      </c>
      <c r="E2978" s="4" t="s">
        <v>19</v>
      </c>
      <c r="F2978" s="4" t="s">
        <v>841</v>
      </c>
      <c r="G2978" s="4" t="s">
        <v>24</v>
      </c>
      <c r="H2978" s="4" t="s">
        <v>842</v>
      </c>
      <c r="I2978" s="4" t="s">
        <v>842</v>
      </c>
      <c r="J2978" s="4" t="s">
        <v>842</v>
      </c>
      <c r="K2978" s="4" t="s">
        <v>842</v>
      </c>
      <c r="L2978" s="4" t="s">
        <v>842</v>
      </c>
      <c r="M2978" s="4" t="s">
        <v>842</v>
      </c>
      <c r="N2978" s="4" t="s">
        <v>842</v>
      </c>
      <c r="O2978" s="4" t="s">
        <v>842</v>
      </c>
      <c r="P2978" s="4" t="s">
        <v>842</v>
      </c>
    </row>
    <row r="2979" spans="1:16">
      <c r="A2979" s="2" t="s">
        <v>771</v>
      </c>
      <c r="B2979" s="2" t="s">
        <v>772</v>
      </c>
      <c r="E2979" s="4" t="s">
        <v>19</v>
      </c>
      <c r="F2979" s="4" t="s">
        <v>843</v>
      </c>
      <c r="G2979" s="4" t="s">
        <v>24</v>
      </c>
      <c r="H2979" s="4" t="s">
        <v>842</v>
      </c>
      <c r="I2979" s="4" t="s">
        <v>842</v>
      </c>
      <c r="J2979" s="4" t="s">
        <v>842</v>
      </c>
      <c r="K2979" s="4" t="s">
        <v>842</v>
      </c>
      <c r="L2979" s="4" t="s">
        <v>842</v>
      </c>
      <c r="M2979" s="4" t="s">
        <v>842</v>
      </c>
      <c r="N2979" s="4" t="s">
        <v>842</v>
      </c>
      <c r="O2979" s="4" t="s">
        <v>842</v>
      </c>
      <c r="P2979" s="4" t="s">
        <v>842</v>
      </c>
    </row>
    <row r="2980" spans="1:16">
      <c r="A2980" s="2" t="s">
        <v>771</v>
      </c>
      <c r="B2980" s="2" t="s">
        <v>772</v>
      </c>
      <c r="E2980" s="4" t="s">
        <v>19</v>
      </c>
      <c r="F2980" s="4" t="s">
        <v>844</v>
      </c>
      <c r="G2980" s="4" t="s">
        <v>24</v>
      </c>
      <c r="H2980" s="4" t="s">
        <v>842</v>
      </c>
      <c r="I2980" s="4" t="s">
        <v>842</v>
      </c>
      <c r="J2980" s="4" t="s">
        <v>842</v>
      </c>
      <c r="K2980" s="4" t="s">
        <v>842</v>
      </c>
      <c r="L2980" s="4" t="s">
        <v>842</v>
      </c>
      <c r="M2980" s="4" t="s">
        <v>842</v>
      </c>
      <c r="N2980" s="4" t="s">
        <v>842</v>
      </c>
      <c r="O2980" s="4" t="s">
        <v>842</v>
      </c>
      <c r="P2980" s="4" t="s">
        <v>842</v>
      </c>
    </row>
    <row r="2981" spans="1:16">
      <c r="A2981" s="2" t="s">
        <v>771</v>
      </c>
      <c r="B2981" s="2" t="s">
        <v>772</v>
      </c>
      <c r="E2981" s="4" t="s">
        <v>19</v>
      </c>
      <c r="F2981" s="4" t="s">
        <v>845</v>
      </c>
      <c r="G2981" s="4" t="s">
        <v>24</v>
      </c>
      <c r="H2981" s="4" t="s">
        <v>842</v>
      </c>
      <c r="I2981" s="4" t="s">
        <v>842</v>
      </c>
      <c r="J2981" s="4" t="s">
        <v>842</v>
      </c>
      <c r="K2981" s="4" t="s">
        <v>842</v>
      </c>
      <c r="L2981" s="4" t="s">
        <v>842</v>
      </c>
      <c r="M2981" s="4" t="s">
        <v>842</v>
      </c>
      <c r="N2981" s="4" t="s">
        <v>842</v>
      </c>
      <c r="O2981" s="4" t="s">
        <v>842</v>
      </c>
      <c r="P2981" s="4" t="s">
        <v>842</v>
      </c>
    </row>
    <row r="2982" hidden="1" spans="1:7">
      <c r="A2982" s="2" t="s">
        <v>771</v>
      </c>
      <c r="B2982" s="2" t="s">
        <v>772</v>
      </c>
      <c r="E2982" s="4" t="s">
        <v>19</v>
      </c>
      <c r="F2982" s="4" t="s">
        <v>846</v>
      </c>
      <c r="G2982" s="4" t="s">
        <v>21</v>
      </c>
    </row>
    <row r="2983" hidden="1" spans="1:7">
      <c r="A2983" s="2" t="s">
        <v>771</v>
      </c>
      <c r="B2983" s="2" t="s">
        <v>772</v>
      </c>
      <c r="E2983" s="4" t="s">
        <v>19</v>
      </c>
      <c r="F2983" s="4" t="s">
        <v>337</v>
      </c>
      <c r="G2983" s="4" t="s">
        <v>21</v>
      </c>
    </row>
    <row r="2984" spans="1:16">
      <c r="A2984" s="2" t="s">
        <v>771</v>
      </c>
      <c r="B2984" s="2" t="s">
        <v>772</v>
      </c>
      <c r="E2984" s="4" t="s">
        <v>19</v>
      </c>
      <c r="F2984" s="4" t="s">
        <v>847</v>
      </c>
      <c r="G2984" s="4" t="s">
        <v>24</v>
      </c>
      <c r="H2984" s="4" t="s">
        <v>25</v>
      </c>
      <c r="I2984" s="4" t="s">
        <v>25</v>
      </c>
      <c r="J2984" s="4" t="s">
        <v>25</v>
      </c>
      <c r="K2984" s="4" t="s">
        <v>25</v>
      </c>
      <c r="L2984" s="4" t="s">
        <v>25</v>
      </c>
      <c r="M2984" s="4" t="s">
        <v>25</v>
      </c>
      <c r="N2984" s="4" t="s">
        <v>25</v>
      </c>
      <c r="O2984" s="4" t="s">
        <v>25</v>
      </c>
      <c r="P2984" s="4" t="s">
        <v>25</v>
      </c>
    </row>
    <row r="2985" hidden="1" spans="1:7">
      <c r="A2985" s="2" t="s">
        <v>771</v>
      </c>
      <c r="B2985" s="2" t="s">
        <v>772</v>
      </c>
      <c r="E2985" s="4" t="s">
        <v>19</v>
      </c>
      <c r="F2985" s="4" t="s">
        <v>848</v>
      </c>
      <c r="G2985" s="4" t="s">
        <v>21</v>
      </c>
    </row>
    <row r="2986" hidden="1" spans="1:7">
      <c r="A2986" s="2" t="s">
        <v>771</v>
      </c>
      <c r="B2986" s="2" t="s">
        <v>772</v>
      </c>
      <c r="E2986" s="4" t="s">
        <v>19</v>
      </c>
      <c r="F2986" s="4" t="s">
        <v>849</v>
      </c>
      <c r="G2986" s="4" t="s">
        <v>21</v>
      </c>
    </row>
    <row r="2987" hidden="1" spans="1:7">
      <c r="A2987" s="2" t="s">
        <v>771</v>
      </c>
      <c r="B2987" s="2" t="s">
        <v>772</v>
      </c>
      <c r="E2987" s="4" t="s">
        <v>19</v>
      </c>
      <c r="F2987" s="4" t="s">
        <v>87</v>
      </c>
      <c r="G2987" s="4" t="s">
        <v>21</v>
      </c>
    </row>
    <row r="2988" hidden="1" spans="1:7">
      <c r="A2988" s="2" t="s">
        <v>771</v>
      </c>
      <c r="B2988" s="2" t="s">
        <v>772</v>
      </c>
      <c r="E2988" s="4" t="s">
        <v>19</v>
      </c>
      <c r="F2988" s="4" t="s">
        <v>581</v>
      </c>
      <c r="G2988" s="4" t="s">
        <v>21</v>
      </c>
    </row>
    <row r="2989" hidden="1" spans="1:7">
      <c r="A2989" s="2" t="s">
        <v>771</v>
      </c>
      <c r="B2989" s="2" t="s">
        <v>772</v>
      </c>
      <c r="E2989" s="4" t="s">
        <v>19</v>
      </c>
      <c r="F2989" s="4" t="s">
        <v>661</v>
      </c>
      <c r="G2989" s="4" t="s">
        <v>21</v>
      </c>
    </row>
    <row r="2990" spans="1:16">
      <c r="A2990" s="2" t="s">
        <v>771</v>
      </c>
      <c r="B2990" s="2" t="s">
        <v>772</v>
      </c>
      <c r="E2990" s="4" t="s">
        <v>19</v>
      </c>
      <c r="F2990" s="4" t="s">
        <v>850</v>
      </c>
      <c r="G2990" s="4" t="s">
        <v>35</v>
      </c>
      <c r="H2990" s="4" t="s">
        <v>36</v>
      </c>
      <c r="I2990" s="4" t="s">
        <v>36</v>
      </c>
      <c r="J2990" s="4" t="s">
        <v>36</v>
      </c>
      <c r="K2990" s="4" t="s">
        <v>36</v>
      </c>
      <c r="L2990" s="4" t="s">
        <v>36</v>
      </c>
      <c r="M2990" s="4" t="s">
        <v>36</v>
      </c>
      <c r="N2990" s="4" t="s">
        <v>36</v>
      </c>
      <c r="O2990" s="4" t="s">
        <v>36</v>
      </c>
      <c r="P2990" s="4" t="s">
        <v>36</v>
      </c>
    </row>
    <row r="2991" spans="1:16">
      <c r="A2991" s="2" t="s">
        <v>771</v>
      </c>
      <c r="B2991" s="2" t="s">
        <v>772</v>
      </c>
      <c r="E2991" s="4" t="s">
        <v>19</v>
      </c>
      <c r="F2991" s="4" t="s">
        <v>851</v>
      </c>
      <c r="G2991" s="4" t="s">
        <v>35</v>
      </c>
      <c r="H2991" s="4" t="s">
        <v>36</v>
      </c>
      <c r="I2991" s="4" t="s">
        <v>36</v>
      </c>
      <c r="J2991" s="4" t="s">
        <v>36</v>
      </c>
      <c r="K2991" s="4" t="s">
        <v>36</v>
      </c>
      <c r="L2991" s="4" t="s">
        <v>36</v>
      </c>
      <c r="M2991" s="4" t="s">
        <v>36</v>
      </c>
      <c r="N2991" s="4" t="s">
        <v>36</v>
      </c>
      <c r="O2991" s="4" t="s">
        <v>36</v>
      </c>
      <c r="P2991" s="4" t="s">
        <v>36</v>
      </c>
    </row>
    <row r="2992" hidden="1" spans="1:7">
      <c r="A2992" s="2" t="s">
        <v>771</v>
      </c>
      <c r="B2992" s="2" t="s">
        <v>772</v>
      </c>
      <c r="E2992" s="4" t="s">
        <v>19</v>
      </c>
      <c r="F2992" s="4" t="s">
        <v>852</v>
      </c>
      <c r="G2992" s="4" t="s">
        <v>21</v>
      </c>
    </row>
    <row r="2993" hidden="1" spans="1:7">
      <c r="A2993" s="2" t="s">
        <v>771</v>
      </c>
      <c r="B2993" s="2" t="s">
        <v>772</v>
      </c>
      <c r="E2993" s="4" t="s">
        <v>19</v>
      </c>
      <c r="F2993" s="4" t="s">
        <v>97</v>
      </c>
      <c r="G2993" s="4" t="s">
        <v>21</v>
      </c>
    </row>
    <row r="2994" spans="1:16">
      <c r="A2994" s="2" t="s">
        <v>771</v>
      </c>
      <c r="B2994" s="2" t="s">
        <v>772</v>
      </c>
      <c r="E2994" s="4" t="s">
        <v>19</v>
      </c>
      <c r="F2994" s="4" t="s">
        <v>109</v>
      </c>
      <c r="G2994" s="4" t="s">
        <v>35</v>
      </c>
      <c r="H2994" s="4" t="s">
        <v>36</v>
      </c>
      <c r="I2994" s="4" t="s">
        <v>36</v>
      </c>
      <c r="J2994" s="4" t="s">
        <v>36</v>
      </c>
      <c r="K2994" s="4" t="s">
        <v>36</v>
      </c>
      <c r="L2994" s="4" t="s">
        <v>36</v>
      </c>
      <c r="M2994" s="4" t="s">
        <v>36</v>
      </c>
      <c r="N2994" s="4" t="s">
        <v>36</v>
      </c>
      <c r="O2994" s="4" t="s">
        <v>36</v>
      </c>
      <c r="P2994" s="4" t="s">
        <v>36</v>
      </c>
    </row>
    <row r="2995" spans="1:16">
      <c r="A2995" s="2" t="s">
        <v>771</v>
      </c>
      <c r="B2995" s="2" t="s">
        <v>772</v>
      </c>
      <c r="E2995" s="4" t="s">
        <v>19</v>
      </c>
      <c r="F2995" s="4" t="s">
        <v>112</v>
      </c>
      <c r="G2995" s="4" t="s">
        <v>35</v>
      </c>
      <c r="H2995" s="4" t="s">
        <v>113</v>
      </c>
      <c r="I2995" s="4" t="s">
        <v>113</v>
      </c>
      <c r="J2995" s="4" t="s">
        <v>113</v>
      </c>
      <c r="K2995" s="4" t="s">
        <v>113</v>
      </c>
      <c r="L2995" s="4" t="s">
        <v>113</v>
      </c>
      <c r="M2995" s="4" t="s">
        <v>113</v>
      </c>
      <c r="N2995" s="4" t="s">
        <v>113</v>
      </c>
      <c r="O2995" s="4" t="s">
        <v>113</v>
      </c>
      <c r="P2995" s="4" t="s">
        <v>113</v>
      </c>
    </row>
    <row r="2996" spans="1:16">
      <c r="A2996" s="2" t="s">
        <v>771</v>
      </c>
      <c r="B2996" s="2" t="s">
        <v>772</v>
      </c>
      <c r="E2996" s="4" t="s">
        <v>19</v>
      </c>
      <c r="F2996" s="4" t="s">
        <v>114</v>
      </c>
      <c r="G2996" s="4" t="s">
        <v>35</v>
      </c>
      <c r="H2996" s="14" t="s">
        <v>62</v>
      </c>
      <c r="I2996" s="14" t="s">
        <v>62</v>
      </c>
      <c r="J2996" s="14" t="s">
        <v>62</v>
      </c>
      <c r="K2996" s="14" t="s">
        <v>62</v>
      </c>
      <c r="L2996" s="14" t="s">
        <v>62</v>
      </c>
      <c r="M2996" s="14" t="s">
        <v>62</v>
      </c>
      <c r="N2996" s="14" t="s">
        <v>62</v>
      </c>
      <c r="O2996" s="14" t="s">
        <v>62</v>
      </c>
      <c r="P2996" s="14" t="s">
        <v>62</v>
      </c>
    </row>
    <row r="2997" hidden="1" spans="1:7">
      <c r="A2997" s="2" t="s">
        <v>771</v>
      </c>
      <c r="B2997" s="2" t="s">
        <v>772</v>
      </c>
      <c r="E2997" s="4" t="s">
        <v>19</v>
      </c>
      <c r="F2997" s="4" t="s">
        <v>756</v>
      </c>
      <c r="G2997" s="4" t="s">
        <v>21</v>
      </c>
    </row>
    <row r="2998" hidden="1" spans="1:7">
      <c r="A2998" s="2" t="s">
        <v>771</v>
      </c>
      <c r="B2998" s="2" t="s">
        <v>772</v>
      </c>
      <c r="E2998" s="4" t="s">
        <v>19</v>
      </c>
      <c r="F2998" s="4" t="s">
        <v>702</v>
      </c>
      <c r="G2998" s="4" t="s">
        <v>21</v>
      </c>
    </row>
    <row r="2999" hidden="1" spans="1:7">
      <c r="A2999" s="2" t="s">
        <v>771</v>
      </c>
      <c r="B2999" s="2" t="s">
        <v>772</v>
      </c>
      <c r="E2999" s="4" t="s">
        <v>19</v>
      </c>
      <c r="F2999" s="4" t="s">
        <v>703</v>
      </c>
      <c r="G2999" s="4" t="s">
        <v>21</v>
      </c>
    </row>
    <row r="3000" spans="1:16">
      <c r="A3000" s="2" t="s">
        <v>771</v>
      </c>
      <c r="B3000" s="2" t="s">
        <v>772</v>
      </c>
      <c r="E3000" s="4" t="s">
        <v>19</v>
      </c>
      <c r="F3000" s="4" t="s">
        <v>698</v>
      </c>
      <c r="G3000" s="4" t="s">
        <v>24</v>
      </c>
      <c r="H3000" s="4" t="s">
        <v>25</v>
      </c>
      <c r="I3000" s="4" t="s">
        <v>25</v>
      </c>
      <c r="J3000" s="4" t="s">
        <v>25</v>
      </c>
      <c r="K3000" s="4" t="s">
        <v>25</v>
      </c>
      <c r="L3000" s="4" t="s">
        <v>25</v>
      </c>
      <c r="M3000" s="4" t="s">
        <v>25</v>
      </c>
      <c r="N3000" s="4" t="s">
        <v>25</v>
      </c>
      <c r="O3000" s="4" t="s">
        <v>25</v>
      </c>
      <c r="P3000" s="4" t="s">
        <v>25</v>
      </c>
    </row>
    <row r="3001" hidden="1" spans="1:7">
      <c r="A3001" s="2" t="s">
        <v>771</v>
      </c>
      <c r="B3001" s="2" t="s">
        <v>772</v>
      </c>
      <c r="E3001" s="4" t="s">
        <v>19</v>
      </c>
      <c r="F3001" s="4" t="s">
        <v>290</v>
      </c>
      <c r="G3001" s="4" t="s">
        <v>21</v>
      </c>
    </row>
    <row r="3002" spans="1:16">
      <c r="A3002" s="2" t="s">
        <v>771</v>
      </c>
      <c r="B3002" s="2" t="s">
        <v>772</v>
      </c>
      <c r="E3002" s="4" t="s">
        <v>19</v>
      </c>
      <c r="F3002" s="4" t="s">
        <v>334</v>
      </c>
      <c r="G3002" s="4" t="s">
        <v>35</v>
      </c>
      <c r="H3002" s="4" t="s">
        <v>507</v>
      </c>
      <c r="I3002" s="4" t="s">
        <v>507</v>
      </c>
      <c r="J3002" s="4" t="s">
        <v>507</v>
      </c>
      <c r="K3002" s="4" t="s">
        <v>507</v>
      </c>
      <c r="L3002" s="4" t="s">
        <v>507</v>
      </c>
      <c r="M3002" s="4" t="s">
        <v>507</v>
      </c>
      <c r="N3002" s="4" t="s">
        <v>507</v>
      </c>
      <c r="O3002" s="4" t="s">
        <v>507</v>
      </c>
      <c r="P3002" s="4" t="s">
        <v>507</v>
      </c>
    </row>
    <row r="3003" spans="1:16">
      <c r="A3003" s="2" t="s">
        <v>771</v>
      </c>
      <c r="B3003" s="2" t="s">
        <v>772</v>
      </c>
      <c r="E3003" s="4" t="s">
        <v>19</v>
      </c>
      <c r="F3003" s="4" t="s">
        <v>586</v>
      </c>
      <c r="G3003" s="4" t="s">
        <v>35</v>
      </c>
      <c r="H3003" s="4" t="s">
        <v>507</v>
      </c>
      <c r="I3003" s="4" t="s">
        <v>507</v>
      </c>
      <c r="J3003" s="4" t="s">
        <v>507</v>
      </c>
      <c r="K3003" s="4" t="s">
        <v>507</v>
      </c>
      <c r="L3003" s="4" t="s">
        <v>507</v>
      </c>
      <c r="M3003" s="4" t="s">
        <v>507</v>
      </c>
      <c r="N3003" s="4" t="s">
        <v>507</v>
      </c>
      <c r="O3003" s="4" t="s">
        <v>507</v>
      </c>
      <c r="P3003" s="4" t="s">
        <v>507</v>
      </c>
    </row>
    <row r="3004" spans="1:16">
      <c r="A3004" s="2" t="s">
        <v>771</v>
      </c>
      <c r="B3004" s="2" t="s">
        <v>772</v>
      </c>
      <c r="E3004" s="4" t="s">
        <v>19</v>
      </c>
      <c r="F3004" s="4" t="s">
        <v>294</v>
      </c>
      <c r="G3004" s="4" t="s">
        <v>35</v>
      </c>
      <c r="H3004" s="4" t="s">
        <v>507</v>
      </c>
      <c r="I3004" s="4" t="s">
        <v>507</v>
      </c>
      <c r="J3004" s="4" t="s">
        <v>507</v>
      </c>
      <c r="K3004" s="4" t="s">
        <v>507</v>
      </c>
      <c r="L3004" s="4" t="s">
        <v>507</v>
      </c>
      <c r="M3004" s="4" t="s">
        <v>507</v>
      </c>
      <c r="N3004" s="4" t="s">
        <v>507</v>
      </c>
      <c r="O3004" s="4" t="s">
        <v>507</v>
      </c>
      <c r="P3004" s="4" t="s">
        <v>507</v>
      </c>
    </row>
    <row r="3005" spans="1:16">
      <c r="A3005" s="2" t="s">
        <v>771</v>
      </c>
      <c r="B3005" s="2" t="s">
        <v>772</v>
      </c>
      <c r="E3005" s="4" t="s">
        <v>19</v>
      </c>
      <c r="F3005" s="4" t="s">
        <v>853</v>
      </c>
      <c r="G3005" s="4" t="s">
        <v>35</v>
      </c>
      <c r="H3005" s="4" t="s">
        <v>507</v>
      </c>
      <c r="I3005" s="4" t="s">
        <v>507</v>
      </c>
      <c r="J3005" s="4" t="s">
        <v>507</v>
      </c>
      <c r="K3005" s="4" t="s">
        <v>507</v>
      </c>
      <c r="L3005" s="4" t="s">
        <v>507</v>
      </c>
      <c r="M3005" s="4" t="s">
        <v>507</v>
      </c>
      <c r="N3005" s="4" t="s">
        <v>507</v>
      </c>
      <c r="O3005" s="4" t="s">
        <v>507</v>
      </c>
      <c r="P3005" s="4" t="s">
        <v>507</v>
      </c>
    </row>
    <row r="3006" spans="1:16">
      <c r="A3006" s="2" t="s">
        <v>771</v>
      </c>
      <c r="B3006" s="2" t="s">
        <v>772</v>
      </c>
      <c r="E3006" s="4" t="s">
        <v>19</v>
      </c>
      <c r="F3006" s="4" t="s">
        <v>506</v>
      </c>
      <c r="G3006" s="4" t="s">
        <v>35</v>
      </c>
      <c r="H3006" s="4" t="s">
        <v>507</v>
      </c>
      <c r="I3006" s="4" t="s">
        <v>507</v>
      </c>
      <c r="J3006" s="4" t="s">
        <v>507</v>
      </c>
      <c r="K3006" s="4" t="s">
        <v>507</v>
      </c>
      <c r="L3006" s="4" t="s">
        <v>507</v>
      </c>
      <c r="M3006" s="4" t="s">
        <v>507</v>
      </c>
      <c r="N3006" s="4" t="s">
        <v>507</v>
      </c>
      <c r="O3006" s="4" t="s">
        <v>507</v>
      </c>
      <c r="P3006" s="4" t="s">
        <v>507</v>
      </c>
    </row>
    <row r="3007" spans="1:16">
      <c r="A3007" s="2" t="s">
        <v>771</v>
      </c>
      <c r="B3007" s="2" t="s">
        <v>772</v>
      </c>
      <c r="E3007" s="4" t="s">
        <v>19</v>
      </c>
      <c r="F3007" s="4" t="s">
        <v>103</v>
      </c>
      <c r="G3007" s="4" t="s">
        <v>24</v>
      </c>
      <c r="H3007" s="14" t="s">
        <v>854</v>
      </c>
      <c r="I3007" s="14" t="s">
        <v>854</v>
      </c>
      <c r="J3007" s="14" t="s">
        <v>854</v>
      </c>
      <c r="K3007" s="14" t="s">
        <v>854</v>
      </c>
      <c r="L3007" s="14" t="s">
        <v>854</v>
      </c>
      <c r="M3007" s="14" t="s">
        <v>854</v>
      </c>
      <c r="N3007" s="14" t="s">
        <v>854</v>
      </c>
      <c r="O3007" s="14" t="s">
        <v>854</v>
      </c>
      <c r="P3007" s="14" t="s">
        <v>854</v>
      </c>
    </row>
    <row r="3008" spans="1:16">
      <c r="A3008" s="2" t="s">
        <v>771</v>
      </c>
      <c r="B3008" s="2" t="s">
        <v>772</v>
      </c>
      <c r="E3008" s="4" t="s">
        <v>19</v>
      </c>
      <c r="F3008" s="4" t="s">
        <v>855</v>
      </c>
      <c r="G3008" s="4" t="s">
        <v>35</v>
      </c>
      <c r="H3008" s="4" t="s">
        <v>36</v>
      </c>
      <c r="I3008" s="4" t="s">
        <v>36</v>
      </c>
      <c r="J3008" s="4" t="s">
        <v>36</v>
      </c>
      <c r="K3008" s="4" t="s">
        <v>36</v>
      </c>
      <c r="L3008" s="4" t="s">
        <v>36</v>
      </c>
      <c r="M3008" s="4" t="s">
        <v>36</v>
      </c>
      <c r="N3008" s="4" t="s">
        <v>36</v>
      </c>
      <c r="O3008" s="4" t="s">
        <v>36</v>
      </c>
      <c r="P3008" s="4" t="s">
        <v>36</v>
      </c>
    </row>
    <row r="3009" hidden="1" spans="1:7">
      <c r="A3009" s="2" t="s">
        <v>771</v>
      </c>
      <c r="B3009" s="2" t="s">
        <v>772</v>
      </c>
      <c r="E3009" s="4" t="s">
        <v>19</v>
      </c>
      <c r="F3009" s="4" t="s">
        <v>289</v>
      </c>
      <c r="G3009" s="4" t="s">
        <v>21</v>
      </c>
    </row>
    <row r="3010" spans="1:16">
      <c r="A3010" s="2" t="s">
        <v>771</v>
      </c>
      <c r="B3010" s="2" t="s">
        <v>772</v>
      </c>
      <c r="E3010" s="4" t="s">
        <v>19</v>
      </c>
      <c r="F3010" s="4" t="s">
        <v>520</v>
      </c>
      <c r="G3010" s="4" t="s">
        <v>35</v>
      </c>
      <c r="H3010" s="4" t="s">
        <v>36</v>
      </c>
      <c r="I3010" s="4" t="s">
        <v>36</v>
      </c>
      <c r="J3010" s="4" t="s">
        <v>36</v>
      </c>
      <c r="K3010" s="4" t="s">
        <v>36</v>
      </c>
      <c r="L3010" s="4" t="s">
        <v>36</v>
      </c>
      <c r="M3010" s="4" t="s">
        <v>36</v>
      </c>
      <c r="N3010" s="4" t="s">
        <v>36</v>
      </c>
      <c r="O3010" s="4" t="s">
        <v>36</v>
      </c>
      <c r="P3010" s="4" t="s">
        <v>36</v>
      </c>
    </row>
    <row r="3011" hidden="1" spans="1:7">
      <c r="A3011" s="2" t="s">
        <v>771</v>
      </c>
      <c r="B3011" s="2" t="s">
        <v>772</v>
      </c>
      <c r="E3011" s="4" t="s">
        <v>19</v>
      </c>
      <c r="F3011" s="4" t="s">
        <v>521</v>
      </c>
      <c r="G3011" s="4" t="s">
        <v>21</v>
      </c>
    </row>
    <row r="3012" spans="1:16">
      <c r="A3012" s="2" t="s">
        <v>771</v>
      </c>
      <c r="B3012" s="2" t="s">
        <v>772</v>
      </c>
      <c r="E3012" s="4" t="s">
        <v>19</v>
      </c>
      <c r="F3012" s="4" t="s">
        <v>487</v>
      </c>
      <c r="G3012" s="4" t="s">
        <v>35</v>
      </c>
      <c r="H3012" s="4" t="s">
        <v>36</v>
      </c>
      <c r="I3012" s="4" t="s">
        <v>36</v>
      </c>
      <c r="J3012" s="4" t="s">
        <v>36</v>
      </c>
      <c r="K3012" s="4" t="s">
        <v>36</v>
      </c>
      <c r="L3012" s="4" t="s">
        <v>36</v>
      </c>
      <c r="M3012" s="4" t="s">
        <v>36</v>
      </c>
      <c r="N3012" s="4" t="s">
        <v>36</v>
      </c>
      <c r="O3012" s="4" t="s">
        <v>36</v>
      </c>
      <c r="P3012" s="4" t="s">
        <v>36</v>
      </c>
    </row>
    <row r="3013" hidden="1" spans="1:7">
      <c r="A3013" s="2" t="s">
        <v>771</v>
      </c>
      <c r="B3013" s="2" t="s">
        <v>772</v>
      </c>
      <c r="E3013" s="4" t="s">
        <v>19</v>
      </c>
      <c r="F3013" s="4" t="s">
        <v>856</v>
      </c>
      <c r="G3013" s="4" t="s">
        <v>21</v>
      </c>
    </row>
    <row r="3014" spans="1:16">
      <c r="A3014" s="2" t="s">
        <v>771</v>
      </c>
      <c r="B3014" s="2" t="s">
        <v>772</v>
      </c>
      <c r="E3014" s="4" t="s">
        <v>19</v>
      </c>
      <c r="F3014" s="4" t="s">
        <v>437</v>
      </c>
      <c r="G3014" s="4" t="s">
        <v>35</v>
      </c>
      <c r="H3014" s="4" t="s">
        <v>36</v>
      </c>
      <c r="I3014" s="4" t="s">
        <v>36</v>
      </c>
      <c r="J3014" s="4" t="s">
        <v>36</v>
      </c>
      <c r="K3014" s="4" t="s">
        <v>36</v>
      </c>
      <c r="L3014" s="4" t="s">
        <v>36</v>
      </c>
      <c r="M3014" s="4" t="s">
        <v>36</v>
      </c>
      <c r="N3014" s="4" t="s">
        <v>36</v>
      </c>
      <c r="O3014" s="4" t="s">
        <v>36</v>
      </c>
      <c r="P3014" s="4" t="s">
        <v>36</v>
      </c>
    </row>
    <row r="3015" spans="1:16">
      <c r="A3015" s="2" t="s">
        <v>771</v>
      </c>
      <c r="B3015" s="2" t="s">
        <v>772</v>
      </c>
      <c r="E3015" s="4" t="s">
        <v>19</v>
      </c>
      <c r="F3015" s="4" t="s">
        <v>439</v>
      </c>
      <c r="G3015" s="4" t="s">
        <v>35</v>
      </c>
      <c r="H3015" s="4" t="s">
        <v>36</v>
      </c>
      <c r="I3015" s="4" t="s">
        <v>36</v>
      </c>
      <c r="J3015" s="4" t="s">
        <v>36</v>
      </c>
      <c r="K3015" s="4" t="s">
        <v>36</v>
      </c>
      <c r="L3015" s="4" t="s">
        <v>36</v>
      </c>
      <c r="M3015" s="4" t="s">
        <v>36</v>
      </c>
      <c r="N3015" s="4" t="s">
        <v>36</v>
      </c>
      <c r="O3015" s="4" t="s">
        <v>36</v>
      </c>
      <c r="P3015" s="4" t="s">
        <v>36</v>
      </c>
    </row>
    <row r="3016" hidden="1" spans="1:7">
      <c r="A3016" s="2" t="s">
        <v>771</v>
      </c>
      <c r="B3016" s="2" t="s">
        <v>772</v>
      </c>
      <c r="E3016" s="4" t="s">
        <v>19</v>
      </c>
      <c r="F3016" s="4" t="s">
        <v>60</v>
      </c>
      <c r="G3016" s="4" t="s">
        <v>21</v>
      </c>
    </row>
    <row r="3017" hidden="1" spans="1:7">
      <c r="A3017" s="2" t="s">
        <v>771</v>
      </c>
      <c r="B3017" s="2" t="s">
        <v>772</v>
      </c>
      <c r="E3017" s="4" t="s">
        <v>19</v>
      </c>
      <c r="F3017" s="4" t="s">
        <v>71</v>
      </c>
      <c r="G3017" s="4" t="s">
        <v>21</v>
      </c>
    </row>
    <row r="3018" spans="1:16">
      <c r="A3018" s="2" t="s">
        <v>771</v>
      </c>
      <c r="B3018" s="2" t="s">
        <v>772</v>
      </c>
      <c r="E3018" s="4" t="s">
        <v>19</v>
      </c>
      <c r="F3018" s="4" t="s">
        <v>857</v>
      </c>
      <c r="G3018" s="4" t="s">
        <v>35</v>
      </c>
      <c r="H3018" s="4" t="s">
        <v>751</v>
      </c>
      <c r="I3018" s="4" t="s">
        <v>751</v>
      </c>
      <c r="J3018" s="4" t="s">
        <v>751</v>
      </c>
      <c r="K3018" s="4" t="s">
        <v>751</v>
      </c>
      <c r="L3018" s="4" t="s">
        <v>751</v>
      </c>
      <c r="M3018" s="4" t="s">
        <v>751</v>
      </c>
      <c r="N3018" s="4" t="s">
        <v>751</v>
      </c>
      <c r="O3018" s="4" t="s">
        <v>751</v>
      </c>
      <c r="P3018" s="4" t="s">
        <v>751</v>
      </c>
    </row>
    <row r="3019" hidden="1" spans="1:7">
      <c r="A3019" s="2" t="s">
        <v>771</v>
      </c>
      <c r="B3019" s="2" t="s">
        <v>772</v>
      </c>
      <c r="E3019" s="4" t="s">
        <v>19</v>
      </c>
      <c r="F3019" s="4" t="s">
        <v>858</v>
      </c>
      <c r="G3019" s="4" t="s">
        <v>21</v>
      </c>
    </row>
    <row r="3020" hidden="1" spans="1:7">
      <c r="A3020" s="2" t="s">
        <v>771</v>
      </c>
      <c r="B3020" s="2" t="s">
        <v>772</v>
      </c>
      <c r="E3020" s="4" t="s">
        <v>19</v>
      </c>
      <c r="F3020" s="4" t="s">
        <v>859</v>
      </c>
      <c r="G3020" s="4" t="s">
        <v>21</v>
      </c>
    </row>
    <row r="3021" hidden="1" spans="1:7">
      <c r="A3021" s="2" t="s">
        <v>771</v>
      </c>
      <c r="B3021" s="2" t="s">
        <v>772</v>
      </c>
      <c r="E3021" s="4" t="s">
        <v>19</v>
      </c>
      <c r="F3021" s="4" t="s">
        <v>102</v>
      </c>
      <c r="G3021" s="4" t="s">
        <v>21</v>
      </c>
    </row>
    <row r="3022" hidden="1" spans="1:7">
      <c r="A3022" s="2" t="s">
        <v>771</v>
      </c>
      <c r="B3022" s="2" t="s">
        <v>772</v>
      </c>
      <c r="E3022" s="4" t="s">
        <v>19</v>
      </c>
      <c r="F3022" s="4" t="s">
        <v>120</v>
      </c>
      <c r="G3022" s="4" t="s">
        <v>21</v>
      </c>
    </row>
    <row r="3023" hidden="1" spans="1:7">
      <c r="A3023" s="2" t="s">
        <v>771</v>
      </c>
      <c r="B3023" s="2" t="s">
        <v>772</v>
      </c>
      <c r="E3023" s="4" t="s">
        <v>19</v>
      </c>
      <c r="F3023" s="4" t="s">
        <v>121</v>
      </c>
      <c r="G3023" s="4" t="s">
        <v>21</v>
      </c>
    </row>
    <row r="3024" hidden="1" spans="1:7">
      <c r="A3024" s="2" t="s">
        <v>771</v>
      </c>
      <c r="B3024" s="2" t="s">
        <v>772</v>
      </c>
      <c r="E3024" s="4" t="s">
        <v>19</v>
      </c>
      <c r="F3024" s="4" t="s">
        <v>126</v>
      </c>
      <c r="G3024" s="4" t="s">
        <v>21</v>
      </c>
    </row>
    <row r="3025" hidden="1" spans="1:7">
      <c r="A3025" s="2" t="s">
        <v>771</v>
      </c>
      <c r="B3025" s="2" t="s">
        <v>772</v>
      </c>
      <c r="E3025" s="4" t="s">
        <v>19</v>
      </c>
      <c r="F3025" s="4" t="s">
        <v>860</v>
      </c>
      <c r="G3025" s="4" t="s">
        <v>21</v>
      </c>
    </row>
    <row r="3026" hidden="1" spans="1:7">
      <c r="A3026" s="2" t="s">
        <v>771</v>
      </c>
      <c r="B3026" s="2" t="s">
        <v>772</v>
      </c>
      <c r="E3026" s="4" t="s">
        <v>19</v>
      </c>
      <c r="F3026" s="4" t="s">
        <v>136</v>
      </c>
      <c r="G3026" s="4" t="s">
        <v>21</v>
      </c>
    </row>
    <row r="3027" hidden="1" spans="1:7">
      <c r="A3027" s="2" t="s">
        <v>771</v>
      </c>
      <c r="B3027" s="2" t="s">
        <v>772</v>
      </c>
      <c r="E3027" s="4" t="s">
        <v>19</v>
      </c>
      <c r="F3027" s="4" t="s">
        <v>634</v>
      </c>
      <c r="G3027" s="4" t="s">
        <v>21</v>
      </c>
    </row>
    <row r="3028" spans="1:16">
      <c r="A3028" s="2" t="s">
        <v>771</v>
      </c>
      <c r="B3028" s="2" t="s">
        <v>772</v>
      </c>
      <c r="E3028" s="4" t="s">
        <v>19</v>
      </c>
      <c r="F3028" s="4" t="s">
        <v>861</v>
      </c>
      <c r="G3028" s="4" t="s">
        <v>35</v>
      </c>
      <c r="H3028" s="4" t="s">
        <v>36</v>
      </c>
      <c r="I3028" s="4" t="s">
        <v>36</v>
      </c>
      <c r="J3028" s="4" t="s">
        <v>36</v>
      </c>
      <c r="K3028" s="4" t="s">
        <v>36</v>
      </c>
      <c r="L3028" s="4" t="s">
        <v>36</v>
      </c>
      <c r="M3028" s="4" t="s">
        <v>36</v>
      </c>
      <c r="N3028" s="4" t="s">
        <v>36</v>
      </c>
      <c r="O3028" s="4" t="s">
        <v>36</v>
      </c>
      <c r="P3028" s="4" t="s">
        <v>36</v>
      </c>
    </row>
    <row r="3029" hidden="1" spans="1:7">
      <c r="A3029" s="2" t="s">
        <v>771</v>
      </c>
      <c r="B3029" s="2" t="s">
        <v>772</v>
      </c>
      <c r="E3029" s="4" t="s">
        <v>19</v>
      </c>
      <c r="F3029" s="4" t="s">
        <v>167</v>
      </c>
      <c r="G3029" s="4" t="s">
        <v>21</v>
      </c>
    </row>
    <row r="3030" hidden="1" spans="1:7">
      <c r="A3030" s="2" t="s">
        <v>771</v>
      </c>
      <c r="B3030" s="2" t="s">
        <v>772</v>
      </c>
      <c r="E3030" s="4" t="s">
        <v>19</v>
      </c>
      <c r="F3030" s="4" t="s">
        <v>862</v>
      </c>
      <c r="G3030" s="4" t="s">
        <v>21</v>
      </c>
    </row>
    <row r="3031" hidden="1" spans="1:7">
      <c r="A3031" s="2" t="s">
        <v>771</v>
      </c>
      <c r="B3031" s="2" t="s">
        <v>772</v>
      </c>
      <c r="E3031" s="4" t="s">
        <v>19</v>
      </c>
      <c r="F3031" s="4" t="s">
        <v>170</v>
      </c>
      <c r="G3031" s="4" t="s">
        <v>21</v>
      </c>
    </row>
    <row r="3032" hidden="1" spans="1:7">
      <c r="A3032" s="2" t="s">
        <v>771</v>
      </c>
      <c r="B3032" s="2" t="s">
        <v>772</v>
      </c>
      <c r="E3032" s="4" t="s">
        <v>19</v>
      </c>
      <c r="F3032" s="4" t="s">
        <v>570</v>
      </c>
      <c r="G3032" s="4" t="s">
        <v>21</v>
      </c>
    </row>
    <row r="3033" hidden="1" spans="1:7">
      <c r="A3033" s="2" t="s">
        <v>771</v>
      </c>
      <c r="B3033" s="2" t="s">
        <v>772</v>
      </c>
      <c r="E3033" s="4" t="s">
        <v>19</v>
      </c>
      <c r="F3033" s="4" t="s">
        <v>208</v>
      </c>
      <c r="G3033" s="4" t="s">
        <v>21</v>
      </c>
    </row>
    <row r="3034" hidden="1" spans="1:7">
      <c r="A3034" s="2" t="s">
        <v>771</v>
      </c>
      <c r="B3034" s="2" t="s">
        <v>772</v>
      </c>
      <c r="E3034" s="4" t="s">
        <v>19</v>
      </c>
      <c r="F3034" s="4" t="s">
        <v>209</v>
      </c>
      <c r="G3034" s="4" t="s">
        <v>21</v>
      </c>
    </row>
    <row r="3035" hidden="1" spans="1:7">
      <c r="A3035" s="2" t="s">
        <v>771</v>
      </c>
      <c r="B3035" s="2" t="s">
        <v>772</v>
      </c>
      <c r="E3035" s="4" t="s">
        <v>19</v>
      </c>
      <c r="F3035" s="4" t="s">
        <v>210</v>
      </c>
      <c r="G3035" s="4" t="s">
        <v>21</v>
      </c>
    </row>
    <row r="3036" hidden="1" spans="1:7">
      <c r="A3036" s="2" t="s">
        <v>771</v>
      </c>
      <c r="B3036" s="2" t="s">
        <v>772</v>
      </c>
      <c r="E3036" s="4" t="s">
        <v>19</v>
      </c>
      <c r="F3036" s="4" t="s">
        <v>225</v>
      </c>
      <c r="G3036" s="4" t="s">
        <v>21</v>
      </c>
    </row>
    <row r="3037" hidden="1" spans="1:7">
      <c r="A3037" s="2" t="s">
        <v>771</v>
      </c>
      <c r="B3037" s="2" t="s">
        <v>772</v>
      </c>
      <c r="E3037" s="4" t="s">
        <v>19</v>
      </c>
      <c r="F3037" s="4" t="s">
        <v>863</v>
      </c>
      <c r="G3037" s="4" t="s">
        <v>21</v>
      </c>
    </row>
    <row r="3038" hidden="1" spans="1:7">
      <c r="A3038" s="2" t="s">
        <v>771</v>
      </c>
      <c r="B3038" s="2" t="s">
        <v>772</v>
      </c>
      <c r="E3038" s="4" t="s">
        <v>19</v>
      </c>
      <c r="F3038" s="4" t="s">
        <v>251</v>
      </c>
      <c r="G3038" s="4" t="s">
        <v>21</v>
      </c>
    </row>
    <row r="3039" hidden="1" spans="1:7">
      <c r="A3039" s="2" t="s">
        <v>771</v>
      </c>
      <c r="B3039" s="2" t="s">
        <v>772</v>
      </c>
      <c r="E3039" s="4" t="s">
        <v>19</v>
      </c>
      <c r="F3039" s="4" t="s">
        <v>365</v>
      </c>
      <c r="G3039" s="4" t="s">
        <v>21</v>
      </c>
    </row>
    <row r="3040" hidden="1" spans="1:7">
      <c r="A3040" s="2" t="s">
        <v>771</v>
      </c>
      <c r="B3040" s="2" t="s">
        <v>772</v>
      </c>
      <c r="E3040" s="4" t="s">
        <v>19</v>
      </c>
      <c r="F3040" s="4" t="s">
        <v>588</v>
      </c>
      <c r="G3040" s="4" t="s">
        <v>21</v>
      </c>
    </row>
    <row r="3041" hidden="1" spans="1:7">
      <c r="A3041" s="2" t="s">
        <v>771</v>
      </c>
      <c r="B3041" s="2" t="s">
        <v>772</v>
      </c>
      <c r="E3041" s="4" t="s">
        <v>19</v>
      </c>
      <c r="F3041" s="4" t="s">
        <v>864</v>
      </c>
      <c r="G3041" s="4" t="s">
        <v>21</v>
      </c>
    </row>
    <row r="3042" hidden="1" spans="1:7">
      <c r="A3042" s="2" t="s">
        <v>771</v>
      </c>
      <c r="B3042" s="2" t="s">
        <v>772</v>
      </c>
      <c r="E3042" s="4" t="s">
        <v>19</v>
      </c>
      <c r="F3042" s="4" t="s">
        <v>865</v>
      </c>
      <c r="G3042" s="4" t="s">
        <v>21</v>
      </c>
    </row>
    <row r="3043" spans="1:16">
      <c r="A3043" s="2" t="s">
        <v>771</v>
      </c>
      <c r="B3043" s="2" t="s">
        <v>772</v>
      </c>
      <c r="E3043" s="4" t="s">
        <v>19</v>
      </c>
      <c r="F3043" s="4" t="s">
        <v>866</v>
      </c>
      <c r="G3043" s="4" t="s">
        <v>35</v>
      </c>
      <c r="H3043" s="4" t="s">
        <v>36</v>
      </c>
      <c r="I3043" s="4" t="s">
        <v>36</v>
      </c>
      <c r="J3043" s="4" t="s">
        <v>36</v>
      </c>
      <c r="K3043" s="4" t="s">
        <v>36</v>
      </c>
      <c r="L3043" s="4" t="s">
        <v>36</v>
      </c>
      <c r="M3043" s="4" t="s">
        <v>36</v>
      </c>
      <c r="N3043" s="4" t="s">
        <v>36</v>
      </c>
      <c r="O3043" s="4" t="s">
        <v>36</v>
      </c>
      <c r="P3043" s="4" t="s">
        <v>36</v>
      </c>
    </row>
    <row r="3044" spans="1:16">
      <c r="A3044" s="2" t="s">
        <v>771</v>
      </c>
      <c r="B3044" s="2" t="s">
        <v>772</v>
      </c>
      <c r="E3044" s="4" t="s">
        <v>19</v>
      </c>
      <c r="F3044" s="4" t="s">
        <v>867</v>
      </c>
      <c r="G3044" s="4" t="s">
        <v>35</v>
      </c>
      <c r="H3044" s="4" t="s">
        <v>36</v>
      </c>
      <c r="I3044" s="4" t="s">
        <v>36</v>
      </c>
      <c r="J3044" s="4" t="s">
        <v>36</v>
      </c>
      <c r="K3044" s="4" t="s">
        <v>36</v>
      </c>
      <c r="L3044" s="4" t="s">
        <v>36</v>
      </c>
      <c r="M3044" s="4" t="s">
        <v>36</v>
      </c>
      <c r="N3044" s="4" t="s">
        <v>36</v>
      </c>
      <c r="O3044" s="4" t="s">
        <v>36</v>
      </c>
      <c r="P3044" s="4" t="s">
        <v>36</v>
      </c>
    </row>
    <row r="3045" hidden="1" spans="1:7">
      <c r="A3045" s="2" t="s">
        <v>771</v>
      </c>
      <c r="B3045" s="2" t="s">
        <v>772</v>
      </c>
      <c r="E3045" s="4" t="s">
        <v>19</v>
      </c>
      <c r="F3045" s="4" t="s">
        <v>868</v>
      </c>
      <c r="G3045" s="4" t="s">
        <v>21</v>
      </c>
    </row>
    <row r="3046" hidden="1" spans="1:7">
      <c r="A3046" s="2" t="s">
        <v>771</v>
      </c>
      <c r="B3046" s="2" t="s">
        <v>772</v>
      </c>
      <c r="E3046" s="4" t="s">
        <v>19</v>
      </c>
      <c r="F3046" s="4" t="s">
        <v>256</v>
      </c>
      <c r="G3046" s="4" t="s">
        <v>21</v>
      </c>
    </row>
    <row r="3047" hidden="1" spans="1:7">
      <c r="A3047" s="2" t="s">
        <v>771</v>
      </c>
      <c r="B3047" s="2" t="s">
        <v>772</v>
      </c>
      <c r="E3047" s="4" t="s">
        <v>19</v>
      </c>
      <c r="F3047" s="4" t="s">
        <v>405</v>
      </c>
      <c r="G3047" s="4" t="s">
        <v>21</v>
      </c>
    </row>
    <row r="3048" hidden="1" spans="1:7">
      <c r="A3048" s="2" t="s">
        <v>771</v>
      </c>
      <c r="B3048" s="2" t="s">
        <v>772</v>
      </c>
      <c r="E3048" s="4" t="s">
        <v>19</v>
      </c>
      <c r="F3048" s="4" t="s">
        <v>273</v>
      </c>
      <c r="G3048" s="4" t="s">
        <v>21</v>
      </c>
    </row>
    <row r="3049" hidden="1" spans="1:7">
      <c r="A3049" s="2" t="s">
        <v>771</v>
      </c>
      <c r="B3049" s="2" t="s">
        <v>772</v>
      </c>
      <c r="E3049" s="4" t="s">
        <v>19</v>
      </c>
      <c r="F3049" s="4" t="s">
        <v>869</v>
      </c>
      <c r="G3049" s="4" t="s">
        <v>21</v>
      </c>
    </row>
    <row r="3050" hidden="1" spans="1:7">
      <c r="A3050" s="2" t="s">
        <v>771</v>
      </c>
      <c r="B3050" s="2" t="s">
        <v>772</v>
      </c>
      <c r="E3050" s="4" t="s">
        <v>19</v>
      </c>
      <c r="F3050" s="4" t="s">
        <v>286</v>
      </c>
      <c r="G3050" s="4" t="s">
        <v>21</v>
      </c>
    </row>
    <row r="3051" hidden="1" spans="1:7">
      <c r="A3051" s="2" t="s">
        <v>771</v>
      </c>
      <c r="B3051" s="2" t="s">
        <v>772</v>
      </c>
      <c r="E3051" s="4" t="s">
        <v>19</v>
      </c>
      <c r="F3051" s="4" t="s">
        <v>870</v>
      </c>
      <c r="G3051" s="4" t="s">
        <v>21</v>
      </c>
    </row>
    <row r="3052" hidden="1" spans="1:7">
      <c r="A3052" s="2" t="s">
        <v>771</v>
      </c>
      <c r="B3052" s="2" t="s">
        <v>772</v>
      </c>
      <c r="E3052" s="4" t="s">
        <v>19</v>
      </c>
      <c r="F3052" s="4" t="s">
        <v>871</v>
      </c>
      <c r="G3052" s="4" t="s">
        <v>21</v>
      </c>
    </row>
    <row r="3053" hidden="1" spans="1:7">
      <c r="A3053" s="2" t="s">
        <v>771</v>
      </c>
      <c r="B3053" s="2" t="s">
        <v>772</v>
      </c>
      <c r="E3053" s="4" t="s">
        <v>19</v>
      </c>
      <c r="F3053" s="4" t="s">
        <v>872</v>
      </c>
      <c r="G3053" s="4" t="s">
        <v>21</v>
      </c>
    </row>
    <row r="3054" spans="1:16">
      <c r="A3054" s="2" t="s">
        <v>771</v>
      </c>
      <c r="B3054" s="2" t="s">
        <v>772</v>
      </c>
      <c r="E3054" s="4" t="s">
        <v>773</v>
      </c>
      <c r="F3054" s="4" t="s">
        <v>317</v>
      </c>
      <c r="G3054" s="4" t="s">
        <v>24</v>
      </c>
      <c r="H3054" s="4" t="s">
        <v>318</v>
      </c>
      <c r="I3054" s="4" t="s">
        <v>318</v>
      </c>
      <c r="J3054" s="4" t="s">
        <v>318</v>
      </c>
      <c r="K3054" s="4" t="s">
        <v>318</v>
      </c>
      <c r="L3054" s="4" t="s">
        <v>318</v>
      </c>
      <c r="M3054" s="4" t="s">
        <v>318</v>
      </c>
      <c r="N3054" s="4" t="s">
        <v>318</v>
      </c>
      <c r="O3054" s="4" t="s">
        <v>318</v>
      </c>
      <c r="P3054" s="4" t="s">
        <v>318</v>
      </c>
    </row>
    <row r="3055" hidden="1" spans="1:7">
      <c r="A3055" s="2" t="s">
        <v>771</v>
      </c>
      <c r="B3055" s="2" t="s">
        <v>772</v>
      </c>
      <c r="E3055" s="4" t="s">
        <v>19</v>
      </c>
      <c r="F3055" s="4" t="s">
        <v>322</v>
      </c>
      <c r="G3055" s="4" t="s">
        <v>21</v>
      </c>
    </row>
    <row r="3056" hidden="1" spans="1:7">
      <c r="A3056" s="2" t="s">
        <v>771</v>
      </c>
      <c r="B3056" s="2" t="s">
        <v>772</v>
      </c>
      <c r="E3056" s="4" t="s">
        <v>19</v>
      </c>
      <c r="F3056" s="4" t="s">
        <v>324</v>
      </c>
      <c r="G3056" s="4" t="s">
        <v>21</v>
      </c>
    </row>
    <row r="3057" hidden="1" spans="1:7">
      <c r="A3057" s="2" t="s">
        <v>771</v>
      </c>
      <c r="B3057" s="2" t="s">
        <v>772</v>
      </c>
      <c r="E3057" s="4" t="s">
        <v>19</v>
      </c>
      <c r="F3057" s="4" t="s">
        <v>329</v>
      </c>
      <c r="G3057" s="4" t="s">
        <v>21</v>
      </c>
    </row>
    <row r="3058" spans="1:16">
      <c r="A3058" s="2" t="s">
        <v>771</v>
      </c>
      <c r="B3058" s="2" t="s">
        <v>772</v>
      </c>
      <c r="E3058" s="4" t="s">
        <v>19</v>
      </c>
      <c r="F3058" s="4" t="s">
        <v>873</v>
      </c>
      <c r="G3058" s="4" t="s">
        <v>35</v>
      </c>
      <c r="H3058" s="4" t="s">
        <v>113</v>
      </c>
      <c r="I3058" s="4" t="s">
        <v>113</v>
      </c>
      <c r="J3058" s="4" t="s">
        <v>113</v>
      </c>
      <c r="K3058" s="4" t="s">
        <v>113</v>
      </c>
      <c r="L3058" s="4" t="s">
        <v>113</v>
      </c>
      <c r="M3058" s="4" t="s">
        <v>113</v>
      </c>
      <c r="N3058" s="4" t="s">
        <v>113</v>
      </c>
      <c r="O3058" s="4" t="s">
        <v>113</v>
      </c>
      <c r="P3058" s="4" t="s">
        <v>113</v>
      </c>
    </row>
    <row r="3059" spans="1:16">
      <c r="A3059" s="2" t="s">
        <v>771</v>
      </c>
      <c r="B3059" s="2" t="s">
        <v>772</v>
      </c>
      <c r="E3059" s="4" t="s">
        <v>19</v>
      </c>
      <c r="F3059" s="4" t="s">
        <v>423</v>
      </c>
      <c r="G3059" s="4" t="s">
        <v>24</v>
      </c>
      <c r="H3059" s="4" t="s">
        <v>424</v>
      </c>
      <c r="I3059" s="4" t="s">
        <v>424</v>
      </c>
      <c r="J3059" s="4" t="s">
        <v>424</v>
      </c>
      <c r="K3059" s="4" t="s">
        <v>424</v>
      </c>
      <c r="L3059" s="4" t="s">
        <v>424</v>
      </c>
      <c r="M3059" s="4" t="s">
        <v>424</v>
      </c>
      <c r="N3059" s="4" t="s">
        <v>424</v>
      </c>
      <c r="O3059" s="4" t="s">
        <v>424</v>
      </c>
      <c r="P3059" s="4" t="s">
        <v>424</v>
      </c>
    </row>
    <row r="3060" hidden="1" spans="1:7">
      <c r="A3060" s="2" t="s">
        <v>771</v>
      </c>
      <c r="B3060" s="2" t="s">
        <v>772</v>
      </c>
      <c r="E3060" s="4" t="s">
        <v>19</v>
      </c>
      <c r="F3060" s="4" t="s">
        <v>348</v>
      </c>
      <c r="G3060" s="4" t="s">
        <v>21</v>
      </c>
    </row>
    <row r="3061" spans="1:16">
      <c r="A3061" s="2" t="s">
        <v>771</v>
      </c>
      <c r="B3061" s="2" t="s">
        <v>772</v>
      </c>
      <c r="E3061" s="4" t="s">
        <v>19</v>
      </c>
      <c r="F3061" s="4" t="s">
        <v>874</v>
      </c>
      <c r="G3061" s="4" t="s">
        <v>35</v>
      </c>
      <c r="H3061" s="4" t="s">
        <v>36</v>
      </c>
      <c r="I3061" s="4" t="s">
        <v>36</v>
      </c>
      <c r="J3061" s="4" t="s">
        <v>36</v>
      </c>
      <c r="K3061" s="4" t="s">
        <v>36</v>
      </c>
      <c r="L3061" s="4" t="s">
        <v>36</v>
      </c>
      <c r="M3061" s="4" t="s">
        <v>36</v>
      </c>
      <c r="N3061" s="4" t="s">
        <v>36</v>
      </c>
      <c r="O3061" s="4" t="s">
        <v>36</v>
      </c>
      <c r="P3061" s="4" t="s">
        <v>36</v>
      </c>
    </row>
    <row r="3062" spans="1:16">
      <c r="A3062" s="2" t="s">
        <v>771</v>
      </c>
      <c r="B3062" s="2" t="s">
        <v>772</v>
      </c>
      <c r="E3062" s="4" t="s">
        <v>19</v>
      </c>
      <c r="F3062" s="4" t="s">
        <v>875</v>
      </c>
      <c r="G3062" s="4" t="s">
        <v>35</v>
      </c>
      <c r="H3062" s="4" t="s">
        <v>36</v>
      </c>
      <c r="I3062" s="4" t="s">
        <v>36</v>
      </c>
      <c r="J3062" s="4" t="s">
        <v>36</v>
      </c>
      <c r="K3062" s="4" t="s">
        <v>36</v>
      </c>
      <c r="L3062" s="4" t="s">
        <v>36</v>
      </c>
      <c r="M3062" s="4" t="s">
        <v>36</v>
      </c>
      <c r="N3062" s="4" t="s">
        <v>36</v>
      </c>
      <c r="O3062" s="4" t="s">
        <v>36</v>
      </c>
      <c r="P3062" s="4" t="s">
        <v>36</v>
      </c>
    </row>
    <row r="3063" spans="1:16">
      <c r="A3063" s="2" t="s">
        <v>771</v>
      </c>
      <c r="B3063" s="2" t="s">
        <v>772</v>
      </c>
      <c r="E3063" s="4" t="s">
        <v>19</v>
      </c>
      <c r="F3063" s="4" t="s">
        <v>876</v>
      </c>
      <c r="G3063" s="4" t="s">
        <v>35</v>
      </c>
      <c r="H3063" s="4" t="s">
        <v>36</v>
      </c>
      <c r="I3063" s="4" t="s">
        <v>36</v>
      </c>
      <c r="J3063" s="4" t="s">
        <v>36</v>
      </c>
      <c r="K3063" s="4" t="s">
        <v>36</v>
      </c>
      <c r="L3063" s="4" t="s">
        <v>36</v>
      </c>
      <c r="M3063" s="4" t="s">
        <v>36</v>
      </c>
      <c r="N3063" s="4" t="s">
        <v>36</v>
      </c>
      <c r="O3063" s="4" t="s">
        <v>36</v>
      </c>
      <c r="P3063" s="4" t="s">
        <v>36</v>
      </c>
    </row>
    <row r="3064" spans="1:16">
      <c r="A3064" s="2" t="s">
        <v>771</v>
      </c>
      <c r="B3064" s="2" t="s">
        <v>772</v>
      </c>
      <c r="E3064" s="4" t="s">
        <v>19</v>
      </c>
      <c r="F3064" s="4" t="s">
        <v>877</v>
      </c>
      <c r="G3064" s="4" t="s">
        <v>35</v>
      </c>
      <c r="H3064" s="4" t="s">
        <v>36</v>
      </c>
      <c r="I3064" s="4" t="s">
        <v>36</v>
      </c>
      <c r="J3064" s="4" t="s">
        <v>36</v>
      </c>
      <c r="K3064" s="4" t="s">
        <v>36</v>
      </c>
      <c r="L3064" s="4" t="s">
        <v>36</v>
      </c>
      <c r="M3064" s="4" t="s">
        <v>36</v>
      </c>
      <c r="N3064" s="4" t="s">
        <v>36</v>
      </c>
      <c r="O3064" s="4" t="s">
        <v>36</v>
      </c>
      <c r="P3064" s="4" t="s">
        <v>36</v>
      </c>
    </row>
    <row r="3065" spans="1:16">
      <c r="A3065" s="2" t="s">
        <v>771</v>
      </c>
      <c r="B3065" s="2" t="s">
        <v>772</v>
      </c>
      <c r="E3065" s="4" t="s">
        <v>19</v>
      </c>
      <c r="F3065" s="4" t="s">
        <v>878</v>
      </c>
      <c r="G3065" s="4" t="s">
        <v>35</v>
      </c>
      <c r="H3065" s="4" t="s">
        <v>36</v>
      </c>
      <c r="I3065" s="4" t="s">
        <v>36</v>
      </c>
      <c r="J3065" s="4" t="s">
        <v>36</v>
      </c>
      <c r="K3065" s="4" t="s">
        <v>36</v>
      </c>
      <c r="L3065" s="4" t="s">
        <v>36</v>
      </c>
      <c r="M3065" s="4" t="s">
        <v>36</v>
      </c>
      <c r="N3065" s="4" t="s">
        <v>36</v>
      </c>
      <c r="O3065" s="4" t="s">
        <v>36</v>
      </c>
      <c r="P3065" s="4" t="s">
        <v>36</v>
      </c>
    </row>
    <row r="3066" spans="1:16">
      <c r="A3066" s="2" t="s">
        <v>771</v>
      </c>
      <c r="B3066" s="2" t="s">
        <v>772</v>
      </c>
      <c r="E3066" s="4" t="s">
        <v>19</v>
      </c>
      <c r="F3066" s="4" t="s">
        <v>879</v>
      </c>
      <c r="G3066" s="4" t="s">
        <v>35</v>
      </c>
      <c r="H3066" s="4" t="s">
        <v>36</v>
      </c>
      <c r="I3066" s="4" t="s">
        <v>36</v>
      </c>
      <c r="J3066" s="4" t="s">
        <v>36</v>
      </c>
      <c r="K3066" s="4" t="s">
        <v>36</v>
      </c>
      <c r="L3066" s="4" t="s">
        <v>36</v>
      </c>
      <c r="M3066" s="4" t="s">
        <v>36</v>
      </c>
      <c r="N3066" s="4" t="s">
        <v>36</v>
      </c>
      <c r="O3066" s="4" t="s">
        <v>36</v>
      </c>
      <c r="P3066" s="4" t="s">
        <v>36</v>
      </c>
    </row>
    <row r="3067" spans="1:16">
      <c r="A3067" s="2" t="s">
        <v>771</v>
      </c>
      <c r="B3067" s="2" t="s">
        <v>772</v>
      </c>
      <c r="E3067" s="4" t="s">
        <v>19</v>
      </c>
      <c r="F3067" s="4" t="s">
        <v>880</v>
      </c>
      <c r="G3067" s="4" t="s">
        <v>35</v>
      </c>
      <c r="H3067" s="4" t="s">
        <v>36</v>
      </c>
      <c r="I3067" s="4" t="s">
        <v>36</v>
      </c>
      <c r="J3067" s="4" t="s">
        <v>36</v>
      </c>
      <c r="K3067" s="4" t="s">
        <v>36</v>
      </c>
      <c r="L3067" s="4" t="s">
        <v>36</v>
      </c>
      <c r="M3067" s="4" t="s">
        <v>36</v>
      </c>
      <c r="N3067" s="4" t="s">
        <v>36</v>
      </c>
      <c r="O3067" s="4" t="s">
        <v>36</v>
      </c>
      <c r="P3067" s="4" t="s">
        <v>36</v>
      </c>
    </row>
    <row r="3068" hidden="1" spans="1:7">
      <c r="A3068" s="2" t="s">
        <v>771</v>
      </c>
      <c r="B3068" s="2" t="s">
        <v>772</v>
      </c>
      <c r="E3068" s="4" t="s">
        <v>19</v>
      </c>
      <c r="F3068" s="4" t="s">
        <v>308</v>
      </c>
      <c r="G3068" s="4" t="s">
        <v>21</v>
      </c>
    </row>
    <row r="3069" hidden="1" spans="1:7">
      <c r="A3069" s="2" t="s">
        <v>771</v>
      </c>
      <c r="B3069" s="2" t="s">
        <v>772</v>
      </c>
      <c r="E3069" s="4" t="s">
        <v>19</v>
      </c>
      <c r="F3069" s="4" t="s">
        <v>881</v>
      </c>
      <c r="G3069" s="4" t="s">
        <v>21</v>
      </c>
    </row>
    <row r="3070" hidden="1" spans="1:7">
      <c r="A3070" s="2" t="s">
        <v>771</v>
      </c>
      <c r="B3070" s="2" t="s">
        <v>772</v>
      </c>
      <c r="E3070" s="4" t="s">
        <v>19</v>
      </c>
      <c r="F3070" s="4" t="s">
        <v>544</v>
      </c>
      <c r="G3070" s="4" t="s">
        <v>21</v>
      </c>
    </row>
    <row r="3071" hidden="1" spans="1:7">
      <c r="A3071" s="2" t="s">
        <v>771</v>
      </c>
      <c r="B3071" s="2" t="s">
        <v>772</v>
      </c>
      <c r="E3071" s="4" t="s">
        <v>19</v>
      </c>
      <c r="F3071" s="4" t="s">
        <v>422</v>
      </c>
      <c r="G3071" s="4" t="s">
        <v>21</v>
      </c>
    </row>
    <row r="3072" hidden="1" spans="1:7">
      <c r="A3072" s="2" t="s">
        <v>771</v>
      </c>
      <c r="B3072" s="2" t="s">
        <v>772</v>
      </c>
      <c r="E3072" s="4" t="s">
        <v>19</v>
      </c>
      <c r="F3072" s="4" t="s">
        <v>882</v>
      </c>
      <c r="G3072" s="4" t="s">
        <v>21</v>
      </c>
    </row>
    <row r="3073" hidden="1" spans="1:7">
      <c r="A3073" s="2" t="s">
        <v>771</v>
      </c>
      <c r="B3073" s="2" t="s">
        <v>772</v>
      </c>
      <c r="E3073" s="4" t="s">
        <v>19</v>
      </c>
      <c r="F3073" s="4" t="s">
        <v>526</v>
      </c>
      <c r="G3073" s="4" t="s">
        <v>21</v>
      </c>
    </row>
    <row r="3074" spans="1:16">
      <c r="A3074" s="2" t="s">
        <v>771</v>
      </c>
      <c r="B3074" s="2" t="s">
        <v>772</v>
      </c>
      <c r="E3074" s="4" t="s">
        <v>19</v>
      </c>
      <c r="F3074" s="4" t="s">
        <v>883</v>
      </c>
      <c r="G3074" s="4" t="s">
        <v>24</v>
      </c>
      <c r="H3074" s="4" t="s">
        <v>25</v>
      </c>
      <c r="I3074" s="4" t="s">
        <v>25</v>
      </c>
      <c r="J3074" s="4" t="s">
        <v>25</v>
      </c>
      <c r="K3074" s="4" t="s">
        <v>25</v>
      </c>
      <c r="L3074" s="4" t="s">
        <v>25</v>
      </c>
      <c r="M3074" s="4" t="s">
        <v>25</v>
      </c>
      <c r="N3074" s="4" t="s">
        <v>25</v>
      </c>
      <c r="O3074" s="4" t="s">
        <v>25</v>
      </c>
      <c r="P3074" s="4" t="s">
        <v>25</v>
      </c>
    </row>
    <row r="3075" spans="1:16">
      <c r="A3075" s="2" t="s">
        <v>771</v>
      </c>
      <c r="B3075" s="2" t="s">
        <v>772</v>
      </c>
      <c r="E3075" s="4" t="s">
        <v>19</v>
      </c>
      <c r="F3075" s="4" t="s">
        <v>884</v>
      </c>
      <c r="G3075" s="4" t="s">
        <v>24</v>
      </c>
      <c r="H3075" s="4" t="s">
        <v>25</v>
      </c>
      <c r="I3075" s="4" t="s">
        <v>25</v>
      </c>
      <c r="J3075" s="4" t="s">
        <v>25</v>
      </c>
      <c r="K3075" s="4" t="s">
        <v>25</v>
      </c>
      <c r="L3075" s="4" t="s">
        <v>25</v>
      </c>
      <c r="M3075" s="4" t="s">
        <v>25</v>
      </c>
      <c r="N3075" s="4" t="s">
        <v>25</v>
      </c>
      <c r="O3075" s="4" t="s">
        <v>25</v>
      </c>
      <c r="P3075" s="4" t="s">
        <v>25</v>
      </c>
    </row>
    <row r="3076" hidden="1" spans="1:7">
      <c r="A3076" s="2" t="s">
        <v>771</v>
      </c>
      <c r="B3076" s="2" t="s">
        <v>772</v>
      </c>
      <c r="E3076" s="4" t="s">
        <v>19</v>
      </c>
      <c r="F3076" s="4" t="s">
        <v>560</v>
      </c>
      <c r="G3076" s="4" t="s">
        <v>21</v>
      </c>
    </row>
    <row r="3077" hidden="1" spans="1:7">
      <c r="A3077" s="2" t="s">
        <v>771</v>
      </c>
      <c r="B3077" s="2" t="s">
        <v>772</v>
      </c>
      <c r="E3077" s="4" t="s">
        <v>19</v>
      </c>
      <c r="F3077" s="4" t="s">
        <v>885</v>
      </c>
      <c r="G3077" s="4" t="s">
        <v>21</v>
      </c>
    </row>
    <row r="3078" spans="1:16">
      <c r="A3078" s="2" t="s">
        <v>771</v>
      </c>
      <c r="B3078" s="2" t="s">
        <v>772</v>
      </c>
      <c r="E3078" s="4" t="s">
        <v>19</v>
      </c>
      <c r="F3078" s="4" t="s">
        <v>886</v>
      </c>
      <c r="G3078" s="4" t="s">
        <v>35</v>
      </c>
      <c r="H3078" s="4" t="s">
        <v>36</v>
      </c>
      <c r="I3078" s="4" t="s">
        <v>36</v>
      </c>
      <c r="J3078" s="4" t="s">
        <v>36</v>
      </c>
      <c r="K3078" s="4" t="s">
        <v>36</v>
      </c>
      <c r="L3078" s="4" t="s">
        <v>36</v>
      </c>
      <c r="M3078" s="4" t="s">
        <v>36</v>
      </c>
      <c r="N3078" s="4" t="s">
        <v>36</v>
      </c>
      <c r="O3078" s="4" t="s">
        <v>36</v>
      </c>
      <c r="P3078" s="4" t="s">
        <v>36</v>
      </c>
    </row>
    <row r="3079" hidden="1" spans="1:7">
      <c r="A3079" s="2" t="s">
        <v>771</v>
      </c>
      <c r="B3079" s="2" t="s">
        <v>772</v>
      </c>
      <c r="E3079" s="4" t="s">
        <v>19</v>
      </c>
      <c r="F3079" s="4" t="s">
        <v>315</v>
      </c>
      <c r="G3079" s="4" t="s">
        <v>21</v>
      </c>
    </row>
    <row r="3080" hidden="1" spans="1:7">
      <c r="A3080" s="2" t="s">
        <v>771</v>
      </c>
      <c r="B3080" s="2" t="s">
        <v>772</v>
      </c>
      <c r="E3080" s="4" t="s">
        <v>19</v>
      </c>
      <c r="F3080" s="4" t="s">
        <v>425</v>
      </c>
      <c r="G3080" s="4" t="s">
        <v>21</v>
      </c>
    </row>
    <row r="3081" hidden="1" spans="1:7">
      <c r="A3081" s="2" t="s">
        <v>771</v>
      </c>
      <c r="B3081" s="2" t="s">
        <v>772</v>
      </c>
      <c r="E3081" s="4" t="s">
        <v>19</v>
      </c>
      <c r="F3081" s="4" t="s">
        <v>887</v>
      </c>
      <c r="G3081" s="4" t="s">
        <v>21</v>
      </c>
    </row>
    <row r="3082" hidden="1" spans="1:7">
      <c r="A3082" s="2" t="s">
        <v>771</v>
      </c>
      <c r="B3082" s="2" t="s">
        <v>772</v>
      </c>
      <c r="E3082" s="4" t="s">
        <v>19</v>
      </c>
      <c r="F3082" s="4" t="s">
        <v>888</v>
      </c>
      <c r="G3082" s="4" t="s">
        <v>21</v>
      </c>
    </row>
    <row r="3083" hidden="1" spans="1:7">
      <c r="A3083" s="2" t="s">
        <v>771</v>
      </c>
      <c r="B3083" s="2" t="s">
        <v>772</v>
      </c>
      <c r="E3083" s="4" t="s">
        <v>19</v>
      </c>
      <c r="F3083" s="4" t="s">
        <v>889</v>
      </c>
      <c r="G3083" s="4" t="s">
        <v>21</v>
      </c>
    </row>
    <row r="3084" hidden="1" spans="1:7">
      <c r="A3084" s="2" t="s">
        <v>771</v>
      </c>
      <c r="B3084" s="2" t="s">
        <v>772</v>
      </c>
      <c r="E3084" s="4" t="s">
        <v>19</v>
      </c>
      <c r="F3084" s="4" t="s">
        <v>890</v>
      </c>
      <c r="G3084" s="4" t="s">
        <v>21</v>
      </c>
    </row>
    <row r="3085" hidden="1" spans="1:7">
      <c r="A3085" s="2" t="s">
        <v>771</v>
      </c>
      <c r="B3085" s="2" t="s">
        <v>772</v>
      </c>
      <c r="E3085" s="4" t="s">
        <v>19</v>
      </c>
      <c r="F3085" s="4" t="s">
        <v>891</v>
      </c>
      <c r="G3085" s="4" t="s">
        <v>21</v>
      </c>
    </row>
    <row r="3086" hidden="1" spans="1:7">
      <c r="A3086" s="2" t="s">
        <v>771</v>
      </c>
      <c r="B3086" s="2" t="s">
        <v>772</v>
      </c>
      <c r="E3086" s="4" t="s">
        <v>19</v>
      </c>
      <c r="F3086" s="4" t="s">
        <v>892</v>
      </c>
      <c r="G3086" s="4" t="s">
        <v>21</v>
      </c>
    </row>
    <row r="3087" hidden="1" spans="1:7">
      <c r="A3087" s="2" t="s">
        <v>771</v>
      </c>
      <c r="B3087" s="2" t="s">
        <v>772</v>
      </c>
      <c r="E3087" s="4" t="s">
        <v>19</v>
      </c>
      <c r="F3087" s="4" t="s">
        <v>568</v>
      </c>
      <c r="G3087" s="4" t="s">
        <v>21</v>
      </c>
    </row>
    <row r="3088" hidden="1" spans="1:7">
      <c r="A3088" s="2" t="s">
        <v>771</v>
      </c>
      <c r="B3088" s="2" t="s">
        <v>772</v>
      </c>
      <c r="E3088" s="4" t="s">
        <v>19</v>
      </c>
      <c r="F3088" s="4" t="s">
        <v>411</v>
      </c>
      <c r="G3088" s="4" t="s">
        <v>21</v>
      </c>
    </row>
    <row r="3089" hidden="1" spans="1:17">
      <c r="A3089" s="2" t="s">
        <v>771</v>
      </c>
      <c r="B3089" s="2" t="s">
        <v>772</v>
      </c>
      <c r="E3089" s="4" t="s">
        <v>19</v>
      </c>
      <c r="F3089" s="4" t="s">
        <v>559</v>
      </c>
      <c r="G3089" s="4" t="s">
        <v>21</v>
      </c>
      <c r="Q3089" s="4" t="s">
        <v>56</v>
      </c>
    </row>
    <row r="3090" spans="1:8">
      <c r="A3090" s="2" t="s">
        <v>771</v>
      </c>
      <c r="B3090" s="2" t="s">
        <v>772</v>
      </c>
      <c r="C3090" s="3" t="s">
        <v>40</v>
      </c>
      <c r="E3090" s="12" t="s">
        <v>19</v>
      </c>
      <c r="F3090" s="4" t="s">
        <v>41</v>
      </c>
      <c r="G3090" s="4" t="s">
        <v>24</v>
      </c>
      <c r="H3090" s="4" t="s">
        <v>25</v>
      </c>
    </row>
    <row r="3091" spans="1:8">
      <c r="A3091" s="2" t="s">
        <v>771</v>
      </c>
      <c r="B3091" s="2" t="s">
        <v>772</v>
      </c>
      <c r="C3091" s="3" t="s">
        <v>40</v>
      </c>
      <c r="E3091" s="12" t="s">
        <v>19</v>
      </c>
      <c r="F3091" s="4" t="s">
        <v>42</v>
      </c>
      <c r="G3091" s="4" t="s">
        <v>24</v>
      </c>
      <c r="H3091" s="4" t="s">
        <v>25</v>
      </c>
    </row>
    <row r="3092" spans="1:16">
      <c r="A3092" s="2" t="s">
        <v>771</v>
      </c>
      <c r="B3092" s="2" t="s">
        <v>772</v>
      </c>
      <c r="C3092" s="3" t="s">
        <v>40</v>
      </c>
      <c r="D3092" s="3" t="s">
        <v>43</v>
      </c>
      <c r="E3092" s="12" t="s">
        <v>19</v>
      </c>
      <c r="F3092" s="4" t="s">
        <v>44</v>
      </c>
      <c r="G3092" s="4" t="s">
        <v>24</v>
      </c>
      <c r="H3092" s="14" t="s">
        <v>45</v>
      </c>
      <c r="I3092" s="14"/>
      <c r="J3092" s="14"/>
      <c r="K3092" s="14"/>
      <c r="L3092" s="14"/>
      <c r="M3092" s="14"/>
      <c r="N3092" s="14"/>
      <c r="O3092" s="14"/>
      <c r="P3092" s="14"/>
    </row>
    <row r="3093" hidden="1" spans="1:17">
      <c r="A3093" s="2" t="s">
        <v>771</v>
      </c>
      <c r="B3093" s="2" t="s">
        <v>772</v>
      </c>
      <c r="C3093" s="3" t="s">
        <v>40</v>
      </c>
      <c r="D3093" s="3" t="s">
        <v>43</v>
      </c>
      <c r="E3093" s="12" t="s">
        <v>19</v>
      </c>
      <c r="F3093" s="4" t="s">
        <v>46</v>
      </c>
      <c r="G3093" s="4" t="s">
        <v>21</v>
      </c>
      <c r="Q3093" s="4" t="s">
        <v>47</v>
      </c>
    </row>
    <row r="3094" hidden="1" spans="1:7">
      <c r="A3094" s="2" t="s">
        <v>771</v>
      </c>
      <c r="B3094" s="2" t="s">
        <v>772</v>
      </c>
      <c r="E3094" s="4" t="s">
        <v>19</v>
      </c>
      <c r="F3094" s="4" t="s">
        <v>177</v>
      </c>
      <c r="G3094" s="4" t="s">
        <v>21</v>
      </c>
    </row>
    <row r="3095" spans="1:16">
      <c r="A3095" s="2" t="s">
        <v>771</v>
      </c>
      <c r="B3095" s="2" t="s">
        <v>772</v>
      </c>
      <c r="E3095" s="4" t="s">
        <v>19</v>
      </c>
      <c r="F3095" s="4" t="s">
        <v>645</v>
      </c>
      <c r="G3095" s="4" t="s">
        <v>24</v>
      </c>
      <c r="H3095" s="4" t="s">
        <v>180</v>
      </c>
      <c r="I3095" s="4" t="s">
        <v>180</v>
      </c>
      <c r="J3095" s="4" t="s">
        <v>180</v>
      </c>
      <c r="K3095" s="4" t="s">
        <v>180</v>
      </c>
      <c r="L3095" s="4" t="s">
        <v>180</v>
      </c>
      <c r="M3095" s="4" t="s">
        <v>180</v>
      </c>
      <c r="N3095" s="4" t="s">
        <v>180</v>
      </c>
      <c r="O3095" s="4" t="s">
        <v>180</v>
      </c>
      <c r="P3095" s="4" t="s">
        <v>180</v>
      </c>
    </row>
    <row r="3096" hidden="1" spans="1:7">
      <c r="A3096" s="2" t="s">
        <v>771</v>
      </c>
      <c r="B3096" s="2" t="s">
        <v>772</v>
      </c>
      <c r="E3096" s="4" t="s">
        <v>19</v>
      </c>
      <c r="F3096" s="4" t="s">
        <v>181</v>
      </c>
      <c r="G3096" s="4" t="s">
        <v>21</v>
      </c>
    </row>
    <row r="3097" hidden="1" spans="1:7">
      <c r="A3097" s="2" t="s">
        <v>771</v>
      </c>
      <c r="B3097" s="2" t="s">
        <v>772</v>
      </c>
      <c r="E3097" s="4" t="s">
        <v>19</v>
      </c>
      <c r="F3097" s="4" t="s">
        <v>183</v>
      </c>
      <c r="G3097" s="4" t="s">
        <v>21</v>
      </c>
    </row>
    <row r="3098" hidden="1" spans="1:7">
      <c r="A3098" s="2" t="s">
        <v>771</v>
      </c>
      <c r="B3098" s="2" t="s">
        <v>772</v>
      </c>
      <c r="E3098" s="4" t="s">
        <v>19</v>
      </c>
      <c r="F3098" s="4" t="s">
        <v>236</v>
      </c>
      <c r="G3098" s="4" t="s">
        <v>21</v>
      </c>
    </row>
    <row r="3099" hidden="1" spans="1:7">
      <c r="A3099" s="2" t="s">
        <v>771</v>
      </c>
      <c r="B3099" s="2" t="s">
        <v>772</v>
      </c>
      <c r="E3099" s="4" t="s">
        <v>19</v>
      </c>
      <c r="F3099" s="4" t="s">
        <v>237</v>
      </c>
      <c r="G3099" s="4" t="s">
        <v>21</v>
      </c>
    </row>
    <row r="3100" hidden="1" spans="1:7">
      <c r="A3100" s="2" t="s">
        <v>771</v>
      </c>
      <c r="B3100" s="2" t="s">
        <v>772</v>
      </c>
      <c r="E3100" s="4" t="s">
        <v>19</v>
      </c>
      <c r="F3100" s="4" t="s">
        <v>258</v>
      </c>
      <c r="G3100" s="4" t="s">
        <v>21</v>
      </c>
    </row>
    <row r="3101" hidden="1" spans="1:7">
      <c r="A3101" s="2" t="s">
        <v>771</v>
      </c>
      <c r="B3101" s="2" t="s">
        <v>772</v>
      </c>
      <c r="E3101" s="4" t="s">
        <v>19</v>
      </c>
      <c r="F3101" s="4" t="s">
        <v>893</v>
      </c>
      <c r="G3101" s="4" t="s">
        <v>21</v>
      </c>
    </row>
    <row r="3102" hidden="1" spans="1:7">
      <c r="A3102" s="2" t="s">
        <v>771</v>
      </c>
      <c r="B3102" s="2" t="s">
        <v>772</v>
      </c>
      <c r="E3102" s="4" t="s">
        <v>19</v>
      </c>
      <c r="F3102" s="4" t="s">
        <v>383</v>
      </c>
      <c r="G3102" s="4" t="s">
        <v>21</v>
      </c>
    </row>
    <row r="3103" hidden="1" spans="1:7">
      <c r="A3103" s="2" t="s">
        <v>771</v>
      </c>
      <c r="B3103" s="2" t="s">
        <v>772</v>
      </c>
      <c r="E3103" s="4" t="s">
        <v>19</v>
      </c>
      <c r="F3103" s="4" t="s">
        <v>894</v>
      </c>
      <c r="G3103" s="4" t="s">
        <v>21</v>
      </c>
    </row>
    <row r="3104" hidden="1" spans="1:7">
      <c r="A3104" s="2" t="s">
        <v>771</v>
      </c>
      <c r="B3104" s="2" t="s">
        <v>772</v>
      </c>
      <c r="E3104" s="4" t="s">
        <v>19</v>
      </c>
      <c r="F3104" s="4" t="s">
        <v>895</v>
      </c>
      <c r="G3104" s="4" t="s">
        <v>21</v>
      </c>
    </row>
    <row r="3105" hidden="1" spans="1:7">
      <c r="A3105" s="2" t="s">
        <v>771</v>
      </c>
      <c r="B3105" s="2" t="s">
        <v>772</v>
      </c>
      <c r="E3105" s="4" t="s">
        <v>19</v>
      </c>
      <c r="F3105" s="4" t="s">
        <v>896</v>
      </c>
      <c r="G3105" s="4" t="s">
        <v>21</v>
      </c>
    </row>
    <row r="3106" hidden="1" spans="1:7">
      <c r="A3106" s="2" t="s">
        <v>771</v>
      </c>
      <c r="B3106" s="2" t="s">
        <v>772</v>
      </c>
      <c r="E3106" s="4" t="s">
        <v>19</v>
      </c>
      <c r="F3106" s="4" t="s">
        <v>897</v>
      </c>
      <c r="G3106" s="4" t="s">
        <v>21</v>
      </c>
    </row>
    <row r="3107" spans="1:16">
      <c r="A3107" s="2" t="s">
        <v>771</v>
      </c>
      <c r="B3107" s="2" t="s">
        <v>898</v>
      </c>
      <c r="E3107" s="4" t="s">
        <v>773</v>
      </c>
      <c r="F3107" s="4" t="s">
        <v>364</v>
      </c>
      <c r="G3107" s="4" t="s">
        <v>24</v>
      </c>
      <c r="H3107" s="4" t="s">
        <v>774</v>
      </c>
      <c r="I3107" s="4" t="s">
        <v>774</v>
      </c>
      <c r="J3107" s="4" t="s">
        <v>774</v>
      </c>
      <c r="K3107" s="4" t="s">
        <v>775</v>
      </c>
      <c r="L3107" s="4" t="s">
        <v>775</v>
      </c>
      <c r="M3107" s="4" t="s">
        <v>775</v>
      </c>
      <c r="N3107" s="4" t="s">
        <v>775</v>
      </c>
      <c r="O3107" s="4" t="s">
        <v>775</v>
      </c>
      <c r="P3107" s="4" t="s">
        <v>776</v>
      </c>
    </row>
    <row r="3108" spans="1:16">
      <c r="A3108" s="2" t="s">
        <v>771</v>
      </c>
      <c r="B3108" s="2" t="s">
        <v>898</v>
      </c>
      <c r="E3108" s="4" t="s">
        <v>773</v>
      </c>
      <c r="F3108" s="4" t="s">
        <v>899</v>
      </c>
      <c r="G3108" s="4" t="s">
        <v>24</v>
      </c>
      <c r="H3108" s="4" t="s">
        <v>778</v>
      </c>
      <c r="I3108" s="4" t="s">
        <v>900</v>
      </c>
      <c r="J3108" s="4" t="s">
        <v>781</v>
      </c>
      <c r="K3108" s="4" t="s">
        <v>779</v>
      </c>
      <c r="L3108" s="4" t="s">
        <v>780</v>
      </c>
      <c r="M3108" s="4" t="s">
        <v>781</v>
      </c>
      <c r="N3108" s="4" t="s">
        <v>782</v>
      </c>
      <c r="O3108" s="4" t="s">
        <v>780</v>
      </c>
      <c r="P3108" s="4" t="s">
        <v>783</v>
      </c>
    </row>
    <row r="3109" spans="1:16">
      <c r="A3109" s="2" t="s">
        <v>771</v>
      </c>
      <c r="B3109" s="2" t="s">
        <v>898</v>
      </c>
      <c r="E3109" s="4" t="s">
        <v>773</v>
      </c>
      <c r="F3109" s="4" t="s">
        <v>901</v>
      </c>
      <c r="G3109" s="4" t="s">
        <v>24</v>
      </c>
      <c r="H3109" s="14" t="s">
        <v>902</v>
      </c>
      <c r="I3109" s="14" t="s">
        <v>902</v>
      </c>
      <c r="J3109" s="14" t="s">
        <v>902</v>
      </c>
      <c r="K3109" s="14" t="s">
        <v>902</v>
      </c>
      <c r="L3109" s="14" t="s">
        <v>902</v>
      </c>
      <c r="M3109" s="14" t="s">
        <v>902</v>
      </c>
      <c r="N3109" s="14" t="s">
        <v>902</v>
      </c>
      <c r="O3109" s="14" t="s">
        <v>902</v>
      </c>
      <c r="P3109" s="4" t="s">
        <v>903</v>
      </c>
    </row>
    <row r="3110" spans="1:16">
      <c r="A3110" s="2" t="s">
        <v>771</v>
      </c>
      <c r="B3110" s="2" t="s">
        <v>898</v>
      </c>
      <c r="E3110" s="4" t="s">
        <v>773</v>
      </c>
      <c r="F3110" s="4" t="s">
        <v>904</v>
      </c>
      <c r="G3110" s="4" t="s">
        <v>24</v>
      </c>
      <c r="H3110" s="4" t="s">
        <v>905</v>
      </c>
      <c r="I3110" s="4" t="s">
        <v>905</v>
      </c>
      <c r="J3110" s="4" t="s">
        <v>905</v>
      </c>
      <c r="K3110" s="4" t="s">
        <v>906</v>
      </c>
      <c r="L3110" s="4" t="s">
        <v>906</v>
      </c>
      <c r="M3110" s="4" t="s">
        <v>906</v>
      </c>
      <c r="N3110" s="4" t="s">
        <v>906</v>
      </c>
      <c r="O3110" s="4" t="s">
        <v>906</v>
      </c>
      <c r="P3110" s="4" t="s">
        <v>907</v>
      </c>
    </row>
    <row r="3111" spans="1:16">
      <c r="A3111" s="2" t="s">
        <v>771</v>
      </c>
      <c r="B3111" s="2" t="s">
        <v>898</v>
      </c>
      <c r="E3111" s="4" t="s">
        <v>773</v>
      </c>
      <c r="F3111" s="4" t="s">
        <v>908</v>
      </c>
      <c r="G3111" s="4" t="s">
        <v>24</v>
      </c>
      <c r="H3111" s="4" t="s">
        <v>909</v>
      </c>
      <c r="I3111" s="4" t="s">
        <v>909</v>
      </c>
      <c r="J3111" s="4" t="s">
        <v>909</v>
      </c>
      <c r="K3111" s="4" t="s">
        <v>909</v>
      </c>
      <c r="L3111" s="4" t="s">
        <v>909</v>
      </c>
      <c r="M3111" s="4" t="s">
        <v>909</v>
      </c>
      <c r="N3111" s="4" t="s">
        <v>909</v>
      </c>
      <c r="O3111" s="4" t="s">
        <v>909</v>
      </c>
      <c r="P3111" s="4" t="s">
        <v>910</v>
      </c>
    </row>
    <row r="3112" spans="1:16">
      <c r="A3112" s="2" t="s">
        <v>771</v>
      </c>
      <c r="B3112" s="2" t="s">
        <v>898</v>
      </c>
      <c r="E3112" s="4" t="s">
        <v>773</v>
      </c>
      <c r="F3112" s="4" t="s">
        <v>911</v>
      </c>
      <c r="G3112" s="4" t="s">
        <v>24</v>
      </c>
      <c r="H3112" s="4" t="s">
        <v>912</v>
      </c>
      <c r="I3112" s="4" t="s">
        <v>912</v>
      </c>
      <c r="J3112" s="4" t="s">
        <v>912</v>
      </c>
      <c r="K3112" s="4" t="s">
        <v>912</v>
      </c>
      <c r="L3112" s="4" t="s">
        <v>912</v>
      </c>
      <c r="M3112" s="4" t="s">
        <v>912</v>
      </c>
      <c r="N3112" s="4" t="s">
        <v>912</v>
      </c>
      <c r="O3112" s="4" t="s">
        <v>912</v>
      </c>
      <c r="P3112" s="4" t="s">
        <v>912</v>
      </c>
    </row>
    <row r="3113" spans="1:16">
      <c r="A3113" s="2" t="s">
        <v>771</v>
      </c>
      <c r="B3113" s="2" t="s">
        <v>898</v>
      </c>
      <c r="E3113" s="4" t="s">
        <v>773</v>
      </c>
      <c r="F3113" s="4" t="s">
        <v>913</v>
      </c>
      <c r="G3113" s="4" t="s">
        <v>24</v>
      </c>
      <c r="H3113" s="4" t="s">
        <v>912</v>
      </c>
      <c r="I3113" s="4" t="s">
        <v>912</v>
      </c>
      <c r="J3113" s="4" t="s">
        <v>912</v>
      </c>
      <c r="K3113" s="4" t="s">
        <v>912</v>
      </c>
      <c r="L3113" s="4" t="s">
        <v>912</v>
      </c>
      <c r="M3113" s="4" t="s">
        <v>912</v>
      </c>
      <c r="N3113" s="4" t="s">
        <v>912</v>
      </c>
      <c r="O3113" s="4" t="s">
        <v>912</v>
      </c>
      <c r="P3113" s="4" t="s">
        <v>912</v>
      </c>
    </row>
    <row r="3114" spans="1:16">
      <c r="A3114" s="2" t="s">
        <v>771</v>
      </c>
      <c r="B3114" s="2" t="s">
        <v>898</v>
      </c>
      <c r="E3114" s="14" t="s">
        <v>914</v>
      </c>
      <c r="F3114" s="4" t="s">
        <v>915</v>
      </c>
      <c r="G3114" s="4" t="s">
        <v>24</v>
      </c>
      <c r="H3114" s="14" t="s">
        <v>916</v>
      </c>
      <c r="I3114" s="14" t="s">
        <v>916</v>
      </c>
      <c r="J3114" s="14" t="s">
        <v>916</v>
      </c>
      <c r="K3114" s="14" t="s">
        <v>916</v>
      </c>
      <c r="L3114" s="14" t="s">
        <v>916</v>
      </c>
      <c r="M3114" s="14" t="s">
        <v>916</v>
      </c>
      <c r="N3114" s="14" t="s">
        <v>916</v>
      </c>
      <c r="O3114" s="14" t="s">
        <v>916</v>
      </c>
      <c r="P3114" s="14" t="s">
        <v>916</v>
      </c>
    </row>
    <row r="3115" spans="1:16">
      <c r="A3115" s="2" t="s">
        <v>771</v>
      </c>
      <c r="B3115" s="2" t="s">
        <v>898</v>
      </c>
      <c r="E3115" s="14" t="s">
        <v>914</v>
      </c>
      <c r="F3115" s="4" t="s">
        <v>917</v>
      </c>
      <c r="G3115" s="4" t="s">
        <v>24</v>
      </c>
      <c r="H3115" s="14" t="s">
        <v>916</v>
      </c>
      <c r="I3115" s="14" t="s">
        <v>916</v>
      </c>
      <c r="J3115" s="14" t="s">
        <v>916</v>
      </c>
      <c r="K3115" s="14" t="s">
        <v>916</v>
      </c>
      <c r="L3115" s="14" t="s">
        <v>916</v>
      </c>
      <c r="M3115" s="14" t="s">
        <v>916</v>
      </c>
      <c r="N3115" s="14" t="s">
        <v>916</v>
      </c>
      <c r="O3115" s="14" t="s">
        <v>916</v>
      </c>
      <c r="P3115" s="14" t="s">
        <v>916</v>
      </c>
    </row>
    <row r="3116" spans="1:16">
      <c r="A3116" s="2" t="s">
        <v>771</v>
      </c>
      <c r="B3116" s="2" t="s">
        <v>898</v>
      </c>
      <c r="E3116" s="14" t="s">
        <v>918</v>
      </c>
      <c r="F3116" s="4" t="s">
        <v>919</v>
      </c>
      <c r="G3116" s="4" t="s">
        <v>24</v>
      </c>
      <c r="H3116" s="14" t="s">
        <v>920</v>
      </c>
      <c r="I3116" s="14" t="s">
        <v>920</v>
      </c>
      <c r="J3116" s="14" t="s">
        <v>920</v>
      </c>
      <c r="K3116" s="14" t="s">
        <v>920</v>
      </c>
      <c r="L3116" s="14" t="s">
        <v>920</v>
      </c>
      <c r="M3116" s="14" t="s">
        <v>920</v>
      </c>
      <c r="N3116" s="14" t="s">
        <v>920</v>
      </c>
      <c r="O3116" s="14" t="s">
        <v>920</v>
      </c>
      <c r="P3116" s="14" t="s">
        <v>920</v>
      </c>
    </row>
    <row r="3117" spans="1:16">
      <c r="A3117" s="2" t="s">
        <v>771</v>
      </c>
      <c r="B3117" s="2" t="s">
        <v>898</v>
      </c>
      <c r="E3117" s="14" t="s">
        <v>918</v>
      </c>
      <c r="F3117" s="4" t="s">
        <v>921</v>
      </c>
      <c r="G3117" s="4" t="s">
        <v>24</v>
      </c>
      <c r="H3117" s="14" t="s">
        <v>920</v>
      </c>
      <c r="I3117" s="14" t="s">
        <v>920</v>
      </c>
      <c r="J3117" s="14" t="s">
        <v>920</v>
      </c>
      <c r="K3117" s="14" t="s">
        <v>920</v>
      </c>
      <c r="L3117" s="14" t="s">
        <v>920</v>
      </c>
      <c r="M3117" s="14" t="s">
        <v>920</v>
      </c>
      <c r="N3117" s="14" t="s">
        <v>920</v>
      </c>
      <c r="O3117" s="14" t="s">
        <v>920</v>
      </c>
      <c r="P3117" s="14" t="s">
        <v>920</v>
      </c>
    </row>
    <row r="3118" hidden="1" spans="1:7">
      <c r="A3118" s="2" t="s">
        <v>771</v>
      </c>
      <c r="B3118" s="2" t="s">
        <v>898</v>
      </c>
      <c r="E3118" s="4" t="s">
        <v>19</v>
      </c>
      <c r="F3118" s="4" t="s">
        <v>48</v>
      </c>
      <c r="G3118" s="4" t="s">
        <v>21</v>
      </c>
    </row>
    <row r="3119" hidden="1" spans="1:7">
      <c r="A3119" s="2" t="s">
        <v>771</v>
      </c>
      <c r="B3119" s="2" t="s">
        <v>898</v>
      </c>
      <c r="E3119" s="4" t="s">
        <v>19</v>
      </c>
      <c r="F3119" s="4" t="s">
        <v>50</v>
      </c>
      <c r="G3119" s="4" t="s">
        <v>21</v>
      </c>
    </row>
    <row r="3120" hidden="1" spans="1:7">
      <c r="A3120" s="2" t="s">
        <v>771</v>
      </c>
      <c r="B3120" s="2" t="s">
        <v>898</v>
      </c>
      <c r="E3120" s="4" t="s">
        <v>19</v>
      </c>
      <c r="F3120" s="4" t="s">
        <v>51</v>
      </c>
      <c r="G3120" s="4" t="s">
        <v>21</v>
      </c>
    </row>
    <row r="3121" hidden="1" spans="1:7">
      <c r="A3121" s="2" t="s">
        <v>771</v>
      </c>
      <c r="B3121" s="2" t="s">
        <v>898</v>
      </c>
      <c r="E3121" s="4" t="s">
        <v>19</v>
      </c>
      <c r="F3121" s="4" t="s">
        <v>573</v>
      </c>
      <c r="G3121" s="4" t="s">
        <v>21</v>
      </c>
    </row>
    <row r="3122" hidden="1" spans="1:7">
      <c r="A3122" s="2" t="s">
        <v>771</v>
      </c>
      <c r="B3122" s="2" t="s">
        <v>898</v>
      </c>
      <c r="E3122" s="4" t="s">
        <v>19</v>
      </c>
      <c r="F3122" s="4" t="s">
        <v>567</v>
      </c>
      <c r="G3122" s="4" t="s">
        <v>21</v>
      </c>
    </row>
    <row r="3123" spans="1:16">
      <c r="A3123" s="2" t="s">
        <v>771</v>
      </c>
      <c r="B3123" s="2" t="s">
        <v>898</v>
      </c>
      <c r="E3123" s="4" t="s">
        <v>19</v>
      </c>
      <c r="F3123" s="4" t="s">
        <v>796</v>
      </c>
      <c r="G3123" s="4" t="s">
        <v>24</v>
      </c>
      <c r="H3123" s="14" t="s">
        <v>797</v>
      </c>
      <c r="I3123" s="14" t="s">
        <v>797</v>
      </c>
      <c r="J3123" s="14" t="s">
        <v>797</v>
      </c>
      <c r="K3123" s="14" t="s">
        <v>797</v>
      </c>
      <c r="L3123" s="14" t="s">
        <v>797</v>
      </c>
      <c r="M3123" s="14" t="s">
        <v>797</v>
      </c>
      <c r="N3123" s="14" t="s">
        <v>797</v>
      </c>
      <c r="O3123" s="14" t="s">
        <v>797</v>
      </c>
      <c r="P3123" s="14" t="s">
        <v>797</v>
      </c>
    </row>
    <row r="3124" hidden="1" spans="1:7">
      <c r="A3124" s="2" t="s">
        <v>771</v>
      </c>
      <c r="B3124" s="2" t="s">
        <v>898</v>
      </c>
      <c r="E3124" s="4" t="s">
        <v>19</v>
      </c>
      <c r="F3124" s="4" t="s">
        <v>579</v>
      </c>
      <c r="G3124" s="4" t="s">
        <v>21</v>
      </c>
    </row>
    <row r="3125" hidden="1" spans="1:7">
      <c r="A3125" s="2" t="s">
        <v>771</v>
      </c>
      <c r="B3125" s="2" t="s">
        <v>898</v>
      </c>
      <c r="E3125" s="4" t="s">
        <v>19</v>
      </c>
      <c r="F3125" s="4" t="s">
        <v>310</v>
      </c>
      <c r="G3125" s="4" t="s">
        <v>21</v>
      </c>
    </row>
    <row r="3126" hidden="1" spans="1:7">
      <c r="A3126" s="2" t="s">
        <v>771</v>
      </c>
      <c r="B3126" s="2" t="s">
        <v>898</v>
      </c>
      <c r="E3126" s="4" t="s">
        <v>19</v>
      </c>
      <c r="F3126" s="4" t="s">
        <v>311</v>
      </c>
      <c r="G3126" s="4" t="s">
        <v>21</v>
      </c>
    </row>
    <row r="3127" hidden="1" spans="1:7">
      <c r="A3127" s="2" t="s">
        <v>771</v>
      </c>
      <c r="B3127" s="2" t="s">
        <v>898</v>
      </c>
      <c r="E3127" s="4" t="s">
        <v>19</v>
      </c>
      <c r="F3127" s="4" t="s">
        <v>312</v>
      </c>
      <c r="G3127" s="4" t="s">
        <v>21</v>
      </c>
    </row>
    <row r="3128" hidden="1" spans="1:7">
      <c r="A3128" s="2" t="s">
        <v>771</v>
      </c>
      <c r="B3128" s="2" t="s">
        <v>898</v>
      </c>
      <c r="E3128" s="4" t="s">
        <v>19</v>
      </c>
      <c r="F3128" s="4" t="s">
        <v>313</v>
      </c>
      <c r="G3128" s="4" t="s">
        <v>21</v>
      </c>
    </row>
    <row r="3129" hidden="1" spans="1:7">
      <c r="A3129" s="2" t="s">
        <v>771</v>
      </c>
      <c r="B3129" s="2" t="s">
        <v>898</v>
      </c>
      <c r="E3129" s="4" t="s">
        <v>19</v>
      </c>
      <c r="F3129" s="4" t="s">
        <v>314</v>
      </c>
      <c r="G3129" s="4" t="s">
        <v>21</v>
      </c>
    </row>
    <row r="3130" hidden="1" spans="1:7">
      <c r="A3130" s="2" t="s">
        <v>771</v>
      </c>
      <c r="B3130" s="2" t="s">
        <v>898</v>
      </c>
      <c r="E3130" s="4" t="s">
        <v>19</v>
      </c>
      <c r="F3130" s="4" t="s">
        <v>798</v>
      </c>
      <c r="G3130" s="4" t="s">
        <v>21</v>
      </c>
    </row>
    <row r="3131" hidden="1" spans="1:7">
      <c r="A3131" s="2" t="s">
        <v>771</v>
      </c>
      <c r="B3131" s="2" t="s">
        <v>898</v>
      </c>
      <c r="E3131" s="4" t="s">
        <v>19</v>
      </c>
      <c r="F3131" s="4" t="s">
        <v>799</v>
      </c>
      <c r="G3131" s="4" t="s">
        <v>21</v>
      </c>
    </row>
    <row r="3132" hidden="1" spans="1:7">
      <c r="A3132" s="2" t="s">
        <v>771</v>
      </c>
      <c r="B3132" s="2" t="s">
        <v>898</v>
      </c>
      <c r="E3132" s="4" t="s">
        <v>19</v>
      </c>
      <c r="F3132" s="4" t="s">
        <v>800</v>
      </c>
      <c r="G3132" s="4" t="s">
        <v>21</v>
      </c>
    </row>
    <row r="3133" hidden="1" spans="1:7">
      <c r="A3133" s="2" t="s">
        <v>771</v>
      </c>
      <c r="B3133" s="2" t="s">
        <v>898</v>
      </c>
      <c r="E3133" s="4" t="s">
        <v>19</v>
      </c>
      <c r="F3133" s="4" t="s">
        <v>801</v>
      </c>
      <c r="G3133" s="4" t="s">
        <v>21</v>
      </c>
    </row>
    <row r="3134" hidden="1" spans="1:7">
      <c r="A3134" s="2" t="s">
        <v>771</v>
      </c>
      <c r="B3134" s="2" t="s">
        <v>898</v>
      </c>
      <c r="E3134" s="4" t="s">
        <v>19</v>
      </c>
      <c r="F3134" s="4" t="s">
        <v>802</v>
      </c>
      <c r="G3134" s="4" t="s">
        <v>21</v>
      </c>
    </row>
    <row r="3135" hidden="1" spans="1:7">
      <c r="A3135" s="2" t="s">
        <v>771</v>
      </c>
      <c r="B3135" s="2" t="s">
        <v>898</v>
      </c>
      <c r="E3135" s="4" t="s">
        <v>19</v>
      </c>
      <c r="F3135" s="4" t="s">
        <v>88</v>
      </c>
      <c r="G3135" s="4" t="s">
        <v>21</v>
      </c>
    </row>
    <row r="3136" hidden="1" spans="1:7">
      <c r="A3136" s="2" t="s">
        <v>771</v>
      </c>
      <c r="B3136" s="2" t="s">
        <v>898</v>
      </c>
      <c r="E3136" s="4" t="s">
        <v>19</v>
      </c>
      <c r="F3136" s="4" t="s">
        <v>803</v>
      </c>
      <c r="G3136" s="4" t="s">
        <v>21</v>
      </c>
    </row>
    <row r="3137" hidden="1" spans="1:7">
      <c r="A3137" s="2" t="s">
        <v>771</v>
      </c>
      <c r="B3137" s="2" t="s">
        <v>898</v>
      </c>
      <c r="E3137" s="4" t="s">
        <v>19</v>
      </c>
      <c r="F3137" s="4" t="s">
        <v>804</v>
      </c>
      <c r="G3137" s="4" t="s">
        <v>21</v>
      </c>
    </row>
    <row r="3138" hidden="1" spans="1:7">
      <c r="A3138" s="2" t="s">
        <v>771</v>
      </c>
      <c r="B3138" s="2" t="s">
        <v>898</v>
      </c>
      <c r="E3138" s="4" t="s">
        <v>19</v>
      </c>
      <c r="F3138" s="4" t="s">
        <v>805</v>
      </c>
      <c r="G3138" s="4" t="s">
        <v>21</v>
      </c>
    </row>
    <row r="3139" hidden="1" spans="1:7">
      <c r="A3139" s="2" t="s">
        <v>771</v>
      </c>
      <c r="B3139" s="2" t="s">
        <v>898</v>
      </c>
      <c r="E3139" s="4" t="s">
        <v>19</v>
      </c>
      <c r="F3139" s="4" t="s">
        <v>806</v>
      </c>
      <c r="G3139" s="4" t="s">
        <v>21</v>
      </c>
    </row>
    <row r="3140" hidden="1" spans="1:7">
      <c r="A3140" s="2" t="s">
        <v>771</v>
      </c>
      <c r="B3140" s="2" t="s">
        <v>898</v>
      </c>
      <c r="E3140" s="4" t="s">
        <v>19</v>
      </c>
      <c r="F3140" s="4" t="s">
        <v>807</v>
      </c>
      <c r="G3140" s="4" t="s">
        <v>21</v>
      </c>
    </row>
    <row r="3141" hidden="1" spans="1:7">
      <c r="A3141" s="2" t="s">
        <v>771</v>
      </c>
      <c r="B3141" s="2" t="s">
        <v>898</v>
      </c>
      <c r="E3141" s="4" t="s">
        <v>19</v>
      </c>
      <c r="F3141" s="4" t="s">
        <v>154</v>
      </c>
      <c r="G3141" s="4" t="s">
        <v>21</v>
      </c>
    </row>
    <row r="3142" hidden="1" spans="1:7">
      <c r="A3142" s="2" t="s">
        <v>771</v>
      </c>
      <c r="B3142" s="2" t="s">
        <v>898</v>
      </c>
      <c r="E3142" s="4" t="s">
        <v>19</v>
      </c>
      <c r="F3142" s="4" t="s">
        <v>95</v>
      </c>
      <c r="G3142" s="4" t="s">
        <v>21</v>
      </c>
    </row>
    <row r="3143" hidden="1" spans="1:7">
      <c r="A3143" s="2" t="s">
        <v>771</v>
      </c>
      <c r="B3143" s="2" t="s">
        <v>898</v>
      </c>
      <c r="E3143" s="4" t="s">
        <v>19</v>
      </c>
      <c r="F3143" s="4" t="s">
        <v>140</v>
      </c>
      <c r="G3143" s="4" t="s">
        <v>21</v>
      </c>
    </row>
    <row r="3144" hidden="1" spans="1:7">
      <c r="A3144" s="2" t="s">
        <v>771</v>
      </c>
      <c r="B3144" s="2" t="s">
        <v>898</v>
      </c>
      <c r="E3144" s="4" t="s">
        <v>19</v>
      </c>
      <c r="F3144" s="4" t="s">
        <v>699</v>
      </c>
      <c r="G3144" s="4" t="s">
        <v>21</v>
      </c>
    </row>
    <row r="3145" hidden="1" spans="1:7">
      <c r="A3145" s="2" t="s">
        <v>771</v>
      </c>
      <c r="B3145" s="2" t="s">
        <v>898</v>
      </c>
      <c r="E3145" s="4" t="s">
        <v>19</v>
      </c>
      <c r="F3145" s="4" t="s">
        <v>808</v>
      </c>
      <c r="G3145" s="4" t="s">
        <v>21</v>
      </c>
    </row>
    <row r="3146" hidden="1" spans="1:7">
      <c r="A3146" s="2" t="s">
        <v>771</v>
      </c>
      <c r="B3146" s="2" t="s">
        <v>898</v>
      </c>
      <c r="E3146" s="4" t="s">
        <v>19</v>
      </c>
      <c r="F3146" s="4" t="s">
        <v>809</v>
      </c>
      <c r="G3146" s="4" t="s">
        <v>21</v>
      </c>
    </row>
    <row r="3147" hidden="1" spans="1:7">
      <c r="A3147" s="2" t="s">
        <v>771</v>
      </c>
      <c r="B3147" s="2" t="s">
        <v>898</v>
      </c>
      <c r="E3147" s="4" t="s">
        <v>19</v>
      </c>
      <c r="F3147" s="4" t="s">
        <v>810</v>
      </c>
      <c r="G3147" s="4" t="s">
        <v>21</v>
      </c>
    </row>
    <row r="3148" hidden="1" spans="1:7">
      <c r="A3148" s="2" t="s">
        <v>771</v>
      </c>
      <c r="B3148" s="2" t="s">
        <v>898</v>
      </c>
      <c r="E3148" s="4" t="s">
        <v>19</v>
      </c>
      <c r="F3148" s="4" t="s">
        <v>537</v>
      </c>
      <c r="G3148" s="4" t="s">
        <v>21</v>
      </c>
    </row>
    <row r="3149" hidden="1" spans="1:7">
      <c r="A3149" s="2" t="s">
        <v>771</v>
      </c>
      <c r="B3149" s="2" t="s">
        <v>898</v>
      </c>
      <c r="E3149" s="4" t="s">
        <v>19</v>
      </c>
      <c r="F3149" s="4" t="s">
        <v>811</v>
      </c>
      <c r="G3149" s="4" t="s">
        <v>21</v>
      </c>
    </row>
    <row r="3150" hidden="1" spans="1:7">
      <c r="A3150" s="2" t="s">
        <v>771</v>
      </c>
      <c r="B3150" s="2" t="s">
        <v>898</v>
      </c>
      <c r="E3150" s="4" t="s">
        <v>19</v>
      </c>
      <c r="F3150" s="4" t="s">
        <v>812</v>
      </c>
      <c r="G3150" s="4" t="s">
        <v>21</v>
      </c>
    </row>
    <row r="3151" hidden="1" spans="1:7">
      <c r="A3151" s="2" t="s">
        <v>771</v>
      </c>
      <c r="B3151" s="2" t="s">
        <v>898</v>
      </c>
      <c r="E3151" s="4" t="s">
        <v>19</v>
      </c>
      <c r="F3151" s="4" t="s">
        <v>86</v>
      </c>
      <c r="G3151" s="4" t="s">
        <v>21</v>
      </c>
    </row>
    <row r="3152" hidden="1" spans="1:7">
      <c r="A3152" s="2" t="s">
        <v>771</v>
      </c>
      <c r="B3152" s="2" t="s">
        <v>898</v>
      </c>
      <c r="E3152" s="4" t="s">
        <v>19</v>
      </c>
      <c r="F3152" s="4" t="s">
        <v>84</v>
      </c>
      <c r="G3152" s="4" t="s">
        <v>21</v>
      </c>
    </row>
    <row r="3153" hidden="1" spans="1:7">
      <c r="A3153" s="2" t="s">
        <v>771</v>
      </c>
      <c r="B3153" s="2" t="s">
        <v>898</v>
      </c>
      <c r="E3153" s="4" t="s">
        <v>19</v>
      </c>
      <c r="F3153" s="4" t="s">
        <v>813</v>
      </c>
      <c r="G3153" s="4" t="s">
        <v>21</v>
      </c>
    </row>
    <row r="3154" hidden="1" spans="1:7">
      <c r="A3154" s="2" t="s">
        <v>771</v>
      </c>
      <c r="B3154" s="2" t="s">
        <v>898</v>
      </c>
      <c r="E3154" s="4" t="s">
        <v>19</v>
      </c>
      <c r="F3154" s="4" t="s">
        <v>814</v>
      </c>
      <c r="G3154" s="4" t="s">
        <v>21</v>
      </c>
    </row>
    <row r="3155" hidden="1" spans="1:7">
      <c r="A3155" s="2" t="s">
        <v>771</v>
      </c>
      <c r="B3155" s="2" t="s">
        <v>898</v>
      </c>
      <c r="E3155" s="4" t="s">
        <v>19</v>
      </c>
      <c r="F3155" s="4" t="s">
        <v>815</v>
      </c>
      <c r="G3155" s="4" t="s">
        <v>21</v>
      </c>
    </row>
    <row r="3156" hidden="1" spans="1:7">
      <c r="A3156" s="2" t="s">
        <v>771</v>
      </c>
      <c r="B3156" s="2" t="s">
        <v>898</v>
      </c>
      <c r="E3156" s="4" t="s">
        <v>19</v>
      </c>
      <c r="F3156" s="4" t="s">
        <v>816</v>
      </c>
      <c r="G3156" s="4" t="s">
        <v>21</v>
      </c>
    </row>
    <row r="3157" hidden="1" spans="1:7">
      <c r="A3157" s="2" t="s">
        <v>771</v>
      </c>
      <c r="B3157" s="2" t="s">
        <v>898</v>
      </c>
      <c r="E3157" s="4" t="s">
        <v>19</v>
      </c>
      <c r="F3157" s="4" t="s">
        <v>817</v>
      </c>
      <c r="G3157" s="4" t="s">
        <v>21</v>
      </c>
    </row>
    <row r="3158" hidden="1" spans="1:7">
      <c r="A3158" s="2" t="s">
        <v>771</v>
      </c>
      <c r="B3158" s="2" t="s">
        <v>898</v>
      </c>
      <c r="E3158" s="4" t="s">
        <v>19</v>
      </c>
      <c r="F3158" s="4" t="s">
        <v>818</v>
      </c>
      <c r="G3158" s="4" t="s">
        <v>21</v>
      </c>
    </row>
    <row r="3159" hidden="1" spans="1:7">
      <c r="A3159" s="2" t="s">
        <v>771</v>
      </c>
      <c r="B3159" s="2" t="s">
        <v>898</v>
      </c>
      <c r="E3159" s="4" t="s">
        <v>19</v>
      </c>
      <c r="F3159" s="4" t="s">
        <v>819</v>
      </c>
      <c r="G3159" s="4" t="s">
        <v>21</v>
      </c>
    </row>
    <row r="3160" hidden="1" spans="1:7">
      <c r="A3160" s="2" t="s">
        <v>771</v>
      </c>
      <c r="B3160" s="2" t="s">
        <v>898</v>
      </c>
      <c r="E3160" s="4" t="s">
        <v>19</v>
      </c>
      <c r="F3160" s="4" t="s">
        <v>820</v>
      </c>
      <c r="G3160" s="4" t="s">
        <v>21</v>
      </c>
    </row>
    <row r="3161" hidden="1" spans="1:7">
      <c r="A3161" s="2" t="s">
        <v>771</v>
      </c>
      <c r="B3161" s="2" t="s">
        <v>898</v>
      </c>
      <c r="E3161" s="4" t="s">
        <v>19</v>
      </c>
      <c r="F3161" s="4" t="s">
        <v>821</v>
      </c>
      <c r="G3161" s="4" t="s">
        <v>21</v>
      </c>
    </row>
    <row r="3162" hidden="1" spans="1:7">
      <c r="A3162" s="2" t="s">
        <v>771</v>
      </c>
      <c r="B3162" s="2" t="s">
        <v>898</v>
      </c>
      <c r="E3162" s="4" t="s">
        <v>19</v>
      </c>
      <c r="F3162" s="4" t="s">
        <v>822</v>
      </c>
      <c r="G3162" s="4" t="s">
        <v>21</v>
      </c>
    </row>
    <row r="3163" hidden="1" spans="1:7">
      <c r="A3163" s="2" t="s">
        <v>771</v>
      </c>
      <c r="B3163" s="2" t="s">
        <v>898</v>
      </c>
      <c r="E3163" s="4" t="s">
        <v>19</v>
      </c>
      <c r="F3163" s="4" t="s">
        <v>823</v>
      </c>
      <c r="G3163" s="4" t="s">
        <v>21</v>
      </c>
    </row>
    <row r="3164" hidden="1" spans="1:7">
      <c r="A3164" s="2" t="s">
        <v>771</v>
      </c>
      <c r="B3164" s="2" t="s">
        <v>898</v>
      </c>
      <c r="E3164" s="4" t="s">
        <v>19</v>
      </c>
      <c r="F3164" s="4" t="s">
        <v>824</v>
      </c>
      <c r="G3164" s="4" t="s">
        <v>21</v>
      </c>
    </row>
    <row r="3165" hidden="1" spans="1:7">
      <c r="A3165" s="2" t="s">
        <v>771</v>
      </c>
      <c r="B3165" s="2" t="s">
        <v>898</v>
      </c>
      <c r="E3165" s="4" t="s">
        <v>19</v>
      </c>
      <c r="F3165" s="4" t="s">
        <v>825</v>
      </c>
      <c r="G3165" s="4" t="s">
        <v>21</v>
      </c>
    </row>
    <row r="3166" hidden="1" spans="1:7">
      <c r="A3166" s="2" t="s">
        <v>771</v>
      </c>
      <c r="B3166" s="2" t="s">
        <v>898</v>
      </c>
      <c r="E3166" s="4" t="s">
        <v>19</v>
      </c>
      <c r="F3166" s="4" t="s">
        <v>826</v>
      </c>
      <c r="G3166" s="4" t="s">
        <v>21</v>
      </c>
    </row>
    <row r="3167" hidden="1" spans="1:7">
      <c r="A3167" s="2" t="s">
        <v>771</v>
      </c>
      <c r="B3167" s="2" t="s">
        <v>898</v>
      </c>
      <c r="E3167" s="4" t="s">
        <v>19</v>
      </c>
      <c r="F3167" s="4" t="s">
        <v>827</v>
      </c>
      <c r="G3167" s="4" t="s">
        <v>21</v>
      </c>
    </row>
    <row r="3168" hidden="1" spans="1:7">
      <c r="A3168" s="2" t="s">
        <v>771</v>
      </c>
      <c r="B3168" s="2" t="s">
        <v>898</v>
      </c>
      <c r="E3168" s="4" t="s">
        <v>19</v>
      </c>
      <c r="F3168" s="4" t="s">
        <v>828</v>
      </c>
      <c r="G3168" s="4" t="s">
        <v>21</v>
      </c>
    </row>
    <row r="3169" hidden="1" spans="1:7">
      <c r="A3169" s="2" t="s">
        <v>771</v>
      </c>
      <c r="B3169" s="2" t="s">
        <v>898</v>
      </c>
      <c r="E3169" s="4" t="s">
        <v>19</v>
      </c>
      <c r="F3169" s="4" t="s">
        <v>829</v>
      </c>
      <c r="G3169" s="4" t="s">
        <v>21</v>
      </c>
    </row>
    <row r="3170" hidden="1" spans="1:7">
      <c r="A3170" s="2" t="s">
        <v>771</v>
      </c>
      <c r="B3170" s="2" t="s">
        <v>898</v>
      </c>
      <c r="E3170" s="4" t="s">
        <v>19</v>
      </c>
      <c r="F3170" s="4" t="s">
        <v>830</v>
      </c>
      <c r="G3170" s="4" t="s">
        <v>21</v>
      </c>
    </row>
    <row r="3171" hidden="1" spans="1:7">
      <c r="A3171" s="2" t="s">
        <v>771</v>
      </c>
      <c r="B3171" s="2" t="s">
        <v>898</v>
      </c>
      <c r="E3171" s="4" t="s">
        <v>19</v>
      </c>
      <c r="F3171" s="4" t="s">
        <v>831</v>
      </c>
      <c r="G3171" s="4" t="s">
        <v>21</v>
      </c>
    </row>
    <row r="3172" hidden="1" spans="1:7">
      <c r="A3172" s="2" t="s">
        <v>771</v>
      </c>
      <c r="B3172" s="2" t="s">
        <v>898</v>
      </c>
      <c r="E3172" s="4" t="s">
        <v>19</v>
      </c>
      <c r="F3172" s="4" t="s">
        <v>832</v>
      </c>
      <c r="G3172" s="4" t="s">
        <v>21</v>
      </c>
    </row>
    <row r="3173" hidden="1" spans="1:7">
      <c r="A3173" s="2" t="s">
        <v>771</v>
      </c>
      <c r="B3173" s="2" t="s">
        <v>898</v>
      </c>
      <c r="E3173" s="4" t="s">
        <v>19</v>
      </c>
      <c r="F3173" s="4" t="s">
        <v>29</v>
      </c>
      <c r="G3173" s="4" t="s">
        <v>21</v>
      </c>
    </row>
    <row r="3174" hidden="1" spans="1:7">
      <c r="A3174" s="2" t="s">
        <v>771</v>
      </c>
      <c r="B3174" s="2" t="s">
        <v>898</v>
      </c>
      <c r="E3174" s="4" t="s">
        <v>19</v>
      </c>
      <c r="F3174" s="4" t="s">
        <v>833</v>
      </c>
      <c r="G3174" s="4" t="s">
        <v>21</v>
      </c>
    </row>
    <row r="3175" hidden="1" spans="1:7">
      <c r="A3175" s="2" t="s">
        <v>771</v>
      </c>
      <c r="B3175" s="2" t="s">
        <v>898</v>
      </c>
      <c r="E3175" s="4" t="s">
        <v>19</v>
      </c>
      <c r="F3175" s="4" t="s">
        <v>834</v>
      </c>
      <c r="G3175" s="4" t="s">
        <v>21</v>
      </c>
    </row>
    <row r="3176" hidden="1" spans="1:7">
      <c r="A3176" s="2" t="s">
        <v>771</v>
      </c>
      <c r="B3176" s="2" t="s">
        <v>898</v>
      </c>
      <c r="E3176" s="4" t="s">
        <v>19</v>
      </c>
      <c r="F3176" s="4" t="s">
        <v>835</v>
      </c>
      <c r="G3176" s="4" t="s">
        <v>21</v>
      </c>
    </row>
    <row r="3177" hidden="1" spans="1:7">
      <c r="A3177" s="2" t="s">
        <v>771</v>
      </c>
      <c r="B3177" s="2" t="s">
        <v>898</v>
      </c>
      <c r="E3177" s="4" t="s">
        <v>19</v>
      </c>
      <c r="F3177" s="4" t="s">
        <v>836</v>
      </c>
      <c r="G3177" s="4" t="s">
        <v>21</v>
      </c>
    </row>
    <row r="3178" hidden="1" spans="1:7">
      <c r="A3178" s="2" t="s">
        <v>771</v>
      </c>
      <c r="B3178" s="2" t="s">
        <v>898</v>
      </c>
      <c r="E3178" s="4" t="s">
        <v>19</v>
      </c>
      <c r="F3178" s="4" t="s">
        <v>837</v>
      </c>
      <c r="G3178" s="4" t="s">
        <v>21</v>
      </c>
    </row>
    <row r="3179" hidden="1" spans="1:7">
      <c r="A3179" s="2" t="s">
        <v>771</v>
      </c>
      <c r="B3179" s="2" t="s">
        <v>898</v>
      </c>
      <c r="E3179" s="4" t="s">
        <v>19</v>
      </c>
      <c r="F3179" s="4" t="s">
        <v>838</v>
      </c>
      <c r="G3179" s="4" t="s">
        <v>21</v>
      </c>
    </row>
    <row r="3180" hidden="1" spans="1:7">
      <c r="A3180" s="2" t="s">
        <v>771</v>
      </c>
      <c r="B3180" s="2" t="s">
        <v>898</v>
      </c>
      <c r="E3180" s="4" t="s">
        <v>19</v>
      </c>
      <c r="F3180" s="4" t="s">
        <v>839</v>
      </c>
      <c r="G3180" s="4" t="s">
        <v>21</v>
      </c>
    </row>
    <row r="3181" hidden="1" spans="1:7">
      <c r="A3181" s="2" t="s">
        <v>771</v>
      </c>
      <c r="B3181" s="2" t="s">
        <v>898</v>
      </c>
      <c r="E3181" s="4" t="s">
        <v>19</v>
      </c>
      <c r="F3181" s="4" t="s">
        <v>840</v>
      </c>
      <c r="G3181" s="4" t="s">
        <v>21</v>
      </c>
    </row>
    <row r="3182" spans="1:16">
      <c r="A3182" s="2" t="s">
        <v>771</v>
      </c>
      <c r="B3182" s="2" t="s">
        <v>898</v>
      </c>
      <c r="E3182" s="4" t="s">
        <v>19</v>
      </c>
      <c r="F3182" s="4" t="s">
        <v>841</v>
      </c>
      <c r="G3182" s="4" t="s">
        <v>24</v>
      </c>
      <c r="H3182" s="4" t="s">
        <v>842</v>
      </c>
      <c r="I3182" s="4" t="s">
        <v>842</v>
      </c>
      <c r="J3182" s="4" t="s">
        <v>842</v>
      </c>
      <c r="K3182" s="4" t="s">
        <v>842</v>
      </c>
      <c r="L3182" s="4" t="s">
        <v>842</v>
      </c>
      <c r="M3182" s="4" t="s">
        <v>842</v>
      </c>
      <c r="N3182" s="4" t="s">
        <v>842</v>
      </c>
      <c r="O3182" s="4" t="s">
        <v>842</v>
      </c>
      <c r="P3182" s="4" t="s">
        <v>842</v>
      </c>
    </row>
    <row r="3183" spans="1:16">
      <c r="A3183" s="2" t="s">
        <v>771</v>
      </c>
      <c r="B3183" s="2" t="s">
        <v>898</v>
      </c>
      <c r="E3183" s="4" t="s">
        <v>19</v>
      </c>
      <c r="F3183" s="4" t="s">
        <v>843</v>
      </c>
      <c r="G3183" s="4" t="s">
        <v>24</v>
      </c>
      <c r="H3183" s="4" t="s">
        <v>842</v>
      </c>
      <c r="I3183" s="4" t="s">
        <v>842</v>
      </c>
      <c r="J3183" s="4" t="s">
        <v>842</v>
      </c>
      <c r="K3183" s="4" t="s">
        <v>842</v>
      </c>
      <c r="L3183" s="4" t="s">
        <v>842</v>
      </c>
      <c r="M3183" s="4" t="s">
        <v>842</v>
      </c>
      <c r="N3183" s="4" t="s">
        <v>842</v>
      </c>
      <c r="O3183" s="4" t="s">
        <v>842</v>
      </c>
      <c r="P3183" s="4" t="s">
        <v>842</v>
      </c>
    </row>
    <row r="3184" spans="1:16">
      <c r="A3184" s="2" t="s">
        <v>771</v>
      </c>
      <c r="B3184" s="2" t="s">
        <v>898</v>
      </c>
      <c r="E3184" s="4" t="s">
        <v>19</v>
      </c>
      <c r="F3184" s="4" t="s">
        <v>844</v>
      </c>
      <c r="G3184" s="4" t="s">
        <v>24</v>
      </c>
      <c r="H3184" s="4" t="s">
        <v>842</v>
      </c>
      <c r="I3184" s="4" t="s">
        <v>842</v>
      </c>
      <c r="J3184" s="4" t="s">
        <v>842</v>
      </c>
      <c r="K3184" s="4" t="s">
        <v>842</v>
      </c>
      <c r="L3184" s="4" t="s">
        <v>842</v>
      </c>
      <c r="M3184" s="4" t="s">
        <v>842</v>
      </c>
      <c r="N3184" s="4" t="s">
        <v>842</v>
      </c>
      <c r="O3184" s="4" t="s">
        <v>842</v>
      </c>
      <c r="P3184" s="4" t="s">
        <v>842</v>
      </c>
    </row>
    <row r="3185" spans="1:16">
      <c r="A3185" s="2" t="s">
        <v>771</v>
      </c>
      <c r="B3185" s="2" t="s">
        <v>898</v>
      </c>
      <c r="E3185" s="4" t="s">
        <v>19</v>
      </c>
      <c r="F3185" s="4" t="s">
        <v>845</v>
      </c>
      <c r="G3185" s="4" t="s">
        <v>24</v>
      </c>
      <c r="H3185" s="4" t="s">
        <v>842</v>
      </c>
      <c r="I3185" s="4" t="s">
        <v>842</v>
      </c>
      <c r="J3185" s="4" t="s">
        <v>842</v>
      </c>
      <c r="K3185" s="4" t="s">
        <v>842</v>
      </c>
      <c r="L3185" s="4" t="s">
        <v>842</v>
      </c>
      <c r="M3185" s="4" t="s">
        <v>842</v>
      </c>
      <c r="N3185" s="4" t="s">
        <v>842</v>
      </c>
      <c r="O3185" s="4" t="s">
        <v>842</v>
      </c>
      <c r="P3185" s="4" t="s">
        <v>842</v>
      </c>
    </row>
    <row r="3186" hidden="1" spans="1:7">
      <c r="A3186" s="2" t="s">
        <v>771</v>
      </c>
      <c r="B3186" s="2" t="s">
        <v>898</v>
      </c>
      <c r="E3186" s="4" t="s">
        <v>19</v>
      </c>
      <c r="F3186" s="4" t="s">
        <v>846</v>
      </c>
      <c r="G3186" s="4" t="s">
        <v>21</v>
      </c>
    </row>
    <row r="3187" hidden="1" spans="1:7">
      <c r="A3187" s="2" t="s">
        <v>771</v>
      </c>
      <c r="B3187" s="2" t="s">
        <v>898</v>
      </c>
      <c r="E3187" s="4" t="s">
        <v>19</v>
      </c>
      <c r="F3187" s="4" t="s">
        <v>337</v>
      </c>
      <c r="G3187" s="4" t="s">
        <v>21</v>
      </c>
    </row>
    <row r="3188" spans="1:16">
      <c r="A3188" s="2" t="s">
        <v>771</v>
      </c>
      <c r="B3188" s="2" t="s">
        <v>898</v>
      </c>
      <c r="E3188" s="4" t="s">
        <v>19</v>
      </c>
      <c r="F3188" s="4" t="s">
        <v>847</v>
      </c>
      <c r="G3188" s="4" t="s">
        <v>24</v>
      </c>
      <c r="H3188" s="4" t="s">
        <v>25</v>
      </c>
      <c r="I3188" s="4" t="s">
        <v>25</v>
      </c>
      <c r="J3188" s="4" t="s">
        <v>25</v>
      </c>
      <c r="K3188" s="4" t="s">
        <v>25</v>
      </c>
      <c r="L3188" s="4" t="s">
        <v>25</v>
      </c>
      <c r="M3188" s="4" t="s">
        <v>25</v>
      </c>
      <c r="N3188" s="4" t="s">
        <v>25</v>
      </c>
      <c r="O3188" s="4" t="s">
        <v>25</v>
      </c>
      <c r="P3188" s="4" t="s">
        <v>25</v>
      </c>
    </row>
    <row r="3189" hidden="1" spans="1:7">
      <c r="A3189" s="2" t="s">
        <v>771</v>
      </c>
      <c r="B3189" s="2" t="s">
        <v>898</v>
      </c>
      <c r="E3189" s="4" t="s">
        <v>19</v>
      </c>
      <c r="F3189" s="4" t="s">
        <v>848</v>
      </c>
      <c r="G3189" s="4" t="s">
        <v>21</v>
      </c>
    </row>
    <row r="3190" hidden="1" spans="1:7">
      <c r="A3190" s="2" t="s">
        <v>771</v>
      </c>
      <c r="B3190" s="2" t="s">
        <v>898</v>
      </c>
      <c r="E3190" s="4" t="s">
        <v>19</v>
      </c>
      <c r="F3190" s="4" t="s">
        <v>849</v>
      </c>
      <c r="G3190" s="4" t="s">
        <v>21</v>
      </c>
    </row>
    <row r="3191" hidden="1" spans="1:7">
      <c r="A3191" s="2" t="s">
        <v>771</v>
      </c>
      <c r="B3191" s="2" t="s">
        <v>898</v>
      </c>
      <c r="E3191" s="4" t="s">
        <v>19</v>
      </c>
      <c r="F3191" s="4" t="s">
        <v>87</v>
      </c>
      <c r="G3191" s="4" t="s">
        <v>21</v>
      </c>
    </row>
    <row r="3192" hidden="1" spans="1:7">
      <c r="A3192" s="2" t="s">
        <v>771</v>
      </c>
      <c r="B3192" s="2" t="s">
        <v>898</v>
      </c>
      <c r="E3192" s="4" t="s">
        <v>19</v>
      </c>
      <c r="F3192" s="4" t="s">
        <v>581</v>
      </c>
      <c r="G3192" s="4" t="s">
        <v>21</v>
      </c>
    </row>
    <row r="3193" hidden="1" spans="1:7">
      <c r="A3193" s="2" t="s">
        <v>771</v>
      </c>
      <c r="B3193" s="2" t="s">
        <v>898</v>
      </c>
      <c r="E3193" s="4" t="s">
        <v>19</v>
      </c>
      <c r="F3193" s="4" t="s">
        <v>661</v>
      </c>
      <c r="G3193" s="4" t="s">
        <v>21</v>
      </c>
    </row>
    <row r="3194" spans="1:16">
      <c r="A3194" s="2" t="s">
        <v>771</v>
      </c>
      <c r="B3194" s="2" t="s">
        <v>898</v>
      </c>
      <c r="E3194" s="4" t="s">
        <v>19</v>
      </c>
      <c r="F3194" s="4" t="s">
        <v>850</v>
      </c>
      <c r="G3194" s="4" t="s">
        <v>35</v>
      </c>
      <c r="H3194" s="4" t="s">
        <v>36</v>
      </c>
      <c r="I3194" s="4" t="s">
        <v>36</v>
      </c>
      <c r="J3194" s="4" t="s">
        <v>36</v>
      </c>
      <c r="K3194" s="4" t="s">
        <v>36</v>
      </c>
      <c r="L3194" s="4" t="s">
        <v>36</v>
      </c>
      <c r="M3194" s="4" t="s">
        <v>36</v>
      </c>
      <c r="N3194" s="4" t="s">
        <v>36</v>
      </c>
      <c r="O3194" s="4" t="s">
        <v>36</v>
      </c>
      <c r="P3194" s="4" t="s">
        <v>36</v>
      </c>
    </row>
    <row r="3195" spans="1:16">
      <c r="A3195" s="2" t="s">
        <v>771</v>
      </c>
      <c r="B3195" s="2" t="s">
        <v>898</v>
      </c>
      <c r="E3195" s="4" t="s">
        <v>19</v>
      </c>
      <c r="F3195" s="4" t="s">
        <v>851</v>
      </c>
      <c r="G3195" s="4" t="s">
        <v>35</v>
      </c>
      <c r="H3195" s="4" t="s">
        <v>36</v>
      </c>
      <c r="I3195" s="4" t="s">
        <v>36</v>
      </c>
      <c r="J3195" s="4" t="s">
        <v>36</v>
      </c>
      <c r="K3195" s="4" t="s">
        <v>36</v>
      </c>
      <c r="L3195" s="4" t="s">
        <v>36</v>
      </c>
      <c r="M3195" s="4" t="s">
        <v>36</v>
      </c>
      <c r="N3195" s="4" t="s">
        <v>36</v>
      </c>
      <c r="O3195" s="4" t="s">
        <v>36</v>
      </c>
      <c r="P3195" s="4" t="s">
        <v>36</v>
      </c>
    </row>
    <row r="3196" hidden="1" spans="1:7">
      <c r="A3196" s="2" t="s">
        <v>771</v>
      </c>
      <c r="B3196" s="2" t="s">
        <v>898</v>
      </c>
      <c r="E3196" s="4" t="s">
        <v>19</v>
      </c>
      <c r="F3196" s="4" t="s">
        <v>852</v>
      </c>
      <c r="G3196" s="4" t="s">
        <v>21</v>
      </c>
    </row>
    <row r="3197" hidden="1" spans="1:7">
      <c r="A3197" s="2" t="s">
        <v>771</v>
      </c>
      <c r="B3197" s="2" t="s">
        <v>898</v>
      </c>
      <c r="E3197" s="4" t="s">
        <v>19</v>
      </c>
      <c r="F3197" s="4" t="s">
        <v>97</v>
      </c>
      <c r="G3197" s="4" t="s">
        <v>21</v>
      </c>
    </row>
    <row r="3198" spans="1:16">
      <c r="A3198" s="2" t="s">
        <v>771</v>
      </c>
      <c r="B3198" s="2" t="s">
        <v>898</v>
      </c>
      <c r="E3198" s="4" t="s">
        <v>19</v>
      </c>
      <c r="F3198" s="4" t="s">
        <v>109</v>
      </c>
      <c r="G3198" s="4" t="s">
        <v>35</v>
      </c>
      <c r="H3198" s="4" t="s">
        <v>36</v>
      </c>
      <c r="I3198" s="4" t="s">
        <v>36</v>
      </c>
      <c r="J3198" s="4" t="s">
        <v>36</v>
      </c>
      <c r="K3198" s="4" t="s">
        <v>36</v>
      </c>
      <c r="L3198" s="4" t="s">
        <v>36</v>
      </c>
      <c r="M3198" s="4" t="s">
        <v>36</v>
      </c>
      <c r="N3198" s="4" t="s">
        <v>36</v>
      </c>
      <c r="O3198" s="4" t="s">
        <v>36</v>
      </c>
      <c r="P3198" s="4" t="s">
        <v>36</v>
      </c>
    </row>
    <row r="3199" spans="1:16">
      <c r="A3199" s="2" t="s">
        <v>771</v>
      </c>
      <c r="B3199" s="2" t="s">
        <v>898</v>
      </c>
      <c r="E3199" s="4" t="s">
        <v>19</v>
      </c>
      <c r="F3199" s="4" t="s">
        <v>112</v>
      </c>
      <c r="G3199" s="4" t="s">
        <v>35</v>
      </c>
      <c r="H3199" s="4" t="s">
        <v>113</v>
      </c>
      <c r="I3199" s="4" t="s">
        <v>113</v>
      </c>
      <c r="J3199" s="4" t="s">
        <v>113</v>
      </c>
      <c r="K3199" s="4" t="s">
        <v>113</v>
      </c>
      <c r="L3199" s="4" t="s">
        <v>113</v>
      </c>
      <c r="M3199" s="4" t="s">
        <v>113</v>
      </c>
      <c r="N3199" s="4" t="s">
        <v>113</v>
      </c>
      <c r="O3199" s="4" t="s">
        <v>113</v>
      </c>
      <c r="P3199" s="4" t="s">
        <v>113</v>
      </c>
    </row>
    <row r="3200" spans="1:16">
      <c r="A3200" s="2" t="s">
        <v>771</v>
      </c>
      <c r="B3200" s="2" t="s">
        <v>898</v>
      </c>
      <c r="E3200" s="4" t="s">
        <v>19</v>
      </c>
      <c r="F3200" s="4" t="s">
        <v>114</v>
      </c>
      <c r="G3200" s="4" t="s">
        <v>35</v>
      </c>
      <c r="H3200" s="14" t="s">
        <v>62</v>
      </c>
      <c r="I3200" s="14" t="s">
        <v>62</v>
      </c>
      <c r="J3200" s="14" t="s">
        <v>62</v>
      </c>
      <c r="K3200" s="14" t="s">
        <v>62</v>
      </c>
      <c r="L3200" s="14" t="s">
        <v>62</v>
      </c>
      <c r="M3200" s="14" t="s">
        <v>62</v>
      </c>
      <c r="N3200" s="14" t="s">
        <v>62</v>
      </c>
      <c r="O3200" s="14" t="s">
        <v>62</v>
      </c>
      <c r="P3200" s="14" t="s">
        <v>62</v>
      </c>
    </row>
    <row r="3201" hidden="1" spans="1:7">
      <c r="A3201" s="2" t="s">
        <v>771</v>
      </c>
      <c r="B3201" s="2" t="s">
        <v>898</v>
      </c>
      <c r="E3201" s="4" t="s">
        <v>19</v>
      </c>
      <c r="F3201" s="4" t="s">
        <v>756</v>
      </c>
      <c r="G3201" s="4" t="s">
        <v>21</v>
      </c>
    </row>
    <row r="3202" hidden="1" spans="1:7">
      <c r="A3202" s="2" t="s">
        <v>771</v>
      </c>
      <c r="B3202" s="2" t="s">
        <v>898</v>
      </c>
      <c r="E3202" s="4" t="s">
        <v>19</v>
      </c>
      <c r="F3202" s="4" t="s">
        <v>702</v>
      </c>
      <c r="G3202" s="4" t="s">
        <v>21</v>
      </c>
    </row>
    <row r="3203" hidden="1" spans="1:7">
      <c r="A3203" s="2" t="s">
        <v>771</v>
      </c>
      <c r="B3203" s="2" t="s">
        <v>898</v>
      </c>
      <c r="E3203" s="4" t="s">
        <v>19</v>
      </c>
      <c r="F3203" s="4" t="s">
        <v>703</v>
      </c>
      <c r="G3203" s="4" t="s">
        <v>21</v>
      </c>
    </row>
    <row r="3204" spans="1:16">
      <c r="A3204" s="2" t="s">
        <v>771</v>
      </c>
      <c r="B3204" s="2" t="s">
        <v>898</v>
      </c>
      <c r="E3204" s="4" t="s">
        <v>19</v>
      </c>
      <c r="F3204" s="4" t="s">
        <v>698</v>
      </c>
      <c r="G3204" s="4" t="s">
        <v>24</v>
      </c>
      <c r="H3204" s="4" t="s">
        <v>25</v>
      </c>
      <c r="I3204" s="4" t="s">
        <v>25</v>
      </c>
      <c r="J3204" s="4" t="s">
        <v>25</v>
      </c>
      <c r="K3204" s="4" t="s">
        <v>25</v>
      </c>
      <c r="L3204" s="4" t="s">
        <v>25</v>
      </c>
      <c r="M3204" s="4" t="s">
        <v>25</v>
      </c>
      <c r="N3204" s="4" t="s">
        <v>25</v>
      </c>
      <c r="O3204" s="4" t="s">
        <v>25</v>
      </c>
      <c r="P3204" s="4" t="s">
        <v>25</v>
      </c>
    </row>
    <row r="3205" hidden="1" spans="1:7">
      <c r="A3205" s="2" t="s">
        <v>771</v>
      </c>
      <c r="B3205" s="2" t="s">
        <v>898</v>
      </c>
      <c r="E3205" s="4" t="s">
        <v>19</v>
      </c>
      <c r="F3205" s="4" t="s">
        <v>290</v>
      </c>
      <c r="G3205" s="4" t="s">
        <v>21</v>
      </c>
    </row>
    <row r="3206" spans="1:16">
      <c r="A3206" s="2" t="s">
        <v>771</v>
      </c>
      <c r="B3206" s="2" t="s">
        <v>898</v>
      </c>
      <c r="E3206" s="4" t="s">
        <v>19</v>
      </c>
      <c r="F3206" s="4" t="s">
        <v>334</v>
      </c>
      <c r="G3206" s="4" t="s">
        <v>35</v>
      </c>
      <c r="H3206" s="4" t="s">
        <v>507</v>
      </c>
      <c r="I3206" s="4" t="s">
        <v>507</v>
      </c>
      <c r="J3206" s="4" t="s">
        <v>507</v>
      </c>
      <c r="K3206" s="4" t="s">
        <v>507</v>
      </c>
      <c r="L3206" s="4" t="s">
        <v>507</v>
      </c>
      <c r="M3206" s="4" t="s">
        <v>507</v>
      </c>
      <c r="N3206" s="4" t="s">
        <v>507</v>
      </c>
      <c r="O3206" s="4" t="s">
        <v>507</v>
      </c>
      <c r="P3206" s="4" t="s">
        <v>507</v>
      </c>
    </row>
    <row r="3207" spans="1:16">
      <c r="A3207" s="2" t="s">
        <v>771</v>
      </c>
      <c r="B3207" s="2" t="s">
        <v>898</v>
      </c>
      <c r="E3207" s="4" t="s">
        <v>19</v>
      </c>
      <c r="F3207" s="4" t="s">
        <v>586</v>
      </c>
      <c r="G3207" s="4" t="s">
        <v>35</v>
      </c>
      <c r="H3207" s="4" t="s">
        <v>507</v>
      </c>
      <c r="I3207" s="4" t="s">
        <v>507</v>
      </c>
      <c r="J3207" s="4" t="s">
        <v>507</v>
      </c>
      <c r="K3207" s="4" t="s">
        <v>507</v>
      </c>
      <c r="L3207" s="4" t="s">
        <v>507</v>
      </c>
      <c r="M3207" s="4" t="s">
        <v>507</v>
      </c>
      <c r="N3207" s="4" t="s">
        <v>507</v>
      </c>
      <c r="O3207" s="4" t="s">
        <v>507</v>
      </c>
      <c r="P3207" s="4" t="s">
        <v>507</v>
      </c>
    </row>
    <row r="3208" spans="1:16">
      <c r="A3208" s="2" t="s">
        <v>771</v>
      </c>
      <c r="B3208" s="2" t="s">
        <v>898</v>
      </c>
      <c r="E3208" s="4" t="s">
        <v>19</v>
      </c>
      <c r="F3208" s="4" t="s">
        <v>294</v>
      </c>
      <c r="G3208" s="4" t="s">
        <v>35</v>
      </c>
      <c r="H3208" s="4" t="s">
        <v>507</v>
      </c>
      <c r="I3208" s="4" t="s">
        <v>507</v>
      </c>
      <c r="J3208" s="4" t="s">
        <v>507</v>
      </c>
      <c r="K3208" s="4" t="s">
        <v>507</v>
      </c>
      <c r="L3208" s="4" t="s">
        <v>507</v>
      </c>
      <c r="M3208" s="4" t="s">
        <v>507</v>
      </c>
      <c r="N3208" s="4" t="s">
        <v>507</v>
      </c>
      <c r="O3208" s="4" t="s">
        <v>507</v>
      </c>
      <c r="P3208" s="4" t="s">
        <v>507</v>
      </c>
    </row>
    <row r="3209" spans="1:16">
      <c r="A3209" s="2" t="s">
        <v>771</v>
      </c>
      <c r="B3209" s="2" t="s">
        <v>898</v>
      </c>
      <c r="E3209" s="4" t="s">
        <v>19</v>
      </c>
      <c r="F3209" s="4" t="s">
        <v>853</v>
      </c>
      <c r="G3209" s="4" t="s">
        <v>35</v>
      </c>
      <c r="H3209" s="4" t="s">
        <v>507</v>
      </c>
      <c r="I3209" s="4" t="s">
        <v>507</v>
      </c>
      <c r="J3209" s="4" t="s">
        <v>507</v>
      </c>
      <c r="K3209" s="4" t="s">
        <v>507</v>
      </c>
      <c r="L3209" s="4" t="s">
        <v>507</v>
      </c>
      <c r="M3209" s="4" t="s">
        <v>507</v>
      </c>
      <c r="N3209" s="4" t="s">
        <v>507</v>
      </c>
      <c r="O3209" s="4" t="s">
        <v>507</v>
      </c>
      <c r="P3209" s="4" t="s">
        <v>507</v>
      </c>
    </row>
    <row r="3210" spans="1:16">
      <c r="A3210" s="2" t="s">
        <v>771</v>
      </c>
      <c r="B3210" s="2" t="s">
        <v>898</v>
      </c>
      <c r="E3210" s="4" t="s">
        <v>19</v>
      </c>
      <c r="F3210" s="4" t="s">
        <v>506</v>
      </c>
      <c r="G3210" s="4" t="s">
        <v>35</v>
      </c>
      <c r="H3210" s="4" t="s">
        <v>507</v>
      </c>
      <c r="I3210" s="4" t="s">
        <v>507</v>
      </c>
      <c r="J3210" s="4" t="s">
        <v>507</v>
      </c>
      <c r="K3210" s="4" t="s">
        <v>507</v>
      </c>
      <c r="L3210" s="4" t="s">
        <v>507</v>
      </c>
      <c r="M3210" s="4" t="s">
        <v>507</v>
      </c>
      <c r="N3210" s="4" t="s">
        <v>507</v>
      </c>
      <c r="O3210" s="4" t="s">
        <v>507</v>
      </c>
      <c r="P3210" s="4" t="s">
        <v>507</v>
      </c>
    </row>
    <row r="3211" spans="1:16">
      <c r="A3211" s="2" t="s">
        <v>771</v>
      </c>
      <c r="B3211" s="2" t="s">
        <v>898</v>
      </c>
      <c r="E3211" s="4" t="s">
        <v>19</v>
      </c>
      <c r="F3211" s="4" t="s">
        <v>103</v>
      </c>
      <c r="G3211" s="4" t="s">
        <v>24</v>
      </c>
      <c r="H3211" s="14" t="s">
        <v>854</v>
      </c>
      <c r="I3211" s="14" t="s">
        <v>854</v>
      </c>
      <c r="J3211" s="14" t="s">
        <v>854</v>
      </c>
      <c r="K3211" s="14" t="s">
        <v>854</v>
      </c>
      <c r="L3211" s="14" t="s">
        <v>854</v>
      </c>
      <c r="M3211" s="14" t="s">
        <v>854</v>
      </c>
      <c r="N3211" s="14" t="s">
        <v>854</v>
      </c>
      <c r="O3211" s="14" t="s">
        <v>854</v>
      </c>
      <c r="P3211" s="14" t="s">
        <v>854</v>
      </c>
    </row>
    <row r="3212" spans="1:16">
      <c r="A3212" s="2" t="s">
        <v>771</v>
      </c>
      <c r="B3212" s="2" t="s">
        <v>898</v>
      </c>
      <c r="E3212" s="4" t="s">
        <v>19</v>
      </c>
      <c r="F3212" s="4" t="s">
        <v>855</v>
      </c>
      <c r="G3212" s="4" t="s">
        <v>35</v>
      </c>
      <c r="H3212" s="4" t="s">
        <v>36</v>
      </c>
      <c r="I3212" s="4" t="s">
        <v>36</v>
      </c>
      <c r="J3212" s="4" t="s">
        <v>36</v>
      </c>
      <c r="K3212" s="4" t="s">
        <v>36</v>
      </c>
      <c r="L3212" s="4" t="s">
        <v>36</v>
      </c>
      <c r="M3212" s="4" t="s">
        <v>36</v>
      </c>
      <c r="N3212" s="4" t="s">
        <v>36</v>
      </c>
      <c r="O3212" s="4" t="s">
        <v>36</v>
      </c>
      <c r="P3212" s="4" t="s">
        <v>36</v>
      </c>
    </row>
    <row r="3213" hidden="1" spans="1:7">
      <c r="A3213" s="2" t="s">
        <v>771</v>
      </c>
      <c r="B3213" s="2" t="s">
        <v>898</v>
      </c>
      <c r="E3213" s="4" t="s">
        <v>19</v>
      </c>
      <c r="F3213" s="4" t="s">
        <v>289</v>
      </c>
      <c r="G3213" s="4" t="s">
        <v>21</v>
      </c>
    </row>
    <row r="3214" spans="1:16">
      <c r="A3214" s="2" t="s">
        <v>771</v>
      </c>
      <c r="B3214" s="2" t="s">
        <v>898</v>
      </c>
      <c r="E3214" s="4" t="s">
        <v>19</v>
      </c>
      <c r="F3214" s="4" t="s">
        <v>520</v>
      </c>
      <c r="G3214" s="4" t="s">
        <v>35</v>
      </c>
      <c r="H3214" s="4" t="s">
        <v>36</v>
      </c>
      <c r="I3214" s="4" t="s">
        <v>36</v>
      </c>
      <c r="J3214" s="4" t="s">
        <v>36</v>
      </c>
      <c r="K3214" s="4" t="s">
        <v>36</v>
      </c>
      <c r="L3214" s="4" t="s">
        <v>36</v>
      </c>
      <c r="M3214" s="4" t="s">
        <v>36</v>
      </c>
      <c r="N3214" s="4" t="s">
        <v>36</v>
      </c>
      <c r="O3214" s="4" t="s">
        <v>36</v>
      </c>
      <c r="P3214" s="4" t="s">
        <v>36</v>
      </c>
    </row>
    <row r="3215" hidden="1" spans="1:7">
      <c r="A3215" s="2" t="s">
        <v>771</v>
      </c>
      <c r="B3215" s="2" t="s">
        <v>898</v>
      </c>
      <c r="E3215" s="4" t="s">
        <v>19</v>
      </c>
      <c r="F3215" s="4" t="s">
        <v>521</v>
      </c>
      <c r="G3215" s="4" t="s">
        <v>21</v>
      </c>
    </row>
    <row r="3216" spans="1:16">
      <c r="A3216" s="2" t="s">
        <v>771</v>
      </c>
      <c r="B3216" s="2" t="s">
        <v>898</v>
      </c>
      <c r="E3216" s="4" t="s">
        <v>19</v>
      </c>
      <c r="F3216" s="4" t="s">
        <v>487</v>
      </c>
      <c r="G3216" s="4" t="s">
        <v>35</v>
      </c>
      <c r="H3216" s="4" t="s">
        <v>36</v>
      </c>
      <c r="I3216" s="4" t="s">
        <v>36</v>
      </c>
      <c r="J3216" s="4" t="s">
        <v>36</v>
      </c>
      <c r="K3216" s="4" t="s">
        <v>36</v>
      </c>
      <c r="L3216" s="4" t="s">
        <v>36</v>
      </c>
      <c r="M3216" s="4" t="s">
        <v>36</v>
      </c>
      <c r="N3216" s="4" t="s">
        <v>36</v>
      </c>
      <c r="O3216" s="4" t="s">
        <v>36</v>
      </c>
      <c r="P3216" s="4" t="s">
        <v>36</v>
      </c>
    </row>
    <row r="3217" hidden="1" spans="1:7">
      <c r="A3217" s="2" t="s">
        <v>771</v>
      </c>
      <c r="B3217" s="2" t="s">
        <v>898</v>
      </c>
      <c r="E3217" s="4" t="s">
        <v>19</v>
      </c>
      <c r="F3217" s="4" t="s">
        <v>856</v>
      </c>
      <c r="G3217" s="4" t="s">
        <v>21</v>
      </c>
    </row>
    <row r="3218" spans="1:16">
      <c r="A3218" s="2" t="s">
        <v>771</v>
      </c>
      <c r="B3218" s="2" t="s">
        <v>898</v>
      </c>
      <c r="E3218" s="4" t="s">
        <v>19</v>
      </c>
      <c r="F3218" s="4" t="s">
        <v>437</v>
      </c>
      <c r="G3218" s="4" t="s">
        <v>35</v>
      </c>
      <c r="H3218" s="4" t="s">
        <v>36</v>
      </c>
      <c r="I3218" s="4" t="s">
        <v>36</v>
      </c>
      <c r="J3218" s="4" t="s">
        <v>36</v>
      </c>
      <c r="K3218" s="4" t="s">
        <v>36</v>
      </c>
      <c r="L3218" s="4" t="s">
        <v>36</v>
      </c>
      <c r="M3218" s="4" t="s">
        <v>36</v>
      </c>
      <c r="N3218" s="4" t="s">
        <v>36</v>
      </c>
      <c r="O3218" s="4" t="s">
        <v>36</v>
      </c>
      <c r="P3218" s="4" t="s">
        <v>36</v>
      </c>
    </row>
    <row r="3219" spans="1:16">
      <c r="A3219" s="2" t="s">
        <v>771</v>
      </c>
      <c r="B3219" s="2" t="s">
        <v>898</v>
      </c>
      <c r="E3219" s="4" t="s">
        <v>19</v>
      </c>
      <c r="F3219" s="4" t="s">
        <v>439</v>
      </c>
      <c r="G3219" s="4" t="s">
        <v>35</v>
      </c>
      <c r="H3219" s="4" t="s">
        <v>36</v>
      </c>
      <c r="I3219" s="4" t="s">
        <v>36</v>
      </c>
      <c r="J3219" s="4" t="s">
        <v>36</v>
      </c>
      <c r="K3219" s="4" t="s">
        <v>36</v>
      </c>
      <c r="L3219" s="4" t="s">
        <v>36</v>
      </c>
      <c r="M3219" s="4" t="s">
        <v>36</v>
      </c>
      <c r="N3219" s="4" t="s">
        <v>36</v>
      </c>
      <c r="O3219" s="4" t="s">
        <v>36</v>
      </c>
      <c r="P3219" s="4" t="s">
        <v>36</v>
      </c>
    </row>
    <row r="3220" hidden="1" spans="1:7">
      <c r="A3220" s="2" t="s">
        <v>771</v>
      </c>
      <c r="B3220" s="2" t="s">
        <v>898</v>
      </c>
      <c r="E3220" s="4" t="s">
        <v>19</v>
      </c>
      <c r="F3220" s="4" t="s">
        <v>60</v>
      </c>
      <c r="G3220" s="4" t="s">
        <v>21</v>
      </c>
    </row>
    <row r="3221" hidden="1" spans="1:7">
      <c r="A3221" s="2" t="s">
        <v>771</v>
      </c>
      <c r="B3221" s="2" t="s">
        <v>898</v>
      </c>
      <c r="E3221" s="4" t="s">
        <v>19</v>
      </c>
      <c r="F3221" s="4" t="s">
        <v>71</v>
      </c>
      <c r="G3221" s="4" t="s">
        <v>21</v>
      </c>
    </row>
    <row r="3222" spans="1:16">
      <c r="A3222" s="2" t="s">
        <v>771</v>
      </c>
      <c r="B3222" s="2" t="s">
        <v>898</v>
      </c>
      <c r="E3222" s="4" t="s">
        <v>19</v>
      </c>
      <c r="F3222" s="4" t="s">
        <v>857</v>
      </c>
      <c r="G3222" s="4" t="s">
        <v>35</v>
      </c>
      <c r="H3222" s="4" t="s">
        <v>751</v>
      </c>
      <c r="I3222" s="4" t="s">
        <v>751</v>
      </c>
      <c r="J3222" s="4" t="s">
        <v>751</v>
      </c>
      <c r="K3222" s="4" t="s">
        <v>751</v>
      </c>
      <c r="L3222" s="4" t="s">
        <v>751</v>
      </c>
      <c r="M3222" s="4" t="s">
        <v>751</v>
      </c>
      <c r="N3222" s="4" t="s">
        <v>751</v>
      </c>
      <c r="O3222" s="4" t="s">
        <v>751</v>
      </c>
      <c r="P3222" s="4" t="s">
        <v>751</v>
      </c>
    </row>
    <row r="3223" hidden="1" spans="1:7">
      <c r="A3223" s="2" t="s">
        <v>771</v>
      </c>
      <c r="B3223" s="2" t="s">
        <v>898</v>
      </c>
      <c r="E3223" s="4" t="s">
        <v>19</v>
      </c>
      <c r="F3223" s="4" t="s">
        <v>858</v>
      </c>
      <c r="G3223" s="4" t="s">
        <v>21</v>
      </c>
    </row>
    <row r="3224" hidden="1" spans="1:7">
      <c r="A3224" s="2" t="s">
        <v>771</v>
      </c>
      <c r="B3224" s="2" t="s">
        <v>898</v>
      </c>
      <c r="E3224" s="4" t="s">
        <v>19</v>
      </c>
      <c r="F3224" s="4" t="s">
        <v>859</v>
      </c>
      <c r="G3224" s="4" t="s">
        <v>21</v>
      </c>
    </row>
    <row r="3225" hidden="1" spans="1:7">
      <c r="A3225" s="2" t="s">
        <v>771</v>
      </c>
      <c r="B3225" s="2" t="s">
        <v>898</v>
      </c>
      <c r="E3225" s="4" t="s">
        <v>19</v>
      </c>
      <c r="F3225" s="4" t="s">
        <v>102</v>
      </c>
      <c r="G3225" s="4" t="s">
        <v>21</v>
      </c>
    </row>
    <row r="3226" hidden="1" spans="1:7">
      <c r="A3226" s="2" t="s">
        <v>771</v>
      </c>
      <c r="B3226" s="2" t="s">
        <v>898</v>
      </c>
      <c r="E3226" s="4" t="s">
        <v>19</v>
      </c>
      <c r="F3226" s="4" t="s">
        <v>120</v>
      </c>
      <c r="G3226" s="4" t="s">
        <v>21</v>
      </c>
    </row>
    <row r="3227" hidden="1" spans="1:7">
      <c r="A3227" s="2" t="s">
        <v>771</v>
      </c>
      <c r="B3227" s="2" t="s">
        <v>898</v>
      </c>
      <c r="E3227" s="4" t="s">
        <v>19</v>
      </c>
      <c r="F3227" s="4" t="s">
        <v>121</v>
      </c>
      <c r="G3227" s="4" t="s">
        <v>21</v>
      </c>
    </row>
    <row r="3228" hidden="1" spans="1:7">
      <c r="A3228" s="2" t="s">
        <v>771</v>
      </c>
      <c r="B3228" s="2" t="s">
        <v>898</v>
      </c>
      <c r="E3228" s="4" t="s">
        <v>19</v>
      </c>
      <c r="F3228" s="4" t="s">
        <v>126</v>
      </c>
      <c r="G3228" s="4" t="s">
        <v>21</v>
      </c>
    </row>
    <row r="3229" hidden="1" spans="1:7">
      <c r="A3229" s="2" t="s">
        <v>771</v>
      </c>
      <c r="B3229" s="2" t="s">
        <v>898</v>
      </c>
      <c r="E3229" s="4" t="s">
        <v>19</v>
      </c>
      <c r="F3229" s="4" t="s">
        <v>860</v>
      </c>
      <c r="G3229" s="4" t="s">
        <v>21</v>
      </c>
    </row>
    <row r="3230" hidden="1" spans="1:7">
      <c r="A3230" s="2" t="s">
        <v>771</v>
      </c>
      <c r="B3230" s="2" t="s">
        <v>898</v>
      </c>
      <c r="E3230" s="4" t="s">
        <v>19</v>
      </c>
      <c r="F3230" s="4" t="s">
        <v>136</v>
      </c>
      <c r="G3230" s="4" t="s">
        <v>21</v>
      </c>
    </row>
    <row r="3231" hidden="1" spans="1:7">
      <c r="A3231" s="2" t="s">
        <v>771</v>
      </c>
      <c r="B3231" s="2" t="s">
        <v>898</v>
      </c>
      <c r="E3231" s="4" t="s">
        <v>19</v>
      </c>
      <c r="F3231" s="4" t="s">
        <v>634</v>
      </c>
      <c r="G3231" s="4" t="s">
        <v>21</v>
      </c>
    </row>
    <row r="3232" spans="1:16">
      <c r="A3232" s="2" t="s">
        <v>771</v>
      </c>
      <c r="B3232" s="2" t="s">
        <v>898</v>
      </c>
      <c r="E3232" s="4" t="s">
        <v>19</v>
      </c>
      <c r="F3232" s="4" t="s">
        <v>861</v>
      </c>
      <c r="G3232" s="4" t="s">
        <v>35</v>
      </c>
      <c r="H3232" s="4" t="s">
        <v>36</v>
      </c>
      <c r="I3232" s="4" t="s">
        <v>36</v>
      </c>
      <c r="J3232" s="4" t="s">
        <v>36</v>
      </c>
      <c r="K3232" s="4" t="s">
        <v>36</v>
      </c>
      <c r="L3232" s="4" t="s">
        <v>36</v>
      </c>
      <c r="M3232" s="4" t="s">
        <v>36</v>
      </c>
      <c r="N3232" s="4" t="s">
        <v>36</v>
      </c>
      <c r="O3232" s="4" t="s">
        <v>36</v>
      </c>
      <c r="P3232" s="4" t="s">
        <v>36</v>
      </c>
    </row>
    <row r="3233" hidden="1" spans="1:7">
      <c r="A3233" s="2" t="s">
        <v>771</v>
      </c>
      <c r="B3233" s="2" t="s">
        <v>898</v>
      </c>
      <c r="E3233" s="4" t="s">
        <v>19</v>
      </c>
      <c r="F3233" s="4" t="s">
        <v>167</v>
      </c>
      <c r="G3233" s="4" t="s">
        <v>21</v>
      </c>
    </row>
    <row r="3234" hidden="1" spans="1:7">
      <c r="A3234" s="2" t="s">
        <v>771</v>
      </c>
      <c r="B3234" s="2" t="s">
        <v>898</v>
      </c>
      <c r="E3234" s="4" t="s">
        <v>19</v>
      </c>
      <c r="F3234" s="4" t="s">
        <v>862</v>
      </c>
      <c r="G3234" s="4" t="s">
        <v>21</v>
      </c>
    </row>
    <row r="3235" hidden="1" spans="1:7">
      <c r="A3235" s="2" t="s">
        <v>771</v>
      </c>
      <c r="B3235" s="2" t="s">
        <v>898</v>
      </c>
      <c r="E3235" s="4" t="s">
        <v>19</v>
      </c>
      <c r="F3235" s="4" t="s">
        <v>170</v>
      </c>
      <c r="G3235" s="4" t="s">
        <v>21</v>
      </c>
    </row>
    <row r="3236" hidden="1" spans="1:7">
      <c r="A3236" s="2" t="s">
        <v>771</v>
      </c>
      <c r="B3236" s="2" t="s">
        <v>898</v>
      </c>
      <c r="E3236" s="4" t="s">
        <v>19</v>
      </c>
      <c r="F3236" s="4" t="s">
        <v>570</v>
      </c>
      <c r="G3236" s="4" t="s">
        <v>21</v>
      </c>
    </row>
    <row r="3237" hidden="1" spans="1:7">
      <c r="A3237" s="2" t="s">
        <v>771</v>
      </c>
      <c r="B3237" s="2" t="s">
        <v>898</v>
      </c>
      <c r="E3237" s="4" t="s">
        <v>19</v>
      </c>
      <c r="F3237" s="4" t="s">
        <v>208</v>
      </c>
      <c r="G3237" s="4" t="s">
        <v>21</v>
      </c>
    </row>
    <row r="3238" hidden="1" spans="1:7">
      <c r="A3238" s="2" t="s">
        <v>771</v>
      </c>
      <c r="B3238" s="2" t="s">
        <v>898</v>
      </c>
      <c r="E3238" s="4" t="s">
        <v>19</v>
      </c>
      <c r="F3238" s="4" t="s">
        <v>209</v>
      </c>
      <c r="G3238" s="4" t="s">
        <v>21</v>
      </c>
    </row>
    <row r="3239" hidden="1" spans="1:7">
      <c r="A3239" s="2" t="s">
        <v>771</v>
      </c>
      <c r="B3239" s="2" t="s">
        <v>898</v>
      </c>
      <c r="E3239" s="4" t="s">
        <v>19</v>
      </c>
      <c r="F3239" s="4" t="s">
        <v>210</v>
      </c>
      <c r="G3239" s="4" t="s">
        <v>21</v>
      </c>
    </row>
    <row r="3240" hidden="1" spans="1:7">
      <c r="A3240" s="2" t="s">
        <v>771</v>
      </c>
      <c r="B3240" s="2" t="s">
        <v>898</v>
      </c>
      <c r="E3240" s="4" t="s">
        <v>19</v>
      </c>
      <c r="F3240" s="4" t="s">
        <v>225</v>
      </c>
      <c r="G3240" s="4" t="s">
        <v>21</v>
      </c>
    </row>
    <row r="3241" hidden="1" spans="1:7">
      <c r="A3241" s="2" t="s">
        <v>771</v>
      </c>
      <c r="B3241" s="2" t="s">
        <v>898</v>
      </c>
      <c r="E3241" s="4" t="s">
        <v>19</v>
      </c>
      <c r="F3241" s="4" t="s">
        <v>863</v>
      </c>
      <c r="G3241" s="4" t="s">
        <v>21</v>
      </c>
    </row>
    <row r="3242" hidden="1" spans="1:7">
      <c r="A3242" s="2" t="s">
        <v>771</v>
      </c>
      <c r="B3242" s="2" t="s">
        <v>898</v>
      </c>
      <c r="E3242" s="4" t="s">
        <v>19</v>
      </c>
      <c r="F3242" s="4" t="s">
        <v>251</v>
      </c>
      <c r="G3242" s="4" t="s">
        <v>21</v>
      </c>
    </row>
    <row r="3243" hidden="1" spans="1:7">
      <c r="A3243" s="2" t="s">
        <v>771</v>
      </c>
      <c r="B3243" s="2" t="s">
        <v>898</v>
      </c>
      <c r="E3243" s="4" t="s">
        <v>19</v>
      </c>
      <c r="F3243" s="4" t="s">
        <v>365</v>
      </c>
      <c r="G3243" s="4" t="s">
        <v>21</v>
      </c>
    </row>
    <row r="3244" hidden="1" spans="1:7">
      <c r="A3244" s="2" t="s">
        <v>771</v>
      </c>
      <c r="B3244" s="2" t="s">
        <v>898</v>
      </c>
      <c r="E3244" s="4" t="s">
        <v>19</v>
      </c>
      <c r="F3244" s="4" t="s">
        <v>588</v>
      </c>
      <c r="G3244" s="4" t="s">
        <v>21</v>
      </c>
    </row>
    <row r="3245" hidden="1" spans="1:7">
      <c r="A3245" s="2" t="s">
        <v>771</v>
      </c>
      <c r="B3245" s="2" t="s">
        <v>898</v>
      </c>
      <c r="E3245" s="4" t="s">
        <v>19</v>
      </c>
      <c r="F3245" s="4" t="s">
        <v>864</v>
      </c>
      <c r="G3245" s="4" t="s">
        <v>21</v>
      </c>
    </row>
    <row r="3246" hidden="1" spans="1:7">
      <c r="A3246" s="2" t="s">
        <v>771</v>
      </c>
      <c r="B3246" s="2" t="s">
        <v>898</v>
      </c>
      <c r="E3246" s="4" t="s">
        <v>19</v>
      </c>
      <c r="F3246" s="4" t="s">
        <v>865</v>
      </c>
      <c r="G3246" s="4" t="s">
        <v>21</v>
      </c>
    </row>
    <row r="3247" spans="1:16">
      <c r="A3247" s="2" t="s">
        <v>771</v>
      </c>
      <c r="B3247" s="2" t="s">
        <v>898</v>
      </c>
      <c r="E3247" s="4" t="s">
        <v>19</v>
      </c>
      <c r="F3247" s="4" t="s">
        <v>866</v>
      </c>
      <c r="G3247" s="4" t="s">
        <v>35</v>
      </c>
      <c r="H3247" s="4" t="s">
        <v>36</v>
      </c>
      <c r="I3247" s="4" t="s">
        <v>36</v>
      </c>
      <c r="J3247" s="4" t="s">
        <v>36</v>
      </c>
      <c r="K3247" s="4" t="s">
        <v>36</v>
      </c>
      <c r="L3247" s="4" t="s">
        <v>36</v>
      </c>
      <c r="M3247" s="4" t="s">
        <v>36</v>
      </c>
      <c r="N3247" s="4" t="s">
        <v>36</v>
      </c>
      <c r="O3247" s="4" t="s">
        <v>36</v>
      </c>
      <c r="P3247" s="4" t="s">
        <v>36</v>
      </c>
    </row>
    <row r="3248" spans="1:16">
      <c r="A3248" s="2" t="s">
        <v>771</v>
      </c>
      <c r="B3248" s="2" t="s">
        <v>898</v>
      </c>
      <c r="E3248" s="4" t="s">
        <v>19</v>
      </c>
      <c r="F3248" s="4" t="s">
        <v>867</v>
      </c>
      <c r="G3248" s="4" t="s">
        <v>35</v>
      </c>
      <c r="H3248" s="4" t="s">
        <v>36</v>
      </c>
      <c r="I3248" s="4" t="s">
        <v>36</v>
      </c>
      <c r="J3248" s="4" t="s">
        <v>36</v>
      </c>
      <c r="K3248" s="4" t="s">
        <v>36</v>
      </c>
      <c r="L3248" s="4" t="s">
        <v>36</v>
      </c>
      <c r="M3248" s="4" t="s">
        <v>36</v>
      </c>
      <c r="N3248" s="4" t="s">
        <v>36</v>
      </c>
      <c r="O3248" s="4" t="s">
        <v>36</v>
      </c>
      <c r="P3248" s="4" t="s">
        <v>36</v>
      </c>
    </row>
    <row r="3249" hidden="1" spans="1:7">
      <c r="A3249" s="2" t="s">
        <v>771</v>
      </c>
      <c r="B3249" s="2" t="s">
        <v>898</v>
      </c>
      <c r="E3249" s="4" t="s">
        <v>19</v>
      </c>
      <c r="F3249" s="4" t="s">
        <v>868</v>
      </c>
      <c r="G3249" s="4" t="s">
        <v>21</v>
      </c>
    </row>
    <row r="3250" hidden="1" spans="1:7">
      <c r="A3250" s="2" t="s">
        <v>771</v>
      </c>
      <c r="B3250" s="2" t="s">
        <v>898</v>
      </c>
      <c r="E3250" s="4" t="s">
        <v>19</v>
      </c>
      <c r="F3250" s="4" t="s">
        <v>256</v>
      </c>
      <c r="G3250" s="4" t="s">
        <v>21</v>
      </c>
    </row>
    <row r="3251" hidden="1" spans="1:7">
      <c r="A3251" s="2" t="s">
        <v>771</v>
      </c>
      <c r="B3251" s="2" t="s">
        <v>898</v>
      </c>
      <c r="E3251" s="4" t="s">
        <v>19</v>
      </c>
      <c r="F3251" s="4" t="s">
        <v>405</v>
      </c>
      <c r="G3251" s="4" t="s">
        <v>21</v>
      </c>
    </row>
    <row r="3252" hidden="1" spans="1:7">
      <c r="A3252" s="2" t="s">
        <v>771</v>
      </c>
      <c r="B3252" s="2" t="s">
        <v>898</v>
      </c>
      <c r="E3252" s="4" t="s">
        <v>19</v>
      </c>
      <c r="F3252" s="4" t="s">
        <v>273</v>
      </c>
      <c r="G3252" s="4" t="s">
        <v>21</v>
      </c>
    </row>
    <row r="3253" hidden="1" spans="1:7">
      <c r="A3253" s="2" t="s">
        <v>771</v>
      </c>
      <c r="B3253" s="2" t="s">
        <v>898</v>
      </c>
      <c r="E3253" s="4" t="s">
        <v>19</v>
      </c>
      <c r="F3253" s="4" t="s">
        <v>869</v>
      </c>
      <c r="G3253" s="4" t="s">
        <v>21</v>
      </c>
    </row>
    <row r="3254" hidden="1" spans="1:7">
      <c r="A3254" s="2" t="s">
        <v>771</v>
      </c>
      <c r="B3254" s="2" t="s">
        <v>898</v>
      </c>
      <c r="E3254" s="4" t="s">
        <v>19</v>
      </c>
      <c r="F3254" s="4" t="s">
        <v>286</v>
      </c>
      <c r="G3254" s="4" t="s">
        <v>21</v>
      </c>
    </row>
    <row r="3255" hidden="1" spans="1:7">
      <c r="A3255" s="2" t="s">
        <v>771</v>
      </c>
      <c r="B3255" s="2" t="s">
        <v>898</v>
      </c>
      <c r="E3255" s="4" t="s">
        <v>19</v>
      </c>
      <c r="F3255" s="4" t="s">
        <v>870</v>
      </c>
      <c r="G3255" s="4" t="s">
        <v>21</v>
      </c>
    </row>
    <row r="3256" hidden="1" spans="1:7">
      <c r="A3256" s="2" t="s">
        <v>771</v>
      </c>
      <c r="B3256" s="2" t="s">
        <v>898</v>
      </c>
      <c r="E3256" s="4" t="s">
        <v>19</v>
      </c>
      <c r="F3256" s="4" t="s">
        <v>871</v>
      </c>
      <c r="G3256" s="4" t="s">
        <v>21</v>
      </c>
    </row>
    <row r="3257" hidden="1" spans="1:7">
      <c r="A3257" s="2" t="s">
        <v>771</v>
      </c>
      <c r="B3257" s="2" t="s">
        <v>898</v>
      </c>
      <c r="E3257" s="4" t="s">
        <v>19</v>
      </c>
      <c r="F3257" s="4" t="s">
        <v>872</v>
      </c>
      <c r="G3257" s="4" t="s">
        <v>21</v>
      </c>
    </row>
    <row r="3258" spans="1:16">
      <c r="A3258" s="2" t="s">
        <v>771</v>
      </c>
      <c r="B3258" s="2" t="s">
        <v>898</v>
      </c>
      <c r="E3258" s="4" t="s">
        <v>773</v>
      </c>
      <c r="F3258" s="4" t="s">
        <v>317</v>
      </c>
      <c r="G3258" s="4" t="s">
        <v>24</v>
      </c>
      <c r="H3258" s="4" t="s">
        <v>318</v>
      </c>
      <c r="I3258" s="4" t="s">
        <v>318</v>
      </c>
      <c r="J3258" s="4" t="s">
        <v>318</v>
      </c>
      <c r="K3258" s="4" t="s">
        <v>318</v>
      </c>
      <c r="L3258" s="4" t="s">
        <v>318</v>
      </c>
      <c r="M3258" s="4" t="s">
        <v>318</v>
      </c>
      <c r="N3258" s="4" t="s">
        <v>318</v>
      </c>
      <c r="O3258" s="4" t="s">
        <v>318</v>
      </c>
      <c r="P3258" s="4" t="s">
        <v>318</v>
      </c>
    </row>
    <row r="3259" hidden="1" spans="1:7">
      <c r="A3259" s="2" t="s">
        <v>771</v>
      </c>
      <c r="B3259" s="2" t="s">
        <v>898</v>
      </c>
      <c r="E3259" s="4" t="s">
        <v>19</v>
      </c>
      <c r="F3259" s="4" t="s">
        <v>322</v>
      </c>
      <c r="G3259" s="4" t="s">
        <v>21</v>
      </c>
    </row>
    <row r="3260" hidden="1" spans="1:7">
      <c r="A3260" s="2" t="s">
        <v>771</v>
      </c>
      <c r="B3260" s="2" t="s">
        <v>898</v>
      </c>
      <c r="E3260" s="4" t="s">
        <v>19</v>
      </c>
      <c r="F3260" s="4" t="s">
        <v>324</v>
      </c>
      <c r="G3260" s="4" t="s">
        <v>21</v>
      </c>
    </row>
    <row r="3261" hidden="1" spans="1:7">
      <c r="A3261" s="2" t="s">
        <v>771</v>
      </c>
      <c r="B3261" s="2" t="s">
        <v>898</v>
      </c>
      <c r="E3261" s="4" t="s">
        <v>19</v>
      </c>
      <c r="F3261" s="4" t="s">
        <v>329</v>
      </c>
      <c r="G3261" s="4" t="s">
        <v>21</v>
      </c>
    </row>
    <row r="3262" spans="1:16">
      <c r="A3262" s="2" t="s">
        <v>771</v>
      </c>
      <c r="B3262" s="2" t="s">
        <v>898</v>
      </c>
      <c r="E3262" s="4" t="s">
        <v>19</v>
      </c>
      <c r="F3262" s="4" t="s">
        <v>873</v>
      </c>
      <c r="G3262" s="4" t="s">
        <v>35</v>
      </c>
      <c r="H3262" s="4" t="s">
        <v>113</v>
      </c>
      <c r="I3262" s="4" t="s">
        <v>113</v>
      </c>
      <c r="J3262" s="4" t="s">
        <v>113</v>
      </c>
      <c r="K3262" s="4" t="s">
        <v>113</v>
      </c>
      <c r="L3262" s="4" t="s">
        <v>113</v>
      </c>
      <c r="M3262" s="4" t="s">
        <v>113</v>
      </c>
      <c r="N3262" s="4" t="s">
        <v>113</v>
      </c>
      <c r="O3262" s="4" t="s">
        <v>113</v>
      </c>
      <c r="P3262" s="4" t="s">
        <v>113</v>
      </c>
    </row>
    <row r="3263" spans="1:16">
      <c r="A3263" s="2" t="s">
        <v>771</v>
      </c>
      <c r="B3263" s="2" t="s">
        <v>898</v>
      </c>
      <c r="E3263" s="4" t="s">
        <v>19</v>
      </c>
      <c r="F3263" s="4" t="s">
        <v>423</v>
      </c>
      <c r="G3263" s="4" t="s">
        <v>24</v>
      </c>
      <c r="H3263" s="4" t="s">
        <v>424</v>
      </c>
      <c r="I3263" s="4" t="s">
        <v>424</v>
      </c>
      <c r="J3263" s="4" t="s">
        <v>424</v>
      </c>
      <c r="K3263" s="4" t="s">
        <v>424</v>
      </c>
      <c r="L3263" s="4" t="s">
        <v>424</v>
      </c>
      <c r="M3263" s="4" t="s">
        <v>424</v>
      </c>
      <c r="N3263" s="4" t="s">
        <v>424</v>
      </c>
      <c r="O3263" s="4" t="s">
        <v>424</v>
      </c>
      <c r="P3263" s="4" t="s">
        <v>424</v>
      </c>
    </row>
    <row r="3264" hidden="1" spans="1:7">
      <c r="A3264" s="2" t="s">
        <v>771</v>
      </c>
      <c r="B3264" s="2" t="s">
        <v>898</v>
      </c>
      <c r="E3264" s="4" t="s">
        <v>19</v>
      </c>
      <c r="F3264" s="4" t="s">
        <v>348</v>
      </c>
      <c r="G3264" s="4" t="s">
        <v>21</v>
      </c>
    </row>
    <row r="3265" spans="1:16">
      <c r="A3265" s="2" t="s">
        <v>771</v>
      </c>
      <c r="B3265" s="2" t="s">
        <v>898</v>
      </c>
      <c r="E3265" s="4" t="s">
        <v>19</v>
      </c>
      <c r="F3265" s="4" t="s">
        <v>874</v>
      </c>
      <c r="G3265" s="4" t="s">
        <v>35</v>
      </c>
      <c r="H3265" s="4" t="s">
        <v>36</v>
      </c>
      <c r="I3265" s="4" t="s">
        <v>36</v>
      </c>
      <c r="J3265" s="4" t="s">
        <v>36</v>
      </c>
      <c r="K3265" s="4" t="s">
        <v>36</v>
      </c>
      <c r="L3265" s="4" t="s">
        <v>36</v>
      </c>
      <c r="M3265" s="4" t="s">
        <v>36</v>
      </c>
      <c r="N3265" s="4" t="s">
        <v>36</v>
      </c>
      <c r="O3265" s="4" t="s">
        <v>36</v>
      </c>
      <c r="P3265" s="4" t="s">
        <v>36</v>
      </c>
    </row>
    <row r="3266" spans="1:16">
      <c r="A3266" s="2" t="s">
        <v>771</v>
      </c>
      <c r="B3266" s="2" t="s">
        <v>898</v>
      </c>
      <c r="E3266" s="4" t="s">
        <v>19</v>
      </c>
      <c r="F3266" s="4" t="s">
        <v>875</v>
      </c>
      <c r="G3266" s="4" t="s">
        <v>35</v>
      </c>
      <c r="H3266" s="4" t="s">
        <v>36</v>
      </c>
      <c r="I3266" s="4" t="s">
        <v>36</v>
      </c>
      <c r="J3266" s="4" t="s">
        <v>36</v>
      </c>
      <c r="K3266" s="4" t="s">
        <v>36</v>
      </c>
      <c r="L3266" s="4" t="s">
        <v>36</v>
      </c>
      <c r="M3266" s="4" t="s">
        <v>36</v>
      </c>
      <c r="N3266" s="4" t="s">
        <v>36</v>
      </c>
      <c r="O3266" s="4" t="s">
        <v>36</v>
      </c>
      <c r="P3266" s="4" t="s">
        <v>36</v>
      </c>
    </row>
    <row r="3267" spans="1:16">
      <c r="A3267" s="2" t="s">
        <v>771</v>
      </c>
      <c r="B3267" s="2" t="s">
        <v>898</v>
      </c>
      <c r="E3267" s="4" t="s">
        <v>19</v>
      </c>
      <c r="F3267" s="4" t="s">
        <v>876</v>
      </c>
      <c r="G3267" s="4" t="s">
        <v>35</v>
      </c>
      <c r="H3267" s="4" t="s">
        <v>36</v>
      </c>
      <c r="I3267" s="4" t="s">
        <v>36</v>
      </c>
      <c r="J3267" s="4" t="s">
        <v>36</v>
      </c>
      <c r="K3267" s="4" t="s">
        <v>36</v>
      </c>
      <c r="L3267" s="4" t="s">
        <v>36</v>
      </c>
      <c r="M3267" s="4" t="s">
        <v>36</v>
      </c>
      <c r="N3267" s="4" t="s">
        <v>36</v>
      </c>
      <c r="O3267" s="4" t="s">
        <v>36</v>
      </c>
      <c r="P3267" s="4" t="s">
        <v>36</v>
      </c>
    </row>
    <row r="3268" spans="1:16">
      <c r="A3268" s="2" t="s">
        <v>771</v>
      </c>
      <c r="B3268" s="2" t="s">
        <v>898</v>
      </c>
      <c r="E3268" s="4" t="s">
        <v>19</v>
      </c>
      <c r="F3268" s="4" t="s">
        <v>877</v>
      </c>
      <c r="G3268" s="4" t="s">
        <v>35</v>
      </c>
      <c r="H3268" s="4" t="s">
        <v>36</v>
      </c>
      <c r="I3268" s="4" t="s">
        <v>36</v>
      </c>
      <c r="J3268" s="4" t="s">
        <v>36</v>
      </c>
      <c r="K3268" s="4" t="s">
        <v>36</v>
      </c>
      <c r="L3268" s="4" t="s">
        <v>36</v>
      </c>
      <c r="M3268" s="4" t="s">
        <v>36</v>
      </c>
      <c r="N3268" s="4" t="s">
        <v>36</v>
      </c>
      <c r="O3268" s="4" t="s">
        <v>36</v>
      </c>
      <c r="P3268" s="4" t="s">
        <v>36</v>
      </c>
    </row>
    <row r="3269" spans="1:16">
      <c r="A3269" s="2" t="s">
        <v>771</v>
      </c>
      <c r="B3269" s="2" t="s">
        <v>898</v>
      </c>
      <c r="E3269" s="4" t="s">
        <v>19</v>
      </c>
      <c r="F3269" s="4" t="s">
        <v>878</v>
      </c>
      <c r="G3269" s="4" t="s">
        <v>35</v>
      </c>
      <c r="H3269" s="4" t="s">
        <v>36</v>
      </c>
      <c r="I3269" s="4" t="s">
        <v>36</v>
      </c>
      <c r="J3269" s="4" t="s">
        <v>36</v>
      </c>
      <c r="K3269" s="4" t="s">
        <v>36</v>
      </c>
      <c r="L3269" s="4" t="s">
        <v>36</v>
      </c>
      <c r="M3269" s="4" t="s">
        <v>36</v>
      </c>
      <c r="N3269" s="4" t="s">
        <v>36</v>
      </c>
      <c r="O3269" s="4" t="s">
        <v>36</v>
      </c>
      <c r="P3269" s="4" t="s">
        <v>36</v>
      </c>
    </row>
    <row r="3270" spans="1:16">
      <c r="A3270" s="2" t="s">
        <v>771</v>
      </c>
      <c r="B3270" s="2" t="s">
        <v>898</v>
      </c>
      <c r="E3270" s="4" t="s">
        <v>19</v>
      </c>
      <c r="F3270" s="4" t="s">
        <v>879</v>
      </c>
      <c r="G3270" s="4" t="s">
        <v>35</v>
      </c>
      <c r="H3270" s="4" t="s">
        <v>36</v>
      </c>
      <c r="I3270" s="4" t="s">
        <v>36</v>
      </c>
      <c r="J3270" s="4" t="s">
        <v>36</v>
      </c>
      <c r="K3270" s="4" t="s">
        <v>36</v>
      </c>
      <c r="L3270" s="4" t="s">
        <v>36</v>
      </c>
      <c r="M3270" s="4" t="s">
        <v>36</v>
      </c>
      <c r="N3270" s="4" t="s">
        <v>36</v>
      </c>
      <c r="O3270" s="4" t="s">
        <v>36</v>
      </c>
      <c r="P3270" s="4" t="s">
        <v>36</v>
      </c>
    </row>
    <row r="3271" spans="1:16">
      <c r="A3271" s="2" t="s">
        <v>771</v>
      </c>
      <c r="B3271" s="2" t="s">
        <v>898</v>
      </c>
      <c r="E3271" s="4" t="s">
        <v>19</v>
      </c>
      <c r="F3271" s="4" t="s">
        <v>880</v>
      </c>
      <c r="G3271" s="4" t="s">
        <v>35</v>
      </c>
      <c r="H3271" s="4" t="s">
        <v>36</v>
      </c>
      <c r="I3271" s="4" t="s">
        <v>36</v>
      </c>
      <c r="J3271" s="4" t="s">
        <v>36</v>
      </c>
      <c r="K3271" s="4" t="s">
        <v>36</v>
      </c>
      <c r="L3271" s="4" t="s">
        <v>36</v>
      </c>
      <c r="M3271" s="4" t="s">
        <v>36</v>
      </c>
      <c r="N3271" s="4" t="s">
        <v>36</v>
      </c>
      <c r="O3271" s="4" t="s">
        <v>36</v>
      </c>
      <c r="P3271" s="4" t="s">
        <v>36</v>
      </c>
    </row>
    <row r="3272" hidden="1" spans="1:7">
      <c r="A3272" s="2" t="s">
        <v>771</v>
      </c>
      <c r="B3272" s="2" t="s">
        <v>898</v>
      </c>
      <c r="E3272" s="4" t="s">
        <v>19</v>
      </c>
      <c r="F3272" s="4" t="s">
        <v>308</v>
      </c>
      <c r="G3272" s="4" t="s">
        <v>21</v>
      </c>
    </row>
    <row r="3273" hidden="1" spans="1:7">
      <c r="A3273" s="2" t="s">
        <v>771</v>
      </c>
      <c r="B3273" s="2" t="s">
        <v>898</v>
      </c>
      <c r="E3273" s="4" t="s">
        <v>19</v>
      </c>
      <c r="F3273" s="4" t="s">
        <v>881</v>
      </c>
      <c r="G3273" s="4" t="s">
        <v>21</v>
      </c>
    </row>
    <row r="3274" hidden="1" spans="1:7">
      <c r="A3274" s="2" t="s">
        <v>771</v>
      </c>
      <c r="B3274" s="2" t="s">
        <v>898</v>
      </c>
      <c r="E3274" s="4" t="s">
        <v>19</v>
      </c>
      <c r="F3274" s="4" t="s">
        <v>544</v>
      </c>
      <c r="G3274" s="4" t="s">
        <v>21</v>
      </c>
    </row>
    <row r="3275" hidden="1" spans="1:7">
      <c r="A3275" s="2" t="s">
        <v>771</v>
      </c>
      <c r="B3275" s="2" t="s">
        <v>898</v>
      </c>
      <c r="E3275" s="4" t="s">
        <v>19</v>
      </c>
      <c r="F3275" s="4" t="s">
        <v>422</v>
      </c>
      <c r="G3275" s="4" t="s">
        <v>21</v>
      </c>
    </row>
    <row r="3276" hidden="1" spans="1:7">
      <c r="A3276" s="2" t="s">
        <v>771</v>
      </c>
      <c r="B3276" s="2" t="s">
        <v>898</v>
      </c>
      <c r="E3276" s="4" t="s">
        <v>19</v>
      </c>
      <c r="F3276" s="4" t="s">
        <v>882</v>
      </c>
      <c r="G3276" s="4" t="s">
        <v>21</v>
      </c>
    </row>
    <row r="3277" hidden="1" spans="1:7">
      <c r="A3277" s="2" t="s">
        <v>771</v>
      </c>
      <c r="B3277" s="2" t="s">
        <v>898</v>
      </c>
      <c r="E3277" s="4" t="s">
        <v>19</v>
      </c>
      <c r="F3277" s="4" t="s">
        <v>526</v>
      </c>
      <c r="G3277" s="4" t="s">
        <v>21</v>
      </c>
    </row>
    <row r="3278" spans="1:16">
      <c r="A3278" s="2" t="s">
        <v>771</v>
      </c>
      <c r="B3278" s="2" t="s">
        <v>898</v>
      </c>
      <c r="E3278" s="4" t="s">
        <v>19</v>
      </c>
      <c r="F3278" s="4" t="s">
        <v>883</v>
      </c>
      <c r="G3278" s="4" t="s">
        <v>24</v>
      </c>
      <c r="H3278" s="4" t="s">
        <v>25</v>
      </c>
      <c r="I3278" s="4" t="s">
        <v>25</v>
      </c>
      <c r="J3278" s="4" t="s">
        <v>25</v>
      </c>
      <c r="K3278" s="4" t="s">
        <v>25</v>
      </c>
      <c r="L3278" s="4" t="s">
        <v>25</v>
      </c>
      <c r="M3278" s="4" t="s">
        <v>25</v>
      </c>
      <c r="N3278" s="4" t="s">
        <v>25</v>
      </c>
      <c r="O3278" s="4" t="s">
        <v>25</v>
      </c>
      <c r="P3278" s="4" t="s">
        <v>25</v>
      </c>
    </row>
    <row r="3279" spans="1:16">
      <c r="A3279" s="2" t="s">
        <v>771</v>
      </c>
      <c r="B3279" s="2" t="s">
        <v>898</v>
      </c>
      <c r="E3279" s="4" t="s">
        <v>19</v>
      </c>
      <c r="F3279" s="4" t="s">
        <v>884</v>
      </c>
      <c r="G3279" s="4" t="s">
        <v>24</v>
      </c>
      <c r="H3279" s="4" t="s">
        <v>25</v>
      </c>
      <c r="I3279" s="4" t="s">
        <v>25</v>
      </c>
      <c r="J3279" s="4" t="s">
        <v>25</v>
      </c>
      <c r="K3279" s="4" t="s">
        <v>25</v>
      </c>
      <c r="L3279" s="4" t="s">
        <v>25</v>
      </c>
      <c r="M3279" s="4" t="s">
        <v>25</v>
      </c>
      <c r="N3279" s="4" t="s">
        <v>25</v>
      </c>
      <c r="O3279" s="4" t="s">
        <v>25</v>
      </c>
      <c r="P3279" s="4" t="s">
        <v>25</v>
      </c>
    </row>
    <row r="3280" hidden="1" spans="1:7">
      <c r="A3280" s="2" t="s">
        <v>771</v>
      </c>
      <c r="B3280" s="2" t="s">
        <v>898</v>
      </c>
      <c r="E3280" s="4" t="s">
        <v>19</v>
      </c>
      <c r="F3280" s="4" t="s">
        <v>560</v>
      </c>
      <c r="G3280" s="4" t="s">
        <v>21</v>
      </c>
    </row>
    <row r="3281" hidden="1" spans="1:7">
      <c r="A3281" s="2" t="s">
        <v>771</v>
      </c>
      <c r="B3281" s="2" t="s">
        <v>898</v>
      </c>
      <c r="E3281" s="4" t="s">
        <v>19</v>
      </c>
      <c r="F3281" s="4" t="s">
        <v>885</v>
      </c>
      <c r="G3281" s="4" t="s">
        <v>21</v>
      </c>
    </row>
    <row r="3282" spans="1:16">
      <c r="A3282" s="2" t="s">
        <v>771</v>
      </c>
      <c r="B3282" s="2" t="s">
        <v>898</v>
      </c>
      <c r="E3282" s="4" t="s">
        <v>19</v>
      </c>
      <c r="F3282" s="4" t="s">
        <v>886</v>
      </c>
      <c r="G3282" s="4" t="s">
        <v>35</v>
      </c>
      <c r="H3282" s="4" t="s">
        <v>36</v>
      </c>
      <c r="I3282" s="4" t="s">
        <v>36</v>
      </c>
      <c r="J3282" s="4" t="s">
        <v>36</v>
      </c>
      <c r="K3282" s="4" t="s">
        <v>36</v>
      </c>
      <c r="L3282" s="4" t="s">
        <v>36</v>
      </c>
      <c r="M3282" s="4" t="s">
        <v>36</v>
      </c>
      <c r="N3282" s="4" t="s">
        <v>36</v>
      </c>
      <c r="O3282" s="4" t="s">
        <v>36</v>
      </c>
      <c r="P3282" s="4" t="s">
        <v>36</v>
      </c>
    </row>
    <row r="3283" hidden="1" spans="1:7">
      <c r="A3283" s="2" t="s">
        <v>771</v>
      </c>
      <c r="B3283" s="2" t="s">
        <v>898</v>
      </c>
      <c r="E3283" s="4" t="s">
        <v>19</v>
      </c>
      <c r="F3283" s="4" t="s">
        <v>315</v>
      </c>
      <c r="G3283" s="4" t="s">
        <v>21</v>
      </c>
    </row>
    <row r="3284" hidden="1" spans="1:7">
      <c r="A3284" s="2" t="s">
        <v>771</v>
      </c>
      <c r="B3284" s="2" t="s">
        <v>898</v>
      </c>
      <c r="E3284" s="4" t="s">
        <v>19</v>
      </c>
      <c r="F3284" s="4" t="s">
        <v>425</v>
      </c>
      <c r="G3284" s="4" t="s">
        <v>21</v>
      </c>
    </row>
    <row r="3285" hidden="1" spans="1:7">
      <c r="A3285" s="2" t="s">
        <v>771</v>
      </c>
      <c r="B3285" s="2" t="s">
        <v>898</v>
      </c>
      <c r="E3285" s="4" t="s">
        <v>19</v>
      </c>
      <c r="F3285" s="4" t="s">
        <v>887</v>
      </c>
      <c r="G3285" s="4" t="s">
        <v>21</v>
      </c>
    </row>
    <row r="3286" hidden="1" spans="1:7">
      <c r="A3286" s="2" t="s">
        <v>771</v>
      </c>
      <c r="B3286" s="2" t="s">
        <v>898</v>
      </c>
      <c r="E3286" s="4" t="s">
        <v>19</v>
      </c>
      <c r="F3286" s="4" t="s">
        <v>888</v>
      </c>
      <c r="G3286" s="4" t="s">
        <v>21</v>
      </c>
    </row>
    <row r="3287" hidden="1" spans="1:7">
      <c r="A3287" s="2" t="s">
        <v>771</v>
      </c>
      <c r="B3287" s="2" t="s">
        <v>898</v>
      </c>
      <c r="E3287" s="4" t="s">
        <v>19</v>
      </c>
      <c r="F3287" s="4" t="s">
        <v>889</v>
      </c>
      <c r="G3287" s="4" t="s">
        <v>21</v>
      </c>
    </row>
    <row r="3288" hidden="1" spans="1:7">
      <c r="A3288" s="2" t="s">
        <v>771</v>
      </c>
      <c r="B3288" s="2" t="s">
        <v>898</v>
      </c>
      <c r="E3288" s="4" t="s">
        <v>19</v>
      </c>
      <c r="F3288" s="4" t="s">
        <v>890</v>
      </c>
      <c r="G3288" s="4" t="s">
        <v>21</v>
      </c>
    </row>
    <row r="3289" hidden="1" spans="1:7">
      <c r="A3289" s="2" t="s">
        <v>771</v>
      </c>
      <c r="B3289" s="2" t="s">
        <v>898</v>
      </c>
      <c r="E3289" s="4" t="s">
        <v>19</v>
      </c>
      <c r="F3289" s="4" t="s">
        <v>891</v>
      </c>
      <c r="G3289" s="4" t="s">
        <v>21</v>
      </c>
    </row>
    <row r="3290" hidden="1" spans="1:7">
      <c r="A3290" s="2" t="s">
        <v>771</v>
      </c>
      <c r="B3290" s="2" t="s">
        <v>898</v>
      </c>
      <c r="E3290" s="4" t="s">
        <v>19</v>
      </c>
      <c r="F3290" s="4" t="s">
        <v>892</v>
      </c>
      <c r="G3290" s="4" t="s">
        <v>21</v>
      </c>
    </row>
    <row r="3291" hidden="1" spans="1:7">
      <c r="A3291" s="2" t="s">
        <v>771</v>
      </c>
      <c r="B3291" s="2" t="s">
        <v>898</v>
      </c>
      <c r="E3291" s="4" t="s">
        <v>19</v>
      </c>
      <c r="F3291" s="4" t="s">
        <v>568</v>
      </c>
      <c r="G3291" s="4" t="s">
        <v>21</v>
      </c>
    </row>
    <row r="3292" hidden="1" spans="1:7">
      <c r="A3292" s="2" t="s">
        <v>771</v>
      </c>
      <c r="B3292" s="2" t="s">
        <v>898</v>
      </c>
      <c r="E3292" s="4" t="s">
        <v>19</v>
      </c>
      <c r="F3292" s="4" t="s">
        <v>411</v>
      </c>
      <c r="G3292" s="4" t="s">
        <v>21</v>
      </c>
    </row>
    <row r="3293" hidden="1" spans="1:17">
      <c r="A3293" s="2" t="s">
        <v>771</v>
      </c>
      <c r="B3293" s="2" t="s">
        <v>898</v>
      </c>
      <c r="E3293" s="4" t="s">
        <v>19</v>
      </c>
      <c r="F3293" s="4" t="s">
        <v>559</v>
      </c>
      <c r="G3293" s="4" t="s">
        <v>21</v>
      </c>
      <c r="Q3293" s="4" t="s">
        <v>56</v>
      </c>
    </row>
    <row r="3294" spans="1:8">
      <c r="A3294" s="2" t="s">
        <v>771</v>
      </c>
      <c r="B3294" s="2" t="s">
        <v>898</v>
      </c>
      <c r="C3294" s="3" t="s">
        <v>40</v>
      </c>
      <c r="E3294" s="12" t="s">
        <v>19</v>
      </c>
      <c r="F3294" s="4" t="s">
        <v>41</v>
      </c>
      <c r="G3294" s="4" t="s">
        <v>24</v>
      </c>
      <c r="H3294" s="4" t="s">
        <v>25</v>
      </c>
    </row>
    <row r="3295" spans="1:8">
      <c r="A3295" s="2" t="s">
        <v>771</v>
      </c>
      <c r="B3295" s="2" t="s">
        <v>898</v>
      </c>
      <c r="C3295" s="3" t="s">
        <v>40</v>
      </c>
      <c r="E3295" s="12" t="s">
        <v>19</v>
      </c>
      <c r="F3295" s="4" t="s">
        <v>42</v>
      </c>
      <c r="G3295" s="4" t="s">
        <v>24</v>
      </c>
      <c r="H3295" s="4" t="s">
        <v>25</v>
      </c>
    </row>
    <row r="3296" spans="1:16">
      <c r="A3296" s="2" t="s">
        <v>771</v>
      </c>
      <c r="B3296" s="2" t="s">
        <v>898</v>
      </c>
      <c r="C3296" s="3" t="s">
        <v>40</v>
      </c>
      <c r="D3296" s="3" t="s">
        <v>43</v>
      </c>
      <c r="E3296" s="12" t="s">
        <v>19</v>
      </c>
      <c r="F3296" s="4" t="s">
        <v>44</v>
      </c>
      <c r="G3296" s="4" t="s">
        <v>24</v>
      </c>
      <c r="H3296" s="14" t="s">
        <v>45</v>
      </c>
      <c r="I3296" s="14"/>
      <c r="J3296" s="14"/>
      <c r="K3296" s="14"/>
      <c r="L3296" s="14"/>
      <c r="M3296" s="14"/>
      <c r="N3296" s="14"/>
      <c r="O3296" s="14"/>
      <c r="P3296" s="14"/>
    </row>
    <row r="3297" hidden="1" spans="1:17">
      <c r="A3297" s="2" t="s">
        <v>771</v>
      </c>
      <c r="B3297" s="2" t="s">
        <v>898</v>
      </c>
      <c r="C3297" s="3" t="s">
        <v>40</v>
      </c>
      <c r="D3297" s="3" t="s">
        <v>43</v>
      </c>
      <c r="E3297" s="12" t="s">
        <v>19</v>
      </c>
      <c r="F3297" s="4" t="s">
        <v>46</v>
      </c>
      <c r="G3297" s="4" t="s">
        <v>21</v>
      </c>
      <c r="Q3297" s="4" t="s">
        <v>47</v>
      </c>
    </row>
    <row r="3298" hidden="1" spans="1:7">
      <c r="A3298" s="2" t="s">
        <v>771</v>
      </c>
      <c r="B3298" s="2" t="s">
        <v>898</v>
      </c>
      <c r="E3298" s="4" t="s">
        <v>19</v>
      </c>
      <c r="F3298" s="4" t="s">
        <v>177</v>
      </c>
      <c r="G3298" s="4" t="s">
        <v>21</v>
      </c>
    </row>
    <row r="3299" spans="1:16">
      <c r="A3299" s="2" t="s">
        <v>771</v>
      </c>
      <c r="B3299" s="2" t="s">
        <v>898</v>
      </c>
      <c r="E3299" s="4" t="s">
        <v>19</v>
      </c>
      <c r="F3299" s="4" t="s">
        <v>645</v>
      </c>
      <c r="G3299" s="4" t="s">
        <v>24</v>
      </c>
      <c r="H3299" s="4" t="s">
        <v>180</v>
      </c>
      <c r="I3299" s="4" t="s">
        <v>180</v>
      </c>
      <c r="J3299" s="4" t="s">
        <v>180</v>
      </c>
      <c r="K3299" s="4" t="s">
        <v>180</v>
      </c>
      <c r="L3299" s="4" t="s">
        <v>180</v>
      </c>
      <c r="M3299" s="4" t="s">
        <v>180</v>
      </c>
      <c r="N3299" s="4" t="s">
        <v>180</v>
      </c>
      <c r="O3299" s="4" t="s">
        <v>180</v>
      </c>
      <c r="P3299" s="4" t="s">
        <v>180</v>
      </c>
    </row>
    <row r="3300" hidden="1" spans="1:7">
      <c r="A3300" s="2" t="s">
        <v>771</v>
      </c>
      <c r="B3300" s="2" t="s">
        <v>898</v>
      </c>
      <c r="E3300" s="4" t="s">
        <v>19</v>
      </c>
      <c r="F3300" s="4" t="s">
        <v>181</v>
      </c>
      <c r="G3300" s="4" t="s">
        <v>21</v>
      </c>
    </row>
    <row r="3301" hidden="1" spans="1:7">
      <c r="A3301" s="2" t="s">
        <v>771</v>
      </c>
      <c r="B3301" s="2" t="s">
        <v>898</v>
      </c>
      <c r="E3301" s="4" t="s">
        <v>19</v>
      </c>
      <c r="F3301" s="4" t="s">
        <v>183</v>
      </c>
      <c r="G3301" s="4" t="s">
        <v>21</v>
      </c>
    </row>
    <row r="3302" hidden="1" spans="1:7">
      <c r="A3302" s="2" t="s">
        <v>771</v>
      </c>
      <c r="B3302" s="2" t="s">
        <v>898</v>
      </c>
      <c r="E3302" s="4" t="s">
        <v>19</v>
      </c>
      <c r="F3302" s="4" t="s">
        <v>236</v>
      </c>
      <c r="G3302" s="4" t="s">
        <v>21</v>
      </c>
    </row>
    <row r="3303" hidden="1" spans="1:7">
      <c r="A3303" s="2" t="s">
        <v>771</v>
      </c>
      <c r="B3303" s="2" t="s">
        <v>898</v>
      </c>
      <c r="E3303" s="4" t="s">
        <v>19</v>
      </c>
      <c r="F3303" s="4" t="s">
        <v>237</v>
      </c>
      <c r="G3303" s="4" t="s">
        <v>21</v>
      </c>
    </row>
    <row r="3304" hidden="1" spans="1:7">
      <c r="A3304" s="2" t="s">
        <v>771</v>
      </c>
      <c r="B3304" s="2" t="s">
        <v>898</v>
      </c>
      <c r="E3304" s="4" t="s">
        <v>19</v>
      </c>
      <c r="F3304" s="4" t="s">
        <v>258</v>
      </c>
      <c r="G3304" s="4" t="s">
        <v>21</v>
      </c>
    </row>
    <row r="3305" hidden="1" spans="1:7">
      <c r="A3305" s="2" t="s">
        <v>771</v>
      </c>
      <c r="B3305" s="2" t="s">
        <v>898</v>
      </c>
      <c r="E3305" s="4" t="s">
        <v>19</v>
      </c>
      <c r="F3305" s="4" t="s">
        <v>893</v>
      </c>
      <c r="G3305" s="4" t="s">
        <v>21</v>
      </c>
    </row>
    <row r="3306" hidden="1" spans="1:7">
      <c r="A3306" s="2" t="s">
        <v>771</v>
      </c>
      <c r="B3306" s="2" t="s">
        <v>898</v>
      </c>
      <c r="E3306" s="4" t="s">
        <v>19</v>
      </c>
      <c r="F3306" s="4" t="s">
        <v>383</v>
      </c>
      <c r="G3306" s="4" t="s">
        <v>21</v>
      </c>
    </row>
    <row r="3307" hidden="1" spans="1:7">
      <c r="A3307" s="2" t="s">
        <v>771</v>
      </c>
      <c r="B3307" s="2" t="s">
        <v>898</v>
      </c>
      <c r="E3307" s="4" t="s">
        <v>19</v>
      </c>
      <c r="F3307" s="4" t="s">
        <v>894</v>
      </c>
      <c r="G3307" s="4" t="s">
        <v>21</v>
      </c>
    </row>
    <row r="3308" hidden="1" spans="1:7">
      <c r="A3308" s="2" t="s">
        <v>771</v>
      </c>
      <c r="B3308" s="2" t="s">
        <v>898</v>
      </c>
      <c r="E3308" s="4" t="s">
        <v>19</v>
      </c>
      <c r="F3308" s="4" t="s">
        <v>895</v>
      </c>
      <c r="G3308" s="4" t="s">
        <v>21</v>
      </c>
    </row>
    <row r="3309" hidden="1" spans="1:7">
      <c r="A3309" s="2" t="s">
        <v>771</v>
      </c>
      <c r="B3309" s="2" t="s">
        <v>898</v>
      </c>
      <c r="E3309" s="4" t="s">
        <v>19</v>
      </c>
      <c r="F3309" s="4" t="s">
        <v>896</v>
      </c>
      <c r="G3309" s="4" t="s">
        <v>21</v>
      </c>
    </row>
    <row r="3310" hidden="1" spans="1:7">
      <c r="A3310" s="2" t="s">
        <v>771</v>
      </c>
      <c r="B3310" s="2" t="s">
        <v>898</v>
      </c>
      <c r="E3310" s="4" t="s">
        <v>19</v>
      </c>
      <c r="F3310" s="4" t="s">
        <v>897</v>
      </c>
      <c r="G3310" s="4" t="s">
        <v>21</v>
      </c>
    </row>
    <row r="3311" spans="1:16">
      <c r="A3311" s="2" t="s">
        <v>771</v>
      </c>
      <c r="B3311" s="2" t="s">
        <v>922</v>
      </c>
      <c r="E3311" s="4" t="s">
        <v>773</v>
      </c>
      <c r="F3311" s="4" t="s">
        <v>364</v>
      </c>
      <c r="G3311" s="4" t="s">
        <v>24</v>
      </c>
      <c r="H3311" s="4" t="s">
        <v>774</v>
      </c>
      <c r="I3311" s="4" t="s">
        <v>774</v>
      </c>
      <c r="J3311" s="4" t="s">
        <v>774</v>
      </c>
      <c r="K3311" s="4" t="s">
        <v>775</v>
      </c>
      <c r="L3311" s="4" t="s">
        <v>775</v>
      </c>
      <c r="M3311" s="4" t="s">
        <v>775</v>
      </c>
      <c r="N3311" s="4" t="s">
        <v>775</v>
      </c>
      <c r="O3311" s="4" t="s">
        <v>775</v>
      </c>
      <c r="P3311" s="4" t="s">
        <v>776</v>
      </c>
    </row>
    <row r="3312" spans="1:16">
      <c r="A3312" s="2" t="s">
        <v>771</v>
      </c>
      <c r="B3312" s="2" t="s">
        <v>922</v>
      </c>
      <c r="E3312" s="4" t="s">
        <v>773</v>
      </c>
      <c r="F3312" s="4" t="s">
        <v>923</v>
      </c>
      <c r="G3312" s="4" t="s">
        <v>24</v>
      </c>
      <c r="H3312" s="4" t="s">
        <v>924</v>
      </c>
      <c r="I3312" s="4" t="s">
        <v>925</v>
      </c>
      <c r="J3312" s="4" t="s">
        <v>926</v>
      </c>
      <c r="K3312" s="4" t="s">
        <v>927</v>
      </c>
      <c r="L3312" s="4" t="s">
        <v>928</v>
      </c>
      <c r="M3312" s="4" t="s">
        <v>929</v>
      </c>
      <c r="N3312" s="4" t="s">
        <v>930</v>
      </c>
      <c r="O3312" s="4" t="s">
        <v>931</v>
      </c>
      <c r="P3312" s="4" t="s">
        <v>932</v>
      </c>
    </row>
    <row r="3313" spans="1:16">
      <c r="A3313" s="2" t="s">
        <v>771</v>
      </c>
      <c r="B3313" s="2" t="s">
        <v>922</v>
      </c>
      <c r="E3313" s="4" t="s">
        <v>773</v>
      </c>
      <c r="F3313" s="4" t="s">
        <v>933</v>
      </c>
      <c r="G3313" s="4" t="s">
        <v>24</v>
      </c>
      <c r="H3313" s="4" t="s">
        <v>934</v>
      </c>
      <c r="I3313" s="4" t="s">
        <v>934</v>
      </c>
      <c r="J3313" s="4" t="s">
        <v>934</v>
      </c>
      <c r="K3313" s="4" t="s">
        <v>934</v>
      </c>
      <c r="L3313" s="4" t="s">
        <v>934</v>
      </c>
      <c r="M3313" s="4" t="s">
        <v>934</v>
      </c>
      <c r="N3313" s="4" t="s">
        <v>934</v>
      </c>
      <c r="O3313" s="4" t="s">
        <v>934</v>
      </c>
      <c r="P3313" s="4" t="s">
        <v>934</v>
      </c>
    </row>
    <row r="3314" spans="1:16">
      <c r="A3314" s="2" t="s">
        <v>771</v>
      </c>
      <c r="B3314" s="2" t="s">
        <v>922</v>
      </c>
      <c r="E3314" s="4" t="s">
        <v>773</v>
      </c>
      <c r="F3314" s="4" t="s">
        <v>935</v>
      </c>
      <c r="G3314" s="4" t="s">
        <v>24</v>
      </c>
      <c r="H3314" s="14" t="s">
        <v>936</v>
      </c>
      <c r="I3314" s="14" t="s">
        <v>936</v>
      </c>
      <c r="J3314" s="14" t="s">
        <v>936</v>
      </c>
      <c r="K3314" s="14" t="s">
        <v>936</v>
      </c>
      <c r="L3314" s="14" t="s">
        <v>936</v>
      </c>
      <c r="M3314" s="14" t="s">
        <v>936</v>
      </c>
      <c r="N3314" s="14" t="s">
        <v>936</v>
      </c>
      <c r="O3314" s="14" t="s">
        <v>936</v>
      </c>
      <c r="P3314" s="14" t="s">
        <v>936</v>
      </c>
    </row>
    <row r="3315" spans="1:16">
      <c r="A3315" s="2" t="s">
        <v>771</v>
      </c>
      <c r="B3315" s="2" t="s">
        <v>922</v>
      </c>
      <c r="E3315" s="4" t="s">
        <v>773</v>
      </c>
      <c r="F3315" s="4" t="s">
        <v>937</v>
      </c>
      <c r="G3315" s="4" t="s">
        <v>24</v>
      </c>
      <c r="H3315" s="14" t="s">
        <v>938</v>
      </c>
      <c r="I3315" s="14" t="s">
        <v>939</v>
      </c>
      <c r="J3315" s="14" t="s">
        <v>940</v>
      </c>
      <c r="K3315" s="14" t="s">
        <v>941</v>
      </c>
      <c r="L3315" s="14" t="s">
        <v>942</v>
      </c>
      <c r="M3315" s="14" t="s">
        <v>943</v>
      </c>
      <c r="N3315" s="14" t="s">
        <v>944</v>
      </c>
      <c r="O3315" s="14" t="s">
        <v>945</v>
      </c>
      <c r="P3315" s="14" t="s">
        <v>946</v>
      </c>
    </row>
    <row r="3316" spans="1:16">
      <c r="A3316" s="2" t="s">
        <v>771</v>
      </c>
      <c r="B3316" s="2" t="s">
        <v>922</v>
      </c>
      <c r="E3316" s="4" t="s">
        <v>773</v>
      </c>
      <c r="F3316" s="4" t="s">
        <v>947</v>
      </c>
      <c r="G3316" s="4" t="s">
        <v>24</v>
      </c>
      <c r="H3316" s="4" t="s">
        <v>793</v>
      </c>
      <c r="I3316" s="4" t="s">
        <v>793</v>
      </c>
      <c r="J3316" s="4" t="s">
        <v>793</v>
      </c>
      <c r="K3316" s="4" t="s">
        <v>793</v>
      </c>
      <c r="L3316" s="4" t="s">
        <v>793</v>
      </c>
      <c r="M3316" s="4" t="s">
        <v>793</v>
      </c>
      <c r="N3316" s="4" t="s">
        <v>793</v>
      </c>
      <c r="O3316" s="4" t="s">
        <v>793</v>
      </c>
      <c r="P3316" s="4" t="s">
        <v>793</v>
      </c>
    </row>
    <row r="3317" spans="1:16">
      <c r="A3317" s="2" t="s">
        <v>771</v>
      </c>
      <c r="B3317" s="2" t="s">
        <v>922</v>
      </c>
      <c r="E3317" s="4" t="s">
        <v>773</v>
      </c>
      <c r="F3317" s="4" t="s">
        <v>948</v>
      </c>
      <c r="G3317" s="4" t="s">
        <v>24</v>
      </c>
      <c r="H3317" s="4" t="s">
        <v>793</v>
      </c>
      <c r="I3317" s="4" t="s">
        <v>793</v>
      </c>
      <c r="J3317" s="4" t="s">
        <v>793</v>
      </c>
      <c r="K3317" s="4" t="s">
        <v>793</v>
      </c>
      <c r="L3317" s="4" t="s">
        <v>793</v>
      </c>
      <c r="M3317" s="4" t="s">
        <v>793</v>
      </c>
      <c r="N3317" s="4" t="s">
        <v>793</v>
      </c>
      <c r="O3317" s="4" t="s">
        <v>793</v>
      </c>
      <c r="P3317" s="4" t="s">
        <v>793</v>
      </c>
    </row>
    <row r="3318" spans="1:16">
      <c r="A3318" s="2" t="s">
        <v>771</v>
      </c>
      <c r="B3318" s="2" t="s">
        <v>922</v>
      </c>
      <c r="E3318" s="4" t="s">
        <v>773</v>
      </c>
      <c r="F3318" s="4" t="s">
        <v>949</v>
      </c>
      <c r="G3318" s="4" t="s">
        <v>24</v>
      </c>
      <c r="H3318" s="14" t="s">
        <v>950</v>
      </c>
      <c r="I3318" s="14" t="s">
        <v>951</v>
      </c>
      <c r="J3318" s="14" t="s">
        <v>952</v>
      </c>
      <c r="K3318" s="14" t="s">
        <v>953</v>
      </c>
      <c r="L3318" s="14" t="s">
        <v>954</v>
      </c>
      <c r="M3318" s="14" t="s">
        <v>955</v>
      </c>
      <c r="N3318" s="14" t="s">
        <v>956</v>
      </c>
      <c r="O3318" s="14" t="s">
        <v>957</v>
      </c>
      <c r="P3318" s="14" t="s">
        <v>958</v>
      </c>
    </row>
    <row r="3319" spans="1:16">
      <c r="A3319" s="2" t="s">
        <v>771</v>
      </c>
      <c r="B3319" s="2" t="s">
        <v>922</v>
      </c>
      <c r="E3319" s="4" t="s">
        <v>773</v>
      </c>
      <c r="F3319" s="4" t="s">
        <v>959</v>
      </c>
      <c r="G3319" s="4" t="s">
        <v>24</v>
      </c>
      <c r="H3319" s="14" t="s">
        <v>960</v>
      </c>
      <c r="I3319" s="14" t="s">
        <v>961</v>
      </c>
      <c r="J3319" s="14" t="s">
        <v>962</v>
      </c>
      <c r="K3319" s="14" t="s">
        <v>963</v>
      </c>
      <c r="L3319" s="14" t="s">
        <v>964</v>
      </c>
      <c r="M3319" s="14" t="s">
        <v>965</v>
      </c>
      <c r="N3319" s="14" t="s">
        <v>966</v>
      </c>
      <c r="O3319" s="14" t="s">
        <v>967</v>
      </c>
      <c r="P3319" s="14" t="s">
        <v>968</v>
      </c>
    </row>
    <row r="3320" hidden="1" spans="1:7">
      <c r="A3320" s="2" t="s">
        <v>771</v>
      </c>
      <c r="B3320" s="2" t="s">
        <v>922</v>
      </c>
      <c r="E3320" s="4" t="s">
        <v>19</v>
      </c>
      <c r="F3320" s="4" t="s">
        <v>48</v>
      </c>
      <c r="G3320" s="4" t="s">
        <v>21</v>
      </c>
    </row>
    <row r="3321" hidden="1" spans="1:7">
      <c r="A3321" s="2" t="s">
        <v>771</v>
      </c>
      <c r="B3321" s="2" t="s">
        <v>922</v>
      </c>
      <c r="E3321" s="4" t="s">
        <v>19</v>
      </c>
      <c r="F3321" s="4" t="s">
        <v>50</v>
      </c>
      <c r="G3321" s="4" t="s">
        <v>21</v>
      </c>
    </row>
    <row r="3322" hidden="1" spans="1:7">
      <c r="A3322" s="2" t="s">
        <v>771</v>
      </c>
      <c r="B3322" s="2" t="s">
        <v>922</v>
      </c>
      <c r="E3322" s="4" t="s">
        <v>19</v>
      </c>
      <c r="F3322" s="4" t="s">
        <v>51</v>
      </c>
      <c r="G3322" s="4" t="s">
        <v>21</v>
      </c>
    </row>
    <row r="3323" hidden="1" spans="1:7">
      <c r="A3323" s="2" t="s">
        <v>771</v>
      </c>
      <c r="B3323" s="2" t="s">
        <v>922</v>
      </c>
      <c r="E3323" s="4" t="s">
        <v>19</v>
      </c>
      <c r="F3323" s="4" t="s">
        <v>573</v>
      </c>
      <c r="G3323" s="4" t="s">
        <v>21</v>
      </c>
    </row>
    <row r="3324" hidden="1" spans="1:7">
      <c r="A3324" s="2" t="s">
        <v>771</v>
      </c>
      <c r="B3324" s="2" t="s">
        <v>922</v>
      </c>
      <c r="E3324" s="4" t="s">
        <v>19</v>
      </c>
      <c r="F3324" s="4" t="s">
        <v>567</v>
      </c>
      <c r="G3324" s="4" t="s">
        <v>21</v>
      </c>
    </row>
    <row r="3325" spans="1:16">
      <c r="A3325" s="2" t="s">
        <v>771</v>
      </c>
      <c r="B3325" s="2" t="s">
        <v>922</v>
      </c>
      <c r="E3325" s="4" t="s">
        <v>19</v>
      </c>
      <c r="F3325" s="4" t="s">
        <v>796</v>
      </c>
      <c r="G3325" s="4" t="s">
        <v>24</v>
      </c>
      <c r="H3325" s="14" t="s">
        <v>797</v>
      </c>
      <c r="I3325" s="14" t="s">
        <v>797</v>
      </c>
      <c r="J3325" s="14" t="s">
        <v>797</v>
      </c>
      <c r="K3325" s="14" t="s">
        <v>797</v>
      </c>
      <c r="L3325" s="14" t="s">
        <v>797</v>
      </c>
      <c r="M3325" s="14" t="s">
        <v>797</v>
      </c>
      <c r="N3325" s="14" t="s">
        <v>797</v>
      </c>
      <c r="O3325" s="14" t="s">
        <v>797</v>
      </c>
      <c r="P3325" s="14" t="s">
        <v>797</v>
      </c>
    </row>
    <row r="3326" hidden="1" spans="1:7">
      <c r="A3326" s="2" t="s">
        <v>771</v>
      </c>
      <c r="B3326" s="2" t="s">
        <v>922</v>
      </c>
      <c r="E3326" s="4" t="s">
        <v>19</v>
      </c>
      <c r="F3326" s="4" t="s">
        <v>579</v>
      </c>
      <c r="G3326" s="4" t="s">
        <v>21</v>
      </c>
    </row>
    <row r="3327" hidden="1" spans="1:7">
      <c r="A3327" s="2" t="s">
        <v>771</v>
      </c>
      <c r="B3327" s="2" t="s">
        <v>922</v>
      </c>
      <c r="E3327" s="4" t="s">
        <v>19</v>
      </c>
      <c r="F3327" s="4" t="s">
        <v>310</v>
      </c>
      <c r="G3327" s="4" t="s">
        <v>21</v>
      </c>
    </row>
    <row r="3328" hidden="1" spans="1:7">
      <c r="A3328" s="2" t="s">
        <v>771</v>
      </c>
      <c r="B3328" s="2" t="s">
        <v>922</v>
      </c>
      <c r="E3328" s="4" t="s">
        <v>19</v>
      </c>
      <c r="F3328" s="4" t="s">
        <v>311</v>
      </c>
      <c r="G3328" s="4" t="s">
        <v>21</v>
      </c>
    </row>
    <row r="3329" hidden="1" spans="1:7">
      <c r="A3329" s="2" t="s">
        <v>771</v>
      </c>
      <c r="B3329" s="2" t="s">
        <v>922</v>
      </c>
      <c r="E3329" s="4" t="s">
        <v>19</v>
      </c>
      <c r="F3329" s="4" t="s">
        <v>312</v>
      </c>
      <c r="G3329" s="4" t="s">
        <v>21</v>
      </c>
    </row>
    <row r="3330" hidden="1" spans="1:7">
      <c r="A3330" s="2" t="s">
        <v>771</v>
      </c>
      <c r="B3330" s="2" t="s">
        <v>922</v>
      </c>
      <c r="E3330" s="4" t="s">
        <v>19</v>
      </c>
      <c r="F3330" s="4" t="s">
        <v>313</v>
      </c>
      <c r="G3330" s="4" t="s">
        <v>21</v>
      </c>
    </row>
    <row r="3331" hidden="1" spans="1:7">
      <c r="A3331" s="2" t="s">
        <v>771</v>
      </c>
      <c r="B3331" s="2" t="s">
        <v>922</v>
      </c>
      <c r="E3331" s="4" t="s">
        <v>19</v>
      </c>
      <c r="F3331" s="4" t="s">
        <v>314</v>
      </c>
      <c r="G3331" s="4" t="s">
        <v>21</v>
      </c>
    </row>
    <row r="3332" hidden="1" spans="1:7">
      <c r="A3332" s="2" t="s">
        <v>771</v>
      </c>
      <c r="B3332" s="2" t="s">
        <v>922</v>
      </c>
      <c r="E3332" s="4" t="s">
        <v>19</v>
      </c>
      <c r="F3332" s="4" t="s">
        <v>798</v>
      </c>
      <c r="G3332" s="4" t="s">
        <v>21</v>
      </c>
    </row>
    <row r="3333" hidden="1" spans="1:7">
      <c r="A3333" s="2" t="s">
        <v>771</v>
      </c>
      <c r="B3333" s="2" t="s">
        <v>922</v>
      </c>
      <c r="E3333" s="4" t="s">
        <v>19</v>
      </c>
      <c r="F3333" s="4" t="s">
        <v>799</v>
      </c>
      <c r="G3333" s="4" t="s">
        <v>21</v>
      </c>
    </row>
    <row r="3334" hidden="1" spans="1:7">
      <c r="A3334" s="2" t="s">
        <v>771</v>
      </c>
      <c r="B3334" s="2" t="s">
        <v>922</v>
      </c>
      <c r="E3334" s="4" t="s">
        <v>19</v>
      </c>
      <c r="F3334" s="4" t="s">
        <v>800</v>
      </c>
      <c r="G3334" s="4" t="s">
        <v>21</v>
      </c>
    </row>
    <row r="3335" hidden="1" spans="1:7">
      <c r="A3335" s="2" t="s">
        <v>771</v>
      </c>
      <c r="B3335" s="2" t="s">
        <v>922</v>
      </c>
      <c r="E3335" s="4" t="s">
        <v>19</v>
      </c>
      <c r="F3335" s="4" t="s">
        <v>801</v>
      </c>
      <c r="G3335" s="4" t="s">
        <v>21</v>
      </c>
    </row>
    <row r="3336" hidden="1" spans="1:7">
      <c r="A3336" s="2" t="s">
        <v>771</v>
      </c>
      <c r="B3336" s="2" t="s">
        <v>922</v>
      </c>
      <c r="E3336" s="4" t="s">
        <v>19</v>
      </c>
      <c r="F3336" s="4" t="s">
        <v>802</v>
      </c>
      <c r="G3336" s="4" t="s">
        <v>21</v>
      </c>
    </row>
    <row r="3337" hidden="1" spans="1:7">
      <c r="A3337" s="2" t="s">
        <v>771</v>
      </c>
      <c r="B3337" s="2" t="s">
        <v>922</v>
      </c>
      <c r="E3337" s="4" t="s">
        <v>19</v>
      </c>
      <c r="F3337" s="4" t="s">
        <v>88</v>
      </c>
      <c r="G3337" s="4" t="s">
        <v>21</v>
      </c>
    </row>
    <row r="3338" hidden="1" spans="1:7">
      <c r="A3338" s="2" t="s">
        <v>771</v>
      </c>
      <c r="B3338" s="2" t="s">
        <v>922</v>
      </c>
      <c r="E3338" s="4" t="s">
        <v>19</v>
      </c>
      <c r="F3338" s="4" t="s">
        <v>803</v>
      </c>
      <c r="G3338" s="4" t="s">
        <v>21</v>
      </c>
    </row>
    <row r="3339" hidden="1" spans="1:7">
      <c r="A3339" s="2" t="s">
        <v>771</v>
      </c>
      <c r="B3339" s="2" t="s">
        <v>922</v>
      </c>
      <c r="E3339" s="4" t="s">
        <v>19</v>
      </c>
      <c r="F3339" s="4" t="s">
        <v>804</v>
      </c>
      <c r="G3339" s="4" t="s">
        <v>21</v>
      </c>
    </row>
    <row r="3340" hidden="1" spans="1:7">
      <c r="A3340" s="2" t="s">
        <v>771</v>
      </c>
      <c r="B3340" s="2" t="s">
        <v>922</v>
      </c>
      <c r="E3340" s="4" t="s">
        <v>19</v>
      </c>
      <c r="F3340" s="4" t="s">
        <v>805</v>
      </c>
      <c r="G3340" s="4" t="s">
        <v>21</v>
      </c>
    </row>
    <row r="3341" hidden="1" spans="1:7">
      <c r="A3341" s="2" t="s">
        <v>771</v>
      </c>
      <c r="B3341" s="2" t="s">
        <v>922</v>
      </c>
      <c r="E3341" s="4" t="s">
        <v>19</v>
      </c>
      <c r="F3341" s="4" t="s">
        <v>806</v>
      </c>
      <c r="G3341" s="4" t="s">
        <v>21</v>
      </c>
    </row>
    <row r="3342" hidden="1" spans="1:7">
      <c r="A3342" s="2" t="s">
        <v>771</v>
      </c>
      <c r="B3342" s="2" t="s">
        <v>922</v>
      </c>
      <c r="E3342" s="4" t="s">
        <v>19</v>
      </c>
      <c r="F3342" s="4" t="s">
        <v>807</v>
      </c>
      <c r="G3342" s="4" t="s">
        <v>21</v>
      </c>
    </row>
    <row r="3343" hidden="1" spans="1:7">
      <c r="A3343" s="2" t="s">
        <v>771</v>
      </c>
      <c r="B3343" s="2" t="s">
        <v>922</v>
      </c>
      <c r="E3343" s="4" t="s">
        <v>19</v>
      </c>
      <c r="F3343" s="4" t="s">
        <v>154</v>
      </c>
      <c r="G3343" s="4" t="s">
        <v>21</v>
      </c>
    </row>
    <row r="3344" hidden="1" spans="1:7">
      <c r="A3344" s="2" t="s">
        <v>771</v>
      </c>
      <c r="B3344" s="2" t="s">
        <v>922</v>
      </c>
      <c r="E3344" s="4" t="s">
        <v>19</v>
      </c>
      <c r="F3344" s="4" t="s">
        <v>95</v>
      </c>
      <c r="G3344" s="4" t="s">
        <v>21</v>
      </c>
    </row>
    <row r="3345" hidden="1" spans="1:7">
      <c r="A3345" s="2" t="s">
        <v>771</v>
      </c>
      <c r="B3345" s="2" t="s">
        <v>922</v>
      </c>
      <c r="E3345" s="4" t="s">
        <v>19</v>
      </c>
      <c r="F3345" s="4" t="s">
        <v>140</v>
      </c>
      <c r="G3345" s="4" t="s">
        <v>21</v>
      </c>
    </row>
    <row r="3346" hidden="1" spans="1:7">
      <c r="A3346" s="2" t="s">
        <v>771</v>
      </c>
      <c r="B3346" s="2" t="s">
        <v>922</v>
      </c>
      <c r="E3346" s="4" t="s">
        <v>19</v>
      </c>
      <c r="F3346" s="4" t="s">
        <v>699</v>
      </c>
      <c r="G3346" s="4" t="s">
        <v>21</v>
      </c>
    </row>
    <row r="3347" hidden="1" spans="1:7">
      <c r="A3347" s="2" t="s">
        <v>771</v>
      </c>
      <c r="B3347" s="2" t="s">
        <v>922</v>
      </c>
      <c r="E3347" s="4" t="s">
        <v>19</v>
      </c>
      <c r="F3347" s="4" t="s">
        <v>808</v>
      </c>
      <c r="G3347" s="4" t="s">
        <v>21</v>
      </c>
    </row>
    <row r="3348" hidden="1" spans="1:7">
      <c r="A3348" s="2" t="s">
        <v>771</v>
      </c>
      <c r="B3348" s="2" t="s">
        <v>922</v>
      </c>
      <c r="E3348" s="4" t="s">
        <v>19</v>
      </c>
      <c r="F3348" s="4" t="s">
        <v>809</v>
      </c>
      <c r="G3348" s="4" t="s">
        <v>21</v>
      </c>
    </row>
    <row r="3349" hidden="1" spans="1:7">
      <c r="A3349" s="2" t="s">
        <v>771</v>
      </c>
      <c r="B3349" s="2" t="s">
        <v>922</v>
      </c>
      <c r="E3349" s="4" t="s">
        <v>19</v>
      </c>
      <c r="F3349" s="4" t="s">
        <v>810</v>
      </c>
      <c r="G3349" s="4" t="s">
        <v>21</v>
      </c>
    </row>
    <row r="3350" hidden="1" spans="1:7">
      <c r="A3350" s="2" t="s">
        <v>771</v>
      </c>
      <c r="B3350" s="2" t="s">
        <v>922</v>
      </c>
      <c r="E3350" s="4" t="s">
        <v>19</v>
      </c>
      <c r="F3350" s="4" t="s">
        <v>537</v>
      </c>
      <c r="G3350" s="4" t="s">
        <v>21</v>
      </c>
    </row>
    <row r="3351" hidden="1" spans="1:7">
      <c r="A3351" s="2" t="s">
        <v>771</v>
      </c>
      <c r="B3351" s="2" t="s">
        <v>922</v>
      </c>
      <c r="E3351" s="4" t="s">
        <v>19</v>
      </c>
      <c r="F3351" s="4" t="s">
        <v>811</v>
      </c>
      <c r="G3351" s="4" t="s">
        <v>21</v>
      </c>
    </row>
    <row r="3352" hidden="1" spans="1:7">
      <c r="A3352" s="2" t="s">
        <v>771</v>
      </c>
      <c r="B3352" s="2" t="s">
        <v>922</v>
      </c>
      <c r="E3352" s="4" t="s">
        <v>19</v>
      </c>
      <c r="F3352" s="4" t="s">
        <v>812</v>
      </c>
      <c r="G3352" s="4" t="s">
        <v>21</v>
      </c>
    </row>
    <row r="3353" hidden="1" spans="1:7">
      <c r="A3353" s="2" t="s">
        <v>771</v>
      </c>
      <c r="B3353" s="2" t="s">
        <v>922</v>
      </c>
      <c r="E3353" s="4" t="s">
        <v>19</v>
      </c>
      <c r="F3353" s="4" t="s">
        <v>86</v>
      </c>
      <c r="G3353" s="4" t="s">
        <v>21</v>
      </c>
    </row>
    <row r="3354" hidden="1" spans="1:7">
      <c r="A3354" s="2" t="s">
        <v>771</v>
      </c>
      <c r="B3354" s="2" t="s">
        <v>922</v>
      </c>
      <c r="E3354" s="4" t="s">
        <v>19</v>
      </c>
      <c r="F3354" s="4" t="s">
        <v>84</v>
      </c>
      <c r="G3354" s="4" t="s">
        <v>21</v>
      </c>
    </row>
    <row r="3355" hidden="1" spans="1:7">
      <c r="A3355" s="2" t="s">
        <v>771</v>
      </c>
      <c r="B3355" s="2" t="s">
        <v>922</v>
      </c>
      <c r="E3355" s="4" t="s">
        <v>19</v>
      </c>
      <c r="F3355" s="4" t="s">
        <v>813</v>
      </c>
      <c r="G3355" s="4" t="s">
        <v>21</v>
      </c>
    </row>
    <row r="3356" hidden="1" spans="1:7">
      <c r="A3356" s="2" t="s">
        <v>771</v>
      </c>
      <c r="B3356" s="2" t="s">
        <v>922</v>
      </c>
      <c r="E3356" s="4" t="s">
        <v>19</v>
      </c>
      <c r="F3356" s="4" t="s">
        <v>814</v>
      </c>
      <c r="G3356" s="4" t="s">
        <v>21</v>
      </c>
    </row>
    <row r="3357" hidden="1" spans="1:7">
      <c r="A3357" s="2" t="s">
        <v>771</v>
      </c>
      <c r="B3357" s="2" t="s">
        <v>922</v>
      </c>
      <c r="E3357" s="4" t="s">
        <v>19</v>
      </c>
      <c r="F3357" s="4" t="s">
        <v>815</v>
      </c>
      <c r="G3357" s="4" t="s">
        <v>21</v>
      </c>
    </row>
    <row r="3358" hidden="1" spans="1:7">
      <c r="A3358" s="2" t="s">
        <v>771</v>
      </c>
      <c r="B3358" s="2" t="s">
        <v>922</v>
      </c>
      <c r="E3358" s="4" t="s">
        <v>19</v>
      </c>
      <c r="F3358" s="4" t="s">
        <v>816</v>
      </c>
      <c r="G3358" s="4" t="s">
        <v>21</v>
      </c>
    </row>
    <row r="3359" hidden="1" spans="1:7">
      <c r="A3359" s="2" t="s">
        <v>771</v>
      </c>
      <c r="B3359" s="2" t="s">
        <v>922</v>
      </c>
      <c r="E3359" s="4" t="s">
        <v>19</v>
      </c>
      <c r="F3359" s="4" t="s">
        <v>817</v>
      </c>
      <c r="G3359" s="4" t="s">
        <v>21</v>
      </c>
    </row>
    <row r="3360" hidden="1" spans="1:7">
      <c r="A3360" s="2" t="s">
        <v>771</v>
      </c>
      <c r="B3360" s="2" t="s">
        <v>922</v>
      </c>
      <c r="E3360" s="4" t="s">
        <v>19</v>
      </c>
      <c r="F3360" s="4" t="s">
        <v>818</v>
      </c>
      <c r="G3360" s="4" t="s">
        <v>21</v>
      </c>
    </row>
    <row r="3361" hidden="1" spans="1:7">
      <c r="A3361" s="2" t="s">
        <v>771</v>
      </c>
      <c r="B3361" s="2" t="s">
        <v>922</v>
      </c>
      <c r="E3361" s="4" t="s">
        <v>19</v>
      </c>
      <c r="F3361" s="4" t="s">
        <v>819</v>
      </c>
      <c r="G3361" s="4" t="s">
        <v>21</v>
      </c>
    </row>
    <row r="3362" hidden="1" spans="1:7">
      <c r="A3362" s="2" t="s">
        <v>771</v>
      </c>
      <c r="B3362" s="2" t="s">
        <v>922</v>
      </c>
      <c r="E3362" s="4" t="s">
        <v>19</v>
      </c>
      <c r="F3362" s="4" t="s">
        <v>820</v>
      </c>
      <c r="G3362" s="4" t="s">
        <v>21</v>
      </c>
    </row>
    <row r="3363" hidden="1" spans="1:7">
      <c r="A3363" s="2" t="s">
        <v>771</v>
      </c>
      <c r="B3363" s="2" t="s">
        <v>922</v>
      </c>
      <c r="E3363" s="4" t="s">
        <v>19</v>
      </c>
      <c r="F3363" s="4" t="s">
        <v>821</v>
      </c>
      <c r="G3363" s="4" t="s">
        <v>21</v>
      </c>
    </row>
    <row r="3364" hidden="1" spans="1:7">
      <c r="A3364" s="2" t="s">
        <v>771</v>
      </c>
      <c r="B3364" s="2" t="s">
        <v>922</v>
      </c>
      <c r="E3364" s="4" t="s">
        <v>19</v>
      </c>
      <c r="F3364" s="4" t="s">
        <v>822</v>
      </c>
      <c r="G3364" s="4" t="s">
        <v>21</v>
      </c>
    </row>
    <row r="3365" hidden="1" spans="1:7">
      <c r="A3365" s="2" t="s">
        <v>771</v>
      </c>
      <c r="B3365" s="2" t="s">
        <v>922</v>
      </c>
      <c r="E3365" s="4" t="s">
        <v>19</v>
      </c>
      <c r="F3365" s="4" t="s">
        <v>823</v>
      </c>
      <c r="G3365" s="4" t="s">
        <v>21</v>
      </c>
    </row>
    <row r="3366" hidden="1" spans="1:7">
      <c r="A3366" s="2" t="s">
        <v>771</v>
      </c>
      <c r="B3366" s="2" t="s">
        <v>922</v>
      </c>
      <c r="E3366" s="4" t="s">
        <v>19</v>
      </c>
      <c r="F3366" s="4" t="s">
        <v>824</v>
      </c>
      <c r="G3366" s="4" t="s">
        <v>21</v>
      </c>
    </row>
    <row r="3367" hidden="1" spans="1:7">
      <c r="A3367" s="2" t="s">
        <v>771</v>
      </c>
      <c r="B3367" s="2" t="s">
        <v>922</v>
      </c>
      <c r="E3367" s="4" t="s">
        <v>19</v>
      </c>
      <c r="F3367" s="4" t="s">
        <v>825</v>
      </c>
      <c r="G3367" s="4" t="s">
        <v>21</v>
      </c>
    </row>
    <row r="3368" hidden="1" spans="1:7">
      <c r="A3368" s="2" t="s">
        <v>771</v>
      </c>
      <c r="B3368" s="2" t="s">
        <v>922</v>
      </c>
      <c r="E3368" s="4" t="s">
        <v>19</v>
      </c>
      <c r="F3368" s="4" t="s">
        <v>826</v>
      </c>
      <c r="G3368" s="4" t="s">
        <v>21</v>
      </c>
    </row>
    <row r="3369" hidden="1" spans="1:7">
      <c r="A3369" s="2" t="s">
        <v>771</v>
      </c>
      <c r="B3369" s="2" t="s">
        <v>922</v>
      </c>
      <c r="E3369" s="4" t="s">
        <v>19</v>
      </c>
      <c r="F3369" s="4" t="s">
        <v>827</v>
      </c>
      <c r="G3369" s="4" t="s">
        <v>21</v>
      </c>
    </row>
    <row r="3370" hidden="1" spans="1:7">
      <c r="A3370" s="2" t="s">
        <v>771</v>
      </c>
      <c r="B3370" s="2" t="s">
        <v>922</v>
      </c>
      <c r="E3370" s="4" t="s">
        <v>19</v>
      </c>
      <c r="F3370" s="4" t="s">
        <v>828</v>
      </c>
      <c r="G3370" s="4" t="s">
        <v>21</v>
      </c>
    </row>
    <row r="3371" hidden="1" spans="1:7">
      <c r="A3371" s="2" t="s">
        <v>771</v>
      </c>
      <c r="B3371" s="2" t="s">
        <v>922</v>
      </c>
      <c r="E3371" s="4" t="s">
        <v>19</v>
      </c>
      <c r="F3371" s="4" t="s">
        <v>829</v>
      </c>
      <c r="G3371" s="4" t="s">
        <v>21</v>
      </c>
    </row>
    <row r="3372" hidden="1" spans="1:7">
      <c r="A3372" s="2" t="s">
        <v>771</v>
      </c>
      <c r="B3372" s="2" t="s">
        <v>922</v>
      </c>
      <c r="E3372" s="4" t="s">
        <v>19</v>
      </c>
      <c r="F3372" s="4" t="s">
        <v>830</v>
      </c>
      <c r="G3372" s="4" t="s">
        <v>21</v>
      </c>
    </row>
    <row r="3373" hidden="1" spans="1:7">
      <c r="A3373" s="2" t="s">
        <v>771</v>
      </c>
      <c r="B3373" s="2" t="s">
        <v>922</v>
      </c>
      <c r="E3373" s="4" t="s">
        <v>19</v>
      </c>
      <c r="F3373" s="4" t="s">
        <v>831</v>
      </c>
      <c r="G3373" s="4" t="s">
        <v>21</v>
      </c>
    </row>
    <row r="3374" hidden="1" spans="1:7">
      <c r="A3374" s="2" t="s">
        <v>771</v>
      </c>
      <c r="B3374" s="2" t="s">
        <v>922</v>
      </c>
      <c r="E3374" s="4" t="s">
        <v>19</v>
      </c>
      <c r="F3374" s="4" t="s">
        <v>832</v>
      </c>
      <c r="G3374" s="4" t="s">
        <v>21</v>
      </c>
    </row>
    <row r="3375" hidden="1" spans="1:7">
      <c r="A3375" s="2" t="s">
        <v>771</v>
      </c>
      <c r="B3375" s="2" t="s">
        <v>922</v>
      </c>
      <c r="E3375" s="4" t="s">
        <v>19</v>
      </c>
      <c r="F3375" s="4" t="s">
        <v>29</v>
      </c>
      <c r="G3375" s="4" t="s">
        <v>21</v>
      </c>
    </row>
    <row r="3376" hidden="1" spans="1:7">
      <c r="A3376" s="2" t="s">
        <v>771</v>
      </c>
      <c r="B3376" s="2" t="s">
        <v>922</v>
      </c>
      <c r="E3376" s="4" t="s">
        <v>19</v>
      </c>
      <c r="F3376" s="4" t="s">
        <v>833</v>
      </c>
      <c r="G3376" s="4" t="s">
        <v>21</v>
      </c>
    </row>
    <row r="3377" hidden="1" spans="1:7">
      <c r="A3377" s="2" t="s">
        <v>771</v>
      </c>
      <c r="B3377" s="2" t="s">
        <v>922</v>
      </c>
      <c r="E3377" s="4" t="s">
        <v>19</v>
      </c>
      <c r="F3377" s="4" t="s">
        <v>834</v>
      </c>
      <c r="G3377" s="4" t="s">
        <v>21</v>
      </c>
    </row>
    <row r="3378" hidden="1" spans="1:7">
      <c r="A3378" s="2" t="s">
        <v>771</v>
      </c>
      <c r="B3378" s="2" t="s">
        <v>922</v>
      </c>
      <c r="E3378" s="4" t="s">
        <v>19</v>
      </c>
      <c r="F3378" s="4" t="s">
        <v>835</v>
      </c>
      <c r="G3378" s="4" t="s">
        <v>21</v>
      </c>
    </row>
    <row r="3379" hidden="1" spans="1:7">
      <c r="A3379" s="2" t="s">
        <v>771</v>
      </c>
      <c r="B3379" s="2" t="s">
        <v>922</v>
      </c>
      <c r="E3379" s="4" t="s">
        <v>19</v>
      </c>
      <c r="F3379" s="4" t="s">
        <v>836</v>
      </c>
      <c r="G3379" s="4" t="s">
        <v>21</v>
      </c>
    </row>
    <row r="3380" hidden="1" spans="1:7">
      <c r="A3380" s="2" t="s">
        <v>771</v>
      </c>
      <c r="B3380" s="2" t="s">
        <v>922</v>
      </c>
      <c r="E3380" s="4" t="s">
        <v>19</v>
      </c>
      <c r="F3380" s="4" t="s">
        <v>837</v>
      </c>
      <c r="G3380" s="4" t="s">
        <v>21</v>
      </c>
    </row>
    <row r="3381" hidden="1" spans="1:7">
      <c r="A3381" s="2" t="s">
        <v>771</v>
      </c>
      <c r="B3381" s="2" t="s">
        <v>922</v>
      </c>
      <c r="E3381" s="4" t="s">
        <v>19</v>
      </c>
      <c r="F3381" s="4" t="s">
        <v>838</v>
      </c>
      <c r="G3381" s="4" t="s">
        <v>21</v>
      </c>
    </row>
    <row r="3382" hidden="1" spans="1:7">
      <c r="A3382" s="2" t="s">
        <v>771</v>
      </c>
      <c r="B3382" s="2" t="s">
        <v>922</v>
      </c>
      <c r="E3382" s="4" t="s">
        <v>19</v>
      </c>
      <c r="F3382" s="4" t="s">
        <v>839</v>
      </c>
      <c r="G3382" s="4" t="s">
        <v>21</v>
      </c>
    </row>
    <row r="3383" hidden="1" spans="1:7">
      <c r="A3383" s="2" t="s">
        <v>771</v>
      </c>
      <c r="B3383" s="2" t="s">
        <v>922</v>
      </c>
      <c r="E3383" s="4" t="s">
        <v>19</v>
      </c>
      <c r="F3383" s="4" t="s">
        <v>840</v>
      </c>
      <c r="G3383" s="4" t="s">
        <v>21</v>
      </c>
    </row>
    <row r="3384" spans="1:16">
      <c r="A3384" s="2" t="s">
        <v>771</v>
      </c>
      <c r="B3384" s="2" t="s">
        <v>922</v>
      </c>
      <c r="E3384" s="4" t="s">
        <v>19</v>
      </c>
      <c r="F3384" s="4" t="s">
        <v>841</v>
      </c>
      <c r="G3384" s="4" t="s">
        <v>24</v>
      </c>
      <c r="H3384" s="4" t="s">
        <v>842</v>
      </c>
      <c r="I3384" s="4" t="s">
        <v>842</v>
      </c>
      <c r="J3384" s="4" t="s">
        <v>842</v>
      </c>
      <c r="K3384" s="4" t="s">
        <v>842</v>
      </c>
      <c r="L3384" s="4" t="s">
        <v>842</v>
      </c>
      <c r="M3384" s="4" t="s">
        <v>842</v>
      </c>
      <c r="N3384" s="4" t="s">
        <v>842</v>
      </c>
      <c r="O3384" s="4" t="s">
        <v>842</v>
      </c>
      <c r="P3384" s="4" t="s">
        <v>842</v>
      </c>
    </row>
    <row r="3385" spans="1:16">
      <c r="A3385" s="2" t="s">
        <v>771</v>
      </c>
      <c r="B3385" s="2" t="s">
        <v>922</v>
      </c>
      <c r="E3385" s="4" t="s">
        <v>19</v>
      </c>
      <c r="F3385" s="4" t="s">
        <v>843</v>
      </c>
      <c r="G3385" s="4" t="s">
        <v>24</v>
      </c>
      <c r="H3385" s="4" t="s">
        <v>842</v>
      </c>
      <c r="I3385" s="4" t="s">
        <v>842</v>
      </c>
      <c r="J3385" s="4" t="s">
        <v>842</v>
      </c>
      <c r="K3385" s="4" t="s">
        <v>842</v>
      </c>
      <c r="L3385" s="4" t="s">
        <v>842</v>
      </c>
      <c r="M3385" s="4" t="s">
        <v>842</v>
      </c>
      <c r="N3385" s="4" t="s">
        <v>842</v>
      </c>
      <c r="O3385" s="4" t="s">
        <v>842</v>
      </c>
      <c r="P3385" s="4" t="s">
        <v>842</v>
      </c>
    </row>
    <row r="3386" spans="1:16">
      <c r="A3386" s="2" t="s">
        <v>771</v>
      </c>
      <c r="B3386" s="2" t="s">
        <v>922</v>
      </c>
      <c r="E3386" s="4" t="s">
        <v>19</v>
      </c>
      <c r="F3386" s="4" t="s">
        <v>844</v>
      </c>
      <c r="G3386" s="4" t="s">
        <v>24</v>
      </c>
      <c r="H3386" s="4" t="s">
        <v>842</v>
      </c>
      <c r="I3386" s="4" t="s">
        <v>842</v>
      </c>
      <c r="J3386" s="4" t="s">
        <v>842</v>
      </c>
      <c r="K3386" s="4" t="s">
        <v>842</v>
      </c>
      <c r="L3386" s="4" t="s">
        <v>842</v>
      </c>
      <c r="M3386" s="4" t="s">
        <v>842</v>
      </c>
      <c r="N3386" s="4" t="s">
        <v>842</v>
      </c>
      <c r="O3386" s="4" t="s">
        <v>842</v>
      </c>
      <c r="P3386" s="4" t="s">
        <v>842</v>
      </c>
    </row>
    <row r="3387" spans="1:16">
      <c r="A3387" s="2" t="s">
        <v>771</v>
      </c>
      <c r="B3387" s="2" t="s">
        <v>922</v>
      </c>
      <c r="E3387" s="4" t="s">
        <v>19</v>
      </c>
      <c r="F3387" s="4" t="s">
        <v>845</v>
      </c>
      <c r="G3387" s="4" t="s">
        <v>24</v>
      </c>
      <c r="H3387" s="4" t="s">
        <v>842</v>
      </c>
      <c r="I3387" s="4" t="s">
        <v>842</v>
      </c>
      <c r="J3387" s="4" t="s">
        <v>842</v>
      </c>
      <c r="K3387" s="4" t="s">
        <v>842</v>
      </c>
      <c r="L3387" s="4" t="s">
        <v>842</v>
      </c>
      <c r="M3387" s="4" t="s">
        <v>842</v>
      </c>
      <c r="N3387" s="4" t="s">
        <v>842</v>
      </c>
      <c r="O3387" s="4" t="s">
        <v>842</v>
      </c>
      <c r="P3387" s="4" t="s">
        <v>842</v>
      </c>
    </row>
    <row r="3388" hidden="1" spans="1:7">
      <c r="A3388" s="2" t="s">
        <v>771</v>
      </c>
      <c r="B3388" s="2" t="s">
        <v>922</v>
      </c>
      <c r="E3388" s="4" t="s">
        <v>19</v>
      </c>
      <c r="F3388" s="4" t="s">
        <v>846</v>
      </c>
      <c r="G3388" s="4" t="s">
        <v>21</v>
      </c>
    </row>
    <row r="3389" hidden="1" spans="1:7">
      <c r="A3389" s="2" t="s">
        <v>771</v>
      </c>
      <c r="B3389" s="2" t="s">
        <v>922</v>
      </c>
      <c r="E3389" s="4" t="s">
        <v>19</v>
      </c>
      <c r="F3389" s="4" t="s">
        <v>337</v>
      </c>
      <c r="G3389" s="4" t="s">
        <v>21</v>
      </c>
    </row>
    <row r="3390" spans="1:16">
      <c r="A3390" s="2" t="s">
        <v>771</v>
      </c>
      <c r="B3390" s="2" t="s">
        <v>922</v>
      </c>
      <c r="E3390" s="4" t="s">
        <v>19</v>
      </c>
      <c r="F3390" s="4" t="s">
        <v>847</v>
      </c>
      <c r="G3390" s="4" t="s">
        <v>24</v>
      </c>
      <c r="H3390" s="4" t="s">
        <v>25</v>
      </c>
      <c r="I3390" s="4" t="s">
        <v>25</v>
      </c>
      <c r="J3390" s="4" t="s">
        <v>25</v>
      </c>
      <c r="K3390" s="4" t="s">
        <v>25</v>
      </c>
      <c r="L3390" s="4" t="s">
        <v>25</v>
      </c>
      <c r="M3390" s="4" t="s">
        <v>25</v>
      </c>
      <c r="N3390" s="4" t="s">
        <v>25</v>
      </c>
      <c r="O3390" s="4" t="s">
        <v>25</v>
      </c>
      <c r="P3390" s="4" t="s">
        <v>25</v>
      </c>
    </row>
    <row r="3391" hidden="1" spans="1:7">
      <c r="A3391" s="2" t="s">
        <v>771</v>
      </c>
      <c r="B3391" s="2" t="s">
        <v>922</v>
      </c>
      <c r="E3391" s="4" t="s">
        <v>19</v>
      </c>
      <c r="F3391" s="4" t="s">
        <v>848</v>
      </c>
      <c r="G3391" s="4" t="s">
        <v>21</v>
      </c>
    </row>
    <row r="3392" hidden="1" spans="1:7">
      <c r="A3392" s="2" t="s">
        <v>771</v>
      </c>
      <c r="B3392" s="2" t="s">
        <v>922</v>
      </c>
      <c r="E3392" s="4" t="s">
        <v>19</v>
      </c>
      <c r="F3392" s="4" t="s">
        <v>849</v>
      </c>
      <c r="G3392" s="4" t="s">
        <v>21</v>
      </c>
    </row>
    <row r="3393" hidden="1" spans="1:7">
      <c r="A3393" s="2" t="s">
        <v>771</v>
      </c>
      <c r="B3393" s="2" t="s">
        <v>922</v>
      </c>
      <c r="E3393" s="4" t="s">
        <v>19</v>
      </c>
      <c r="F3393" s="4" t="s">
        <v>87</v>
      </c>
      <c r="G3393" s="4" t="s">
        <v>21</v>
      </c>
    </row>
    <row r="3394" hidden="1" spans="1:7">
      <c r="A3394" s="2" t="s">
        <v>771</v>
      </c>
      <c r="B3394" s="2" t="s">
        <v>922</v>
      </c>
      <c r="E3394" s="4" t="s">
        <v>19</v>
      </c>
      <c r="F3394" s="4" t="s">
        <v>581</v>
      </c>
      <c r="G3394" s="4" t="s">
        <v>21</v>
      </c>
    </row>
    <row r="3395" hidden="1" spans="1:7">
      <c r="A3395" s="2" t="s">
        <v>771</v>
      </c>
      <c r="B3395" s="2" t="s">
        <v>922</v>
      </c>
      <c r="E3395" s="4" t="s">
        <v>19</v>
      </c>
      <c r="F3395" s="4" t="s">
        <v>661</v>
      </c>
      <c r="G3395" s="4" t="s">
        <v>21</v>
      </c>
    </row>
    <row r="3396" spans="1:16">
      <c r="A3396" s="2" t="s">
        <v>771</v>
      </c>
      <c r="B3396" s="2" t="s">
        <v>922</v>
      </c>
      <c r="E3396" s="4" t="s">
        <v>19</v>
      </c>
      <c r="F3396" s="4" t="s">
        <v>850</v>
      </c>
      <c r="G3396" s="4" t="s">
        <v>35</v>
      </c>
      <c r="H3396" s="4" t="s">
        <v>36</v>
      </c>
      <c r="I3396" s="4" t="s">
        <v>36</v>
      </c>
      <c r="J3396" s="4" t="s">
        <v>36</v>
      </c>
      <c r="K3396" s="4" t="s">
        <v>36</v>
      </c>
      <c r="L3396" s="4" t="s">
        <v>36</v>
      </c>
      <c r="M3396" s="4" t="s">
        <v>36</v>
      </c>
      <c r="N3396" s="4" t="s">
        <v>36</v>
      </c>
      <c r="O3396" s="4" t="s">
        <v>36</v>
      </c>
      <c r="P3396" s="4" t="s">
        <v>36</v>
      </c>
    </row>
    <row r="3397" spans="1:16">
      <c r="A3397" s="2" t="s">
        <v>771</v>
      </c>
      <c r="B3397" s="2" t="s">
        <v>922</v>
      </c>
      <c r="E3397" s="4" t="s">
        <v>19</v>
      </c>
      <c r="F3397" s="4" t="s">
        <v>851</v>
      </c>
      <c r="G3397" s="4" t="s">
        <v>35</v>
      </c>
      <c r="H3397" s="4" t="s">
        <v>36</v>
      </c>
      <c r="I3397" s="4" t="s">
        <v>36</v>
      </c>
      <c r="J3397" s="4" t="s">
        <v>36</v>
      </c>
      <c r="K3397" s="4" t="s">
        <v>36</v>
      </c>
      <c r="L3397" s="4" t="s">
        <v>36</v>
      </c>
      <c r="M3397" s="4" t="s">
        <v>36</v>
      </c>
      <c r="N3397" s="4" t="s">
        <v>36</v>
      </c>
      <c r="O3397" s="4" t="s">
        <v>36</v>
      </c>
      <c r="P3397" s="4" t="s">
        <v>36</v>
      </c>
    </row>
    <row r="3398" hidden="1" spans="1:7">
      <c r="A3398" s="2" t="s">
        <v>771</v>
      </c>
      <c r="B3398" s="2" t="s">
        <v>922</v>
      </c>
      <c r="E3398" s="4" t="s">
        <v>19</v>
      </c>
      <c r="F3398" s="4" t="s">
        <v>852</v>
      </c>
      <c r="G3398" s="4" t="s">
        <v>21</v>
      </c>
    </row>
    <row r="3399" hidden="1" spans="1:7">
      <c r="A3399" s="2" t="s">
        <v>771</v>
      </c>
      <c r="B3399" s="2" t="s">
        <v>922</v>
      </c>
      <c r="E3399" s="4" t="s">
        <v>19</v>
      </c>
      <c r="F3399" s="4" t="s">
        <v>97</v>
      </c>
      <c r="G3399" s="4" t="s">
        <v>21</v>
      </c>
    </row>
    <row r="3400" spans="1:16">
      <c r="A3400" s="2" t="s">
        <v>771</v>
      </c>
      <c r="B3400" s="2" t="s">
        <v>922</v>
      </c>
      <c r="E3400" s="4" t="s">
        <v>19</v>
      </c>
      <c r="F3400" s="4" t="s">
        <v>109</v>
      </c>
      <c r="G3400" s="4" t="s">
        <v>35</v>
      </c>
      <c r="H3400" s="4" t="s">
        <v>36</v>
      </c>
      <c r="I3400" s="4" t="s">
        <v>36</v>
      </c>
      <c r="J3400" s="4" t="s">
        <v>36</v>
      </c>
      <c r="K3400" s="4" t="s">
        <v>36</v>
      </c>
      <c r="L3400" s="4" t="s">
        <v>36</v>
      </c>
      <c r="M3400" s="4" t="s">
        <v>36</v>
      </c>
      <c r="N3400" s="4" t="s">
        <v>36</v>
      </c>
      <c r="O3400" s="4" t="s">
        <v>36</v>
      </c>
      <c r="P3400" s="4" t="s">
        <v>36</v>
      </c>
    </row>
    <row r="3401" spans="1:16">
      <c r="A3401" s="2" t="s">
        <v>771</v>
      </c>
      <c r="B3401" s="2" t="s">
        <v>922</v>
      </c>
      <c r="E3401" s="4" t="s">
        <v>19</v>
      </c>
      <c r="F3401" s="4" t="s">
        <v>112</v>
      </c>
      <c r="G3401" s="4" t="s">
        <v>35</v>
      </c>
      <c r="H3401" s="4" t="s">
        <v>113</v>
      </c>
      <c r="I3401" s="4" t="s">
        <v>113</v>
      </c>
      <c r="J3401" s="4" t="s">
        <v>113</v>
      </c>
      <c r="K3401" s="4" t="s">
        <v>113</v>
      </c>
      <c r="L3401" s="4" t="s">
        <v>113</v>
      </c>
      <c r="M3401" s="4" t="s">
        <v>113</v>
      </c>
      <c r="N3401" s="4" t="s">
        <v>113</v>
      </c>
      <c r="O3401" s="4" t="s">
        <v>113</v>
      </c>
      <c r="P3401" s="4" t="s">
        <v>113</v>
      </c>
    </row>
    <row r="3402" spans="1:16">
      <c r="A3402" s="2" t="s">
        <v>771</v>
      </c>
      <c r="B3402" s="2" t="s">
        <v>922</v>
      </c>
      <c r="E3402" s="4" t="s">
        <v>19</v>
      </c>
      <c r="F3402" s="4" t="s">
        <v>114</v>
      </c>
      <c r="G3402" s="4" t="s">
        <v>35</v>
      </c>
      <c r="H3402" s="14" t="s">
        <v>62</v>
      </c>
      <c r="I3402" s="14" t="s">
        <v>62</v>
      </c>
      <c r="J3402" s="14" t="s">
        <v>62</v>
      </c>
      <c r="K3402" s="14" t="s">
        <v>62</v>
      </c>
      <c r="L3402" s="14" t="s">
        <v>62</v>
      </c>
      <c r="M3402" s="14" t="s">
        <v>62</v>
      </c>
      <c r="N3402" s="14" t="s">
        <v>62</v>
      </c>
      <c r="O3402" s="14" t="s">
        <v>62</v>
      </c>
      <c r="P3402" s="14" t="s">
        <v>62</v>
      </c>
    </row>
    <row r="3403" hidden="1" spans="1:7">
      <c r="A3403" s="2" t="s">
        <v>771</v>
      </c>
      <c r="B3403" s="2" t="s">
        <v>922</v>
      </c>
      <c r="E3403" s="4" t="s">
        <v>19</v>
      </c>
      <c r="F3403" s="4" t="s">
        <v>756</v>
      </c>
      <c r="G3403" s="4" t="s">
        <v>21</v>
      </c>
    </row>
    <row r="3404" hidden="1" spans="1:7">
      <c r="A3404" s="2" t="s">
        <v>771</v>
      </c>
      <c r="B3404" s="2" t="s">
        <v>922</v>
      </c>
      <c r="E3404" s="4" t="s">
        <v>19</v>
      </c>
      <c r="F3404" s="4" t="s">
        <v>702</v>
      </c>
      <c r="G3404" s="4" t="s">
        <v>21</v>
      </c>
    </row>
    <row r="3405" hidden="1" spans="1:7">
      <c r="A3405" s="2" t="s">
        <v>771</v>
      </c>
      <c r="B3405" s="2" t="s">
        <v>922</v>
      </c>
      <c r="E3405" s="4" t="s">
        <v>19</v>
      </c>
      <c r="F3405" s="4" t="s">
        <v>703</v>
      </c>
      <c r="G3405" s="4" t="s">
        <v>21</v>
      </c>
    </row>
    <row r="3406" spans="1:16">
      <c r="A3406" s="2" t="s">
        <v>771</v>
      </c>
      <c r="B3406" s="2" t="s">
        <v>922</v>
      </c>
      <c r="E3406" s="4" t="s">
        <v>19</v>
      </c>
      <c r="F3406" s="4" t="s">
        <v>698</v>
      </c>
      <c r="G3406" s="4" t="s">
        <v>24</v>
      </c>
      <c r="H3406" s="4" t="s">
        <v>25</v>
      </c>
      <c r="I3406" s="4" t="s">
        <v>25</v>
      </c>
      <c r="J3406" s="4" t="s">
        <v>25</v>
      </c>
      <c r="K3406" s="4" t="s">
        <v>25</v>
      </c>
      <c r="L3406" s="4" t="s">
        <v>25</v>
      </c>
      <c r="M3406" s="4" t="s">
        <v>25</v>
      </c>
      <c r="N3406" s="4" t="s">
        <v>25</v>
      </c>
      <c r="O3406" s="4" t="s">
        <v>25</v>
      </c>
      <c r="P3406" s="4" t="s">
        <v>25</v>
      </c>
    </row>
    <row r="3407" hidden="1" spans="1:7">
      <c r="A3407" s="2" t="s">
        <v>771</v>
      </c>
      <c r="B3407" s="2" t="s">
        <v>922</v>
      </c>
      <c r="E3407" s="4" t="s">
        <v>19</v>
      </c>
      <c r="F3407" s="4" t="s">
        <v>290</v>
      </c>
      <c r="G3407" s="4" t="s">
        <v>21</v>
      </c>
    </row>
    <row r="3408" spans="1:16">
      <c r="A3408" s="2" t="s">
        <v>771</v>
      </c>
      <c r="B3408" s="2" t="s">
        <v>922</v>
      </c>
      <c r="E3408" s="4" t="s">
        <v>19</v>
      </c>
      <c r="F3408" s="4" t="s">
        <v>334</v>
      </c>
      <c r="G3408" s="4" t="s">
        <v>35</v>
      </c>
      <c r="H3408" s="4" t="s">
        <v>507</v>
      </c>
      <c r="I3408" s="4" t="s">
        <v>507</v>
      </c>
      <c r="J3408" s="4" t="s">
        <v>507</v>
      </c>
      <c r="K3408" s="4" t="s">
        <v>507</v>
      </c>
      <c r="L3408" s="4" t="s">
        <v>507</v>
      </c>
      <c r="M3408" s="4" t="s">
        <v>507</v>
      </c>
      <c r="N3408" s="4" t="s">
        <v>507</v>
      </c>
      <c r="O3408" s="4" t="s">
        <v>507</v>
      </c>
      <c r="P3408" s="4" t="s">
        <v>507</v>
      </c>
    </row>
    <row r="3409" spans="1:16">
      <c r="A3409" s="2" t="s">
        <v>771</v>
      </c>
      <c r="B3409" s="2" t="s">
        <v>922</v>
      </c>
      <c r="E3409" s="4" t="s">
        <v>19</v>
      </c>
      <c r="F3409" s="4" t="s">
        <v>586</v>
      </c>
      <c r="G3409" s="4" t="s">
        <v>35</v>
      </c>
      <c r="H3409" s="4" t="s">
        <v>507</v>
      </c>
      <c r="I3409" s="4" t="s">
        <v>507</v>
      </c>
      <c r="J3409" s="4" t="s">
        <v>507</v>
      </c>
      <c r="K3409" s="4" t="s">
        <v>507</v>
      </c>
      <c r="L3409" s="4" t="s">
        <v>507</v>
      </c>
      <c r="M3409" s="4" t="s">
        <v>507</v>
      </c>
      <c r="N3409" s="4" t="s">
        <v>507</v>
      </c>
      <c r="O3409" s="4" t="s">
        <v>507</v>
      </c>
      <c r="P3409" s="4" t="s">
        <v>507</v>
      </c>
    </row>
    <row r="3410" spans="1:16">
      <c r="A3410" s="2" t="s">
        <v>771</v>
      </c>
      <c r="B3410" s="2" t="s">
        <v>922</v>
      </c>
      <c r="E3410" s="4" t="s">
        <v>19</v>
      </c>
      <c r="F3410" s="4" t="s">
        <v>294</v>
      </c>
      <c r="G3410" s="4" t="s">
        <v>35</v>
      </c>
      <c r="H3410" s="4" t="s">
        <v>507</v>
      </c>
      <c r="I3410" s="4" t="s">
        <v>507</v>
      </c>
      <c r="J3410" s="4" t="s">
        <v>507</v>
      </c>
      <c r="K3410" s="4" t="s">
        <v>507</v>
      </c>
      <c r="L3410" s="4" t="s">
        <v>507</v>
      </c>
      <c r="M3410" s="4" t="s">
        <v>507</v>
      </c>
      <c r="N3410" s="4" t="s">
        <v>507</v>
      </c>
      <c r="O3410" s="4" t="s">
        <v>507</v>
      </c>
      <c r="P3410" s="4" t="s">
        <v>507</v>
      </c>
    </row>
    <row r="3411" spans="1:16">
      <c r="A3411" s="2" t="s">
        <v>771</v>
      </c>
      <c r="B3411" s="2" t="s">
        <v>922</v>
      </c>
      <c r="E3411" s="4" t="s">
        <v>19</v>
      </c>
      <c r="F3411" s="4" t="s">
        <v>853</v>
      </c>
      <c r="G3411" s="4" t="s">
        <v>35</v>
      </c>
      <c r="H3411" s="4" t="s">
        <v>507</v>
      </c>
      <c r="I3411" s="4" t="s">
        <v>507</v>
      </c>
      <c r="J3411" s="4" t="s">
        <v>507</v>
      </c>
      <c r="K3411" s="4" t="s">
        <v>507</v>
      </c>
      <c r="L3411" s="4" t="s">
        <v>507</v>
      </c>
      <c r="M3411" s="4" t="s">
        <v>507</v>
      </c>
      <c r="N3411" s="4" t="s">
        <v>507</v>
      </c>
      <c r="O3411" s="4" t="s">
        <v>507</v>
      </c>
      <c r="P3411" s="4" t="s">
        <v>507</v>
      </c>
    </row>
    <row r="3412" spans="1:16">
      <c r="A3412" s="2" t="s">
        <v>771</v>
      </c>
      <c r="B3412" s="2" t="s">
        <v>922</v>
      </c>
      <c r="E3412" s="4" t="s">
        <v>19</v>
      </c>
      <c r="F3412" s="4" t="s">
        <v>506</v>
      </c>
      <c r="G3412" s="4" t="s">
        <v>35</v>
      </c>
      <c r="H3412" s="4" t="s">
        <v>507</v>
      </c>
      <c r="I3412" s="4" t="s">
        <v>507</v>
      </c>
      <c r="J3412" s="4" t="s">
        <v>507</v>
      </c>
      <c r="K3412" s="4" t="s">
        <v>507</v>
      </c>
      <c r="L3412" s="4" t="s">
        <v>507</v>
      </c>
      <c r="M3412" s="4" t="s">
        <v>507</v>
      </c>
      <c r="N3412" s="4" t="s">
        <v>507</v>
      </c>
      <c r="O3412" s="4" t="s">
        <v>507</v>
      </c>
      <c r="P3412" s="4" t="s">
        <v>507</v>
      </c>
    </row>
    <row r="3413" spans="1:16">
      <c r="A3413" s="2" t="s">
        <v>771</v>
      </c>
      <c r="B3413" s="2" t="s">
        <v>922</v>
      </c>
      <c r="E3413" s="4" t="s">
        <v>19</v>
      </c>
      <c r="F3413" s="4" t="s">
        <v>103</v>
      </c>
      <c r="G3413" s="4" t="s">
        <v>24</v>
      </c>
      <c r="H3413" s="14" t="s">
        <v>854</v>
      </c>
      <c r="I3413" s="14" t="s">
        <v>854</v>
      </c>
      <c r="J3413" s="14" t="s">
        <v>854</v>
      </c>
      <c r="K3413" s="14" t="s">
        <v>854</v>
      </c>
      <c r="L3413" s="14" t="s">
        <v>854</v>
      </c>
      <c r="M3413" s="14" t="s">
        <v>854</v>
      </c>
      <c r="N3413" s="14" t="s">
        <v>854</v>
      </c>
      <c r="O3413" s="14" t="s">
        <v>854</v>
      </c>
      <c r="P3413" s="14" t="s">
        <v>854</v>
      </c>
    </row>
    <row r="3414" spans="1:16">
      <c r="A3414" s="2" t="s">
        <v>771</v>
      </c>
      <c r="B3414" s="2" t="s">
        <v>922</v>
      </c>
      <c r="E3414" s="4" t="s">
        <v>19</v>
      </c>
      <c r="F3414" s="4" t="s">
        <v>855</v>
      </c>
      <c r="G3414" s="4" t="s">
        <v>35</v>
      </c>
      <c r="H3414" s="4" t="s">
        <v>36</v>
      </c>
      <c r="I3414" s="4" t="s">
        <v>36</v>
      </c>
      <c r="J3414" s="4" t="s">
        <v>36</v>
      </c>
      <c r="K3414" s="4" t="s">
        <v>36</v>
      </c>
      <c r="L3414" s="4" t="s">
        <v>36</v>
      </c>
      <c r="M3414" s="4" t="s">
        <v>36</v>
      </c>
      <c r="N3414" s="4" t="s">
        <v>36</v>
      </c>
      <c r="O3414" s="4" t="s">
        <v>36</v>
      </c>
      <c r="P3414" s="4" t="s">
        <v>36</v>
      </c>
    </row>
    <row r="3415" hidden="1" spans="1:7">
      <c r="A3415" s="2" t="s">
        <v>771</v>
      </c>
      <c r="B3415" s="2" t="s">
        <v>922</v>
      </c>
      <c r="E3415" s="4" t="s">
        <v>19</v>
      </c>
      <c r="F3415" s="4" t="s">
        <v>289</v>
      </c>
      <c r="G3415" s="4" t="s">
        <v>21</v>
      </c>
    </row>
    <row r="3416" spans="1:16">
      <c r="A3416" s="2" t="s">
        <v>771</v>
      </c>
      <c r="B3416" s="2" t="s">
        <v>922</v>
      </c>
      <c r="E3416" s="4" t="s">
        <v>19</v>
      </c>
      <c r="F3416" s="4" t="s">
        <v>520</v>
      </c>
      <c r="G3416" s="4" t="s">
        <v>35</v>
      </c>
      <c r="H3416" s="4" t="s">
        <v>36</v>
      </c>
      <c r="I3416" s="4" t="s">
        <v>36</v>
      </c>
      <c r="J3416" s="4" t="s">
        <v>36</v>
      </c>
      <c r="K3416" s="4" t="s">
        <v>36</v>
      </c>
      <c r="L3416" s="4" t="s">
        <v>36</v>
      </c>
      <c r="M3416" s="4" t="s">
        <v>36</v>
      </c>
      <c r="N3416" s="4" t="s">
        <v>36</v>
      </c>
      <c r="O3416" s="4" t="s">
        <v>36</v>
      </c>
      <c r="P3416" s="4" t="s">
        <v>36</v>
      </c>
    </row>
    <row r="3417" hidden="1" spans="1:7">
      <c r="A3417" s="2" t="s">
        <v>771</v>
      </c>
      <c r="B3417" s="2" t="s">
        <v>922</v>
      </c>
      <c r="E3417" s="4" t="s">
        <v>19</v>
      </c>
      <c r="F3417" s="4" t="s">
        <v>521</v>
      </c>
      <c r="G3417" s="4" t="s">
        <v>21</v>
      </c>
    </row>
    <row r="3418" spans="1:16">
      <c r="A3418" s="2" t="s">
        <v>771</v>
      </c>
      <c r="B3418" s="2" t="s">
        <v>922</v>
      </c>
      <c r="E3418" s="4" t="s">
        <v>19</v>
      </c>
      <c r="F3418" s="4" t="s">
        <v>487</v>
      </c>
      <c r="G3418" s="4" t="s">
        <v>35</v>
      </c>
      <c r="H3418" s="4" t="s">
        <v>36</v>
      </c>
      <c r="I3418" s="4" t="s">
        <v>36</v>
      </c>
      <c r="J3418" s="4" t="s">
        <v>36</v>
      </c>
      <c r="K3418" s="4" t="s">
        <v>36</v>
      </c>
      <c r="L3418" s="4" t="s">
        <v>36</v>
      </c>
      <c r="M3418" s="4" t="s">
        <v>36</v>
      </c>
      <c r="N3418" s="4" t="s">
        <v>36</v>
      </c>
      <c r="O3418" s="4" t="s">
        <v>36</v>
      </c>
      <c r="P3418" s="4" t="s">
        <v>36</v>
      </c>
    </row>
    <row r="3419" hidden="1" spans="1:7">
      <c r="A3419" s="2" t="s">
        <v>771</v>
      </c>
      <c r="B3419" s="2" t="s">
        <v>922</v>
      </c>
      <c r="E3419" s="4" t="s">
        <v>19</v>
      </c>
      <c r="F3419" s="4" t="s">
        <v>856</v>
      </c>
      <c r="G3419" s="4" t="s">
        <v>21</v>
      </c>
    </row>
    <row r="3420" spans="1:16">
      <c r="A3420" s="2" t="s">
        <v>771</v>
      </c>
      <c r="B3420" s="2" t="s">
        <v>922</v>
      </c>
      <c r="E3420" s="4" t="s">
        <v>19</v>
      </c>
      <c r="F3420" s="4" t="s">
        <v>437</v>
      </c>
      <c r="G3420" s="4" t="s">
        <v>35</v>
      </c>
      <c r="H3420" s="4" t="s">
        <v>36</v>
      </c>
      <c r="I3420" s="4" t="s">
        <v>36</v>
      </c>
      <c r="J3420" s="4" t="s">
        <v>36</v>
      </c>
      <c r="K3420" s="4" t="s">
        <v>36</v>
      </c>
      <c r="L3420" s="4" t="s">
        <v>36</v>
      </c>
      <c r="M3420" s="4" t="s">
        <v>36</v>
      </c>
      <c r="N3420" s="4" t="s">
        <v>36</v>
      </c>
      <c r="O3420" s="4" t="s">
        <v>36</v>
      </c>
      <c r="P3420" s="4" t="s">
        <v>36</v>
      </c>
    </row>
    <row r="3421" spans="1:16">
      <c r="A3421" s="2" t="s">
        <v>771</v>
      </c>
      <c r="B3421" s="2" t="s">
        <v>922</v>
      </c>
      <c r="E3421" s="4" t="s">
        <v>19</v>
      </c>
      <c r="F3421" s="4" t="s">
        <v>439</v>
      </c>
      <c r="G3421" s="4" t="s">
        <v>35</v>
      </c>
      <c r="H3421" s="4" t="s">
        <v>36</v>
      </c>
      <c r="I3421" s="4" t="s">
        <v>36</v>
      </c>
      <c r="J3421" s="4" t="s">
        <v>36</v>
      </c>
      <c r="K3421" s="4" t="s">
        <v>36</v>
      </c>
      <c r="L3421" s="4" t="s">
        <v>36</v>
      </c>
      <c r="M3421" s="4" t="s">
        <v>36</v>
      </c>
      <c r="N3421" s="4" t="s">
        <v>36</v>
      </c>
      <c r="O3421" s="4" t="s">
        <v>36</v>
      </c>
      <c r="P3421" s="4" t="s">
        <v>36</v>
      </c>
    </row>
    <row r="3422" hidden="1" spans="1:7">
      <c r="A3422" s="2" t="s">
        <v>771</v>
      </c>
      <c r="B3422" s="2" t="s">
        <v>922</v>
      </c>
      <c r="E3422" s="4" t="s">
        <v>19</v>
      </c>
      <c r="F3422" s="4" t="s">
        <v>60</v>
      </c>
      <c r="G3422" s="4" t="s">
        <v>21</v>
      </c>
    </row>
    <row r="3423" hidden="1" spans="1:7">
      <c r="A3423" s="2" t="s">
        <v>771</v>
      </c>
      <c r="B3423" s="2" t="s">
        <v>922</v>
      </c>
      <c r="E3423" s="4" t="s">
        <v>19</v>
      </c>
      <c r="F3423" s="4" t="s">
        <v>71</v>
      </c>
      <c r="G3423" s="4" t="s">
        <v>21</v>
      </c>
    </row>
    <row r="3424" spans="1:16">
      <c r="A3424" s="2" t="s">
        <v>771</v>
      </c>
      <c r="B3424" s="2" t="s">
        <v>922</v>
      </c>
      <c r="E3424" s="4" t="s">
        <v>19</v>
      </c>
      <c r="F3424" s="4" t="s">
        <v>857</v>
      </c>
      <c r="G3424" s="4" t="s">
        <v>35</v>
      </c>
      <c r="H3424" s="4" t="s">
        <v>751</v>
      </c>
      <c r="I3424" s="4" t="s">
        <v>751</v>
      </c>
      <c r="J3424" s="4" t="s">
        <v>751</v>
      </c>
      <c r="K3424" s="4" t="s">
        <v>751</v>
      </c>
      <c r="L3424" s="4" t="s">
        <v>751</v>
      </c>
      <c r="M3424" s="4" t="s">
        <v>751</v>
      </c>
      <c r="N3424" s="4" t="s">
        <v>751</v>
      </c>
      <c r="O3424" s="4" t="s">
        <v>751</v>
      </c>
      <c r="P3424" s="4" t="s">
        <v>751</v>
      </c>
    </row>
    <row r="3425" hidden="1" spans="1:7">
      <c r="A3425" s="2" t="s">
        <v>771</v>
      </c>
      <c r="B3425" s="2" t="s">
        <v>922</v>
      </c>
      <c r="E3425" s="4" t="s">
        <v>19</v>
      </c>
      <c r="F3425" s="4" t="s">
        <v>858</v>
      </c>
      <c r="G3425" s="4" t="s">
        <v>21</v>
      </c>
    </row>
    <row r="3426" hidden="1" spans="1:7">
      <c r="A3426" s="2" t="s">
        <v>771</v>
      </c>
      <c r="B3426" s="2" t="s">
        <v>922</v>
      </c>
      <c r="E3426" s="4" t="s">
        <v>19</v>
      </c>
      <c r="F3426" s="4" t="s">
        <v>859</v>
      </c>
      <c r="G3426" s="4" t="s">
        <v>21</v>
      </c>
    </row>
    <row r="3427" hidden="1" spans="1:7">
      <c r="A3427" s="2" t="s">
        <v>771</v>
      </c>
      <c r="B3427" s="2" t="s">
        <v>922</v>
      </c>
      <c r="E3427" s="4" t="s">
        <v>19</v>
      </c>
      <c r="F3427" s="4" t="s">
        <v>102</v>
      </c>
      <c r="G3427" s="4" t="s">
        <v>21</v>
      </c>
    </row>
    <row r="3428" hidden="1" spans="1:7">
      <c r="A3428" s="2" t="s">
        <v>771</v>
      </c>
      <c r="B3428" s="2" t="s">
        <v>922</v>
      </c>
      <c r="E3428" s="4" t="s">
        <v>19</v>
      </c>
      <c r="F3428" s="4" t="s">
        <v>120</v>
      </c>
      <c r="G3428" s="4" t="s">
        <v>21</v>
      </c>
    </row>
    <row r="3429" hidden="1" spans="1:7">
      <c r="A3429" s="2" t="s">
        <v>771</v>
      </c>
      <c r="B3429" s="2" t="s">
        <v>922</v>
      </c>
      <c r="E3429" s="4" t="s">
        <v>19</v>
      </c>
      <c r="F3429" s="4" t="s">
        <v>121</v>
      </c>
      <c r="G3429" s="4" t="s">
        <v>21</v>
      </c>
    </row>
    <row r="3430" hidden="1" spans="1:7">
      <c r="A3430" s="2" t="s">
        <v>771</v>
      </c>
      <c r="B3430" s="2" t="s">
        <v>922</v>
      </c>
      <c r="E3430" s="4" t="s">
        <v>19</v>
      </c>
      <c r="F3430" s="4" t="s">
        <v>126</v>
      </c>
      <c r="G3430" s="4" t="s">
        <v>21</v>
      </c>
    </row>
    <row r="3431" hidden="1" spans="1:7">
      <c r="A3431" s="2" t="s">
        <v>771</v>
      </c>
      <c r="B3431" s="2" t="s">
        <v>922</v>
      </c>
      <c r="E3431" s="4" t="s">
        <v>19</v>
      </c>
      <c r="F3431" s="4" t="s">
        <v>860</v>
      </c>
      <c r="G3431" s="4" t="s">
        <v>21</v>
      </c>
    </row>
    <row r="3432" hidden="1" spans="1:7">
      <c r="A3432" s="2" t="s">
        <v>771</v>
      </c>
      <c r="B3432" s="2" t="s">
        <v>922</v>
      </c>
      <c r="E3432" s="4" t="s">
        <v>19</v>
      </c>
      <c r="F3432" s="4" t="s">
        <v>136</v>
      </c>
      <c r="G3432" s="4" t="s">
        <v>21</v>
      </c>
    </row>
    <row r="3433" hidden="1" spans="1:7">
      <c r="A3433" s="2" t="s">
        <v>771</v>
      </c>
      <c r="B3433" s="2" t="s">
        <v>922</v>
      </c>
      <c r="E3433" s="4" t="s">
        <v>19</v>
      </c>
      <c r="F3433" s="4" t="s">
        <v>634</v>
      </c>
      <c r="G3433" s="4" t="s">
        <v>21</v>
      </c>
    </row>
    <row r="3434" spans="1:16">
      <c r="A3434" s="2" t="s">
        <v>771</v>
      </c>
      <c r="B3434" s="2" t="s">
        <v>922</v>
      </c>
      <c r="E3434" s="4" t="s">
        <v>19</v>
      </c>
      <c r="F3434" s="4" t="s">
        <v>861</v>
      </c>
      <c r="G3434" s="4" t="s">
        <v>35</v>
      </c>
      <c r="H3434" s="4" t="s">
        <v>36</v>
      </c>
      <c r="I3434" s="4" t="s">
        <v>36</v>
      </c>
      <c r="J3434" s="4" t="s">
        <v>36</v>
      </c>
      <c r="K3434" s="4" t="s">
        <v>36</v>
      </c>
      <c r="L3434" s="4" t="s">
        <v>36</v>
      </c>
      <c r="M3434" s="4" t="s">
        <v>36</v>
      </c>
      <c r="N3434" s="4" t="s">
        <v>36</v>
      </c>
      <c r="O3434" s="4" t="s">
        <v>36</v>
      </c>
      <c r="P3434" s="4" t="s">
        <v>36</v>
      </c>
    </row>
    <row r="3435" hidden="1" spans="1:7">
      <c r="A3435" s="2" t="s">
        <v>771</v>
      </c>
      <c r="B3435" s="2" t="s">
        <v>922</v>
      </c>
      <c r="E3435" s="4" t="s">
        <v>19</v>
      </c>
      <c r="F3435" s="4" t="s">
        <v>167</v>
      </c>
      <c r="G3435" s="4" t="s">
        <v>21</v>
      </c>
    </row>
    <row r="3436" hidden="1" spans="1:7">
      <c r="A3436" s="2" t="s">
        <v>771</v>
      </c>
      <c r="B3436" s="2" t="s">
        <v>922</v>
      </c>
      <c r="E3436" s="4" t="s">
        <v>19</v>
      </c>
      <c r="F3436" s="4" t="s">
        <v>862</v>
      </c>
      <c r="G3436" s="4" t="s">
        <v>21</v>
      </c>
    </row>
    <row r="3437" hidden="1" spans="1:7">
      <c r="A3437" s="2" t="s">
        <v>771</v>
      </c>
      <c r="B3437" s="2" t="s">
        <v>922</v>
      </c>
      <c r="E3437" s="4" t="s">
        <v>19</v>
      </c>
      <c r="F3437" s="4" t="s">
        <v>170</v>
      </c>
      <c r="G3437" s="4" t="s">
        <v>21</v>
      </c>
    </row>
    <row r="3438" hidden="1" spans="1:7">
      <c r="A3438" s="2" t="s">
        <v>771</v>
      </c>
      <c r="B3438" s="2" t="s">
        <v>922</v>
      </c>
      <c r="E3438" s="4" t="s">
        <v>19</v>
      </c>
      <c r="F3438" s="4" t="s">
        <v>570</v>
      </c>
      <c r="G3438" s="4" t="s">
        <v>21</v>
      </c>
    </row>
    <row r="3439" hidden="1" spans="1:7">
      <c r="A3439" s="2" t="s">
        <v>771</v>
      </c>
      <c r="B3439" s="2" t="s">
        <v>922</v>
      </c>
      <c r="E3439" s="4" t="s">
        <v>19</v>
      </c>
      <c r="F3439" s="4" t="s">
        <v>208</v>
      </c>
      <c r="G3439" s="4" t="s">
        <v>21</v>
      </c>
    </row>
    <row r="3440" hidden="1" spans="1:7">
      <c r="A3440" s="2" t="s">
        <v>771</v>
      </c>
      <c r="B3440" s="2" t="s">
        <v>922</v>
      </c>
      <c r="E3440" s="4" t="s">
        <v>19</v>
      </c>
      <c r="F3440" s="4" t="s">
        <v>209</v>
      </c>
      <c r="G3440" s="4" t="s">
        <v>21</v>
      </c>
    </row>
    <row r="3441" hidden="1" spans="1:7">
      <c r="A3441" s="2" t="s">
        <v>771</v>
      </c>
      <c r="B3441" s="2" t="s">
        <v>922</v>
      </c>
      <c r="E3441" s="4" t="s">
        <v>19</v>
      </c>
      <c r="F3441" s="4" t="s">
        <v>210</v>
      </c>
      <c r="G3441" s="4" t="s">
        <v>21</v>
      </c>
    </row>
    <row r="3442" hidden="1" spans="1:7">
      <c r="A3442" s="2" t="s">
        <v>771</v>
      </c>
      <c r="B3442" s="2" t="s">
        <v>922</v>
      </c>
      <c r="E3442" s="4" t="s">
        <v>19</v>
      </c>
      <c r="F3442" s="4" t="s">
        <v>225</v>
      </c>
      <c r="G3442" s="4" t="s">
        <v>21</v>
      </c>
    </row>
    <row r="3443" hidden="1" spans="1:7">
      <c r="A3443" s="2" t="s">
        <v>771</v>
      </c>
      <c r="B3443" s="2" t="s">
        <v>922</v>
      </c>
      <c r="E3443" s="4" t="s">
        <v>19</v>
      </c>
      <c r="F3443" s="4" t="s">
        <v>863</v>
      </c>
      <c r="G3443" s="4" t="s">
        <v>21</v>
      </c>
    </row>
    <row r="3444" hidden="1" spans="1:7">
      <c r="A3444" s="2" t="s">
        <v>771</v>
      </c>
      <c r="B3444" s="2" t="s">
        <v>922</v>
      </c>
      <c r="E3444" s="4" t="s">
        <v>19</v>
      </c>
      <c r="F3444" s="4" t="s">
        <v>251</v>
      </c>
      <c r="G3444" s="4" t="s">
        <v>21</v>
      </c>
    </row>
    <row r="3445" hidden="1" spans="1:7">
      <c r="A3445" s="2" t="s">
        <v>771</v>
      </c>
      <c r="B3445" s="2" t="s">
        <v>922</v>
      </c>
      <c r="E3445" s="4" t="s">
        <v>19</v>
      </c>
      <c r="F3445" s="4" t="s">
        <v>365</v>
      </c>
      <c r="G3445" s="4" t="s">
        <v>21</v>
      </c>
    </row>
    <row r="3446" hidden="1" spans="1:7">
      <c r="A3446" s="2" t="s">
        <v>771</v>
      </c>
      <c r="B3446" s="2" t="s">
        <v>922</v>
      </c>
      <c r="E3446" s="4" t="s">
        <v>19</v>
      </c>
      <c r="F3446" s="4" t="s">
        <v>588</v>
      </c>
      <c r="G3446" s="4" t="s">
        <v>21</v>
      </c>
    </row>
    <row r="3447" hidden="1" spans="1:7">
      <c r="A3447" s="2" t="s">
        <v>771</v>
      </c>
      <c r="B3447" s="2" t="s">
        <v>922</v>
      </c>
      <c r="E3447" s="4" t="s">
        <v>19</v>
      </c>
      <c r="F3447" s="4" t="s">
        <v>864</v>
      </c>
      <c r="G3447" s="4" t="s">
        <v>21</v>
      </c>
    </row>
    <row r="3448" hidden="1" spans="1:7">
      <c r="A3448" s="2" t="s">
        <v>771</v>
      </c>
      <c r="B3448" s="2" t="s">
        <v>922</v>
      </c>
      <c r="E3448" s="4" t="s">
        <v>19</v>
      </c>
      <c r="F3448" s="4" t="s">
        <v>865</v>
      </c>
      <c r="G3448" s="4" t="s">
        <v>21</v>
      </c>
    </row>
    <row r="3449" spans="1:16">
      <c r="A3449" s="2" t="s">
        <v>771</v>
      </c>
      <c r="B3449" s="2" t="s">
        <v>922</v>
      </c>
      <c r="E3449" s="4" t="s">
        <v>19</v>
      </c>
      <c r="F3449" s="4" t="s">
        <v>866</v>
      </c>
      <c r="G3449" s="4" t="s">
        <v>35</v>
      </c>
      <c r="H3449" s="4" t="s">
        <v>36</v>
      </c>
      <c r="I3449" s="4" t="s">
        <v>36</v>
      </c>
      <c r="J3449" s="4" t="s">
        <v>36</v>
      </c>
      <c r="K3449" s="4" t="s">
        <v>36</v>
      </c>
      <c r="L3449" s="4" t="s">
        <v>36</v>
      </c>
      <c r="M3449" s="4" t="s">
        <v>36</v>
      </c>
      <c r="N3449" s="4" t="s">
        <v>36</v>
      </c>
      <c r="O3449" s="4" t="s">
        <v>36</v>
      </c>
      <c r="P3449" s="4" t="s">
        <v>36</v>
      </c>
    </row>
    <row r="3450" spans="1:16">
      <c r="A3450" s="2" t="s">
        <v>771</v>
      </c>
      <c r="B3450" s="2" t="s">
        <v>922</v>
      </c>
      <c r="E3450" s="4" t="s">
        <v>19</v>
      </c>
      <c r="F3450" s="4" t="s">
        <v>867</v>
      </c>
      <c r="G3450" s="4" t="s">
        <v>35</v>
      </c>
      <c r="H3450" s="4" t="s">
        <v>36</v>
      </c>
      <c r="I3450" s="4" t="s">
        <v>36</v>
      </c>
      <c r="J3450" s="4" t="s">
        <v>36</v>
      </c>
      <c r="K3450" s="4" t="s">
        <v>36</v>
      </c>
      <c r="L3450" s="4" t="s">
        <v>36</v>
      </c>
      <c r="M3450" s="4" t="s">
        <v>36</v>
      </c>
      <c r="N3450" s="4" t="s">
        <v>36</v>
      </c>
      <c r="O3450" s="4" t="s">
        <v>36</v>
      </c>
      <c r="P3450" s="4" t="s">
        <v>36</v>
      </c>
    </row>
    <row r="3451" hidden="1" spans="1:7">
      <c r="A3451" s="2" t="s">
        <v>771</v>
      </c>
      <c r="B3451" s="2" t="s">
        <v>922</v>
      </c>
      <c r="E3451" s="4" t="s">
        <v>19</v>
      </c>
      <c r="F3451" s="4" t="s">
        <v>868</v>
      </c>
      <c r="G3451" s="4" t="s">
        <v>21</v>
      </c>
    </row>
    <row r="3452" hidden="1" spans="1:7">
      <c r="A3452" s="2" t="s">
        <v>771</v>
      </c>
      <c r="B3452" s="2" t="s">
        <v>922</v>
      </c>
      <c r="E3452" s="4" t="s">
        <v>19</v>
      </c>
      <c r="F3452" s="4" t="s">
        <v>256</v>
      </c>
      <c r="G3452" s="4" t="s">
        <v>21</v>
      </c>
    </row>
    <row r="3453" hidden="1" spans="1:7">
      <c r="A3453" s="2" t="s">
        <v>771</v>
      </c>
      <c r="B3453" s="2" t="s">
        <v>922</v>
      </c>
      <c r="E3453" s="4" t="s">
        <v>19</v>
      </c>
      <c r="F3453" s="4" t="s">
        <v>405</v>
      </c>
      <c r="G3453" s="4" t="s">
        <v>21</v>
      </c>
    </row>
    <row r="3454" hidden="1" spans="1:7">
      <c r="A3454" s="2" t="s">
        <v>771</v>
      </c>
      <c r="B3454" s="2" t="s">
        <v>922</v>
      </c>
      <c r="E3454" s="4" t="s">
        <v>19</v>
      </c>
      <c r="F3454" s="4" t="s">
        <v>273</v>
      </c>
      <c r="G3454" s="4" t="s">
        <v>21</v>
      </c>
    </row>
    <row r="3455" hidden="1" spans="1:7">
      <c r="A3455" s="2" t="s">
        <v>771</v>
      </c>
      <c r="B3455" s="2" t="s">
        <v>922</v>
      </c>
      <c r="E3455" s="4" t="s">
        <v>19</v>
      </c>
      <c r="F3455" s="4" t="s">
        <v>869</v>
      </c>
      <c r="G3455" s="4" t="s">
        <v>21</v>
      </c>
    </row>
    <row r="3456" hidden="1" spans="1:7">
      <c r="A3456" s="2" t="s">
        <v>771</v>
      </c>
      <c r="B3456" s="2" t="s">
        <v>922</v>
      </c>
      <c r="E3456" s="4" t="s">
        <v>19</v>
      </c>
      <c r="F3456" s="4" t="s">
        <v>286</v>
      </c>
      <c r="G3456" s="4" t="s">
        <v>21</v>
      </c>
    </row>
    <row r="3457" hidden="1" spans="1:7">
      <c r="A3457" s="2" t="s">
        <v>771</v>
      </c>
      <c r="B3457" s="2" t="s">
        <v>922</v>
      </c>
      <c r="E3457" s="4" t="s">
        <v>19</v>
      </c>
      <c r="F3457" s="4" t="s">
        <v>870</v>
      </c>
      <c r="G3457" s="4" t="s">
        <v>21</v>
      </c>
    </row>
    <row r="3458" hidden="1" spans="1:7">
      <c r="A3458" s="2" t="s">
        <v>771</v>
      </c>
      <c r="B3458" s="2" t="s">
        <v>922</v>
      </c>
      <c r="E3458" s="4" t="s">
        <v>19</v>
      </c>
      <c r="F3458" s="4" t="s">
        <v>871</v>
      </c>
      <c r="G3458" s="4" t="s">
        <v>21</v>
      </c>
    </row>
    <row r="3459" hidden="1" spans="1:7">
      <c r="A3459" s="2" t="s">
        <v>771</v>
      </c>
      <c r="B3459" s="2" t="s">
        <v>922</v>
      </c>
      <c r="E3459" s="4" t="s">
        <v>19</v>
      </c>
      <c r="F3459" s="4" t="s">
        <v>872</v>
      </c>
      <c r="G3459" s="4" t="s">
        <v>21</v>
      </c>
    </row>
    <row r="3460" spans="1:16">
      <c r="A3460" s="2" t="s">
        <v>771</v>
      </c>
      <c r="B3460" s="2" t="s">
        <v>922</v>
      </c>
      <c r="E3460" s="4" t="s">
        <v>773</v>
      </c>
      <c r="F3460" s="4" t="s">
        <v>317</v>
      </c>
      <c r="G3460" s="4" t="s">
        <v>24</v>
      </c>
      <c r="H3460" s="4" t="s">
        <v>318</v>
      </c>
      <c r="I3460" s="4" t="s">
        <v>318</v>
      </c>
      <c r="J3460" s="4" t="s">
        <v>318</v>
      </c>
      <c r="K3460" s="4" t="s">
        <v>318</v>
      </c>
      <c r="L3460" s="4" t="s">
        <v>318</v>
      </c>
      <c r="M3460" s="4" t="s">
        <v>318</v>
      </c>
      <c r="N3460" s="4" t="s">
        <v>318</v>
      </c>
      <c r="O3460" s="4" t="s">
        <v>318</v>
      </c>
      <c r="P3460" s="4" t="s">
        <v>318</v>
      </c>
    </row>
    <row r="3461" hidden="1" spans="1:7">
      <c r="A3461" s="2" t="s">
        <v>771</v>
      </c>
      <c r="B3461" s="2" t="s">
        <v>922</v>
      </c>
      <c r="E3461" s="4" t="s">
        <v>19</v>
      </c>
      <c r="F3461" s="4" t="s">
        <v>322</v>
      </c>
      <c r="G3461" s="4" t="s">
        <v>21</v>
      </c>
    </row>
    <row r="3462" hidden="1" spans="1:7">
      <c r="A3462" s="2" t="s">
        <v>771</v>
      </c>
      <c r="B3462" s="2" t="s">
        <v>922</v>
      </c>
      <c r="E3462" s="4" t="s">
        <v>19</v>
      </c>
      <c r="F3462" s="4" t="s">
        <v>324</v>
      </c>
      <c r="G3462" s="4" t="s">
        <v>21</v>
      </c>
    </row>
    <row r="3463" hidden="1" spans="1:7">
      <c r="A3463" s="2" t="s">
        <v>771</v>
      </c>
      <c r="B3463" s="2" t="s">
        <v>922</v>
      </c>
      <c r="E3463" s="4" t="s">
        <v>19</v>
      </c>
      <c r="F3463" s="4" t="s">
        <v>329</v>
      </c>
      <c r="G3463" s="4" t="s">
        <v>21</v>
      </c>
    </row>
    <row r="3464" spans="1:16">
      <c r="A3464" s="2" t="s">
        <v>771</v>
      </c>
      <c r="B3464" s="2" t="s">
        <v>922</v>
      </c>
      <c r="E3464" s="4" t="s">
        <v>19</v>
      </c>
      <c r="F3464" s="4" t="s">
        <v>873</v>
      </c>
      <c r="G3464" s="4" t="s">
        <v>35</v>
      </c>
      <c r="H3464" s="4" t="s">
        <v>113</v>
      </c>
      <c r="I3464" s="4" t="s">
        <v>113</v>
      </c>
      <c r="J3464" s="4" t="s">
        <v>113</v>
      </c>
      <c r="K3464" s="4" t="s">
        <v>113</v>
      </c>
      <c r="L3464" s="4" t="s">
        <v>113</v>
      </c>
      <c r="M3464" s="4" t="s">
        <v>113</v>
      </c>
      <c r="N3464" s="4" t="s">
        <v>113</v>
      </c>
      <c r="O3464" s="4" t="s">
        <v>113</v>
      </c>
      <c r="P3464" s="4" t="s">
        <v>113</v>
      </c>
    </row>
    <row r="3465" spans="1:16">
      <c r="A3465" s="2" t="s">
        <v>771</v>
      </c>
      <c r="B3465" s="2" t="s">
        <v>922</v>
      </c>
      <c r="E3465" s="4" t="s">
        <v>19</v>
      </c>
      <c r="F3465" s="4" t="s">
        <v>423</v>
      </c>
      <c r="G3465" s="4" t="s">
        <v>24</v>
      </c>
      <c r="H3465" s="4" t="s">
        <v>424</v>
      </c>
      <c r="I3465" s="4" t="s">
        <v>424</v>
      </c>
      <c r="J3465" s="4" t="s">
        <v>424</v>
      </c>
      <c r="K3465" s="4" t="s">
        <v>424</v>
      </c>
      <c r="L3465" s="4" t="s">
        <v>424</v>
      </c>
      <c r="M3465" s="4" t="s">
        <v>424</v>
      </c>
      <c r="N3465" s="4" t="s">
        <v>424</v>
      </c>
      <c r="O3465" s="4" t="s">
        <v>424</v>
      </c>
      <c r="P3465" s="4" t="s">
        <v>424</v>
      </c>
    </row>
    <row r="3466" hidden="1" spans="1:7">
      <c r="A3466" s="2" t="s">
        <v>771</v>
      </c>
      <c r="B3466" s="2" t="s">
        <v>922</v>
      </c>
      <c r="E3466" s="4" t="s">
        <v>19</v>
      </c>
      <c r="F3466" s="4" t="s">
        <v>348</v>
      </c>
      <c r="G3466" s="4" t="s">
        <v>21</v>
      </c>
    </row>
    <row r="3467" spans="1:16">
      <c r="A3467" s="2" t="s">
        <v>771</v>
      </c>
      <c r="B3467" s="2" t="s">
        <v>922</v>
      </c>
      <c r="E3467" s="4" t="s">
        <v>19</v>
      </c>
      <c r="F3467" s="4" t="s">
        <v>874</v>
      </c>
      <c r="G3467" s="4" t="s">
        <v>35</v>
      </c>
      <c r="H3467" s="4" t="s">
        <v>36</v>
      </c>
      <c r="I3467" s="4" t="s">
        <v>36</v>
      </c>
      <c r="J3467" s="4" t="s">
        <v>36</v>
      </c>
      <c r="K3467" s="4" t="s">
        <v>36</v>
      </c>
      <c r="L3467" s="4" t="s">
        <v>36</v>
      </c>
      <c r="M3467" s="4" t="s">
        <v>36</v>
      </c>
      <c r="N3467" s="4" t="s">
        <v>36</v>
      </c>
      <c r="O3467" s="4" t="s">
        <v>36</v>
      </c>
      <c r="P3467" s="4" t="s">
        <v>36</v>
      </c>
    </row>
    <row r="3468" spans="1:16">
      <c r="A3468" s="2" t="s">
        <v>771</v>
      </c>
      <c r="B3468" s="2" t="s">
        <v>922</v>
      </c>
      <c r="E3468" s="4" t="s">
        <v>19</v>
      </c>
      <c r="F3468" s="4" t="s">
        <v>875</v>
      </c>
      <c r="G3468" s="4" t="s">
        <v>35</v>
      </c>
      <c r="H3468" s="4" t="s">
        <v>36</v>
      </c>
      <c r="I3468" s="4" t="s">
        <v>36</v>
      </c>
      <c r="J3468" s="4" t="s">
        <v>36</v>
      </c>
      <c r="K3468" s="4" t="s">
        <v>36</v>
      </c>
      <c r="L3468" s="4" t="s">
        <v>36</v>
      </c>
      <c r="M3468" s="4" t="s">
        <v>36</v>
      </c>
      <c r="N3468" s="4" t="s">
        <v>36</v>
      </c>
      <c r="O3468" s="4" t="s">
        <v>36</v>
      </c>
      <c r="P3468" s="4" t="s">
        <v>36</v>
      </c>
    </row>
    <row r="3469" spans="1:16">
      <c r="A3469" s="2" t="s">
        <v>771</v>
      </c>
      <c r="B3469" s="2" t="s">
        <v>922</v>
      </c>
      <c r="E3469" s="4" t="s">
        <v>19</v>
      </c>
      <c r="F3469" s="4" t="s">
        <v>876</v>
      </c>
      <c r="G3469" s="4" t="s">
        <v>35</v>
      </c>
      <c r="H3469" s="4" t="s">
        <v>36</v>
      </c>
      <c r="I3469" s="4" t="s">
        <v>36</v>
      </c>
      <c r="J3469" s="4" t="s">
        <v>36</v>
      </c>
      <c r="K3469" s="4" t="s">
        <v>36</v>
      </c>
      <c r="L3469" s="4" t="s">
        <v>36</v>
      </c>
      <c r="M3469" s="4" t="s">
        <v>36</v>
      </c>
      <c r="N3469" s="4" t="s">
        <v>36</v>
      </c>
      <c r="O3469" s="4" t="s">
        <v>36</v>
      </c>
      <c r="P3469" s="4" t="s">
        <v>36</v>
      </c>
    </row>
    <row r="3470" spans="1:16">
      <c r="A3470" s="2" t="s">
        <v>771</v>
      </c>
      <c r="B3470" s="2" t="s">
        <v>922</v>
      </c>
      <c r="E3470" s="4" t="s">
        <v>19</v>
      </c>
      <c r="F3470" s="4" t="s">
        <v>877</v>
      </c>
      <c r="G3470" s="4" t="s">
        <v>35</v>
      </c>
      <c r="H3470" s="4" t="s">
        <v>36</v>
      </c>
      <c r="I3470" s="4" t="s">
        <v>36</v>
      </c>
      <c r="J3470" s="4" t="s">
        <v>36</v>
      </c>
      <c r="K3470" s="4" t="s">
        <v>36</v>
      </c>
      <c r="L3470" s="4" t="s">
        <v>36</v>
      </c>
      <c r="M3470" s="4" t="s">
        <v>36</v>
      </c>
      <c r="N3470" s="4" t="s">
        <v>36</v>
      </c>
      <c r="O3470" s="4" t="s">
        <v>36</v>
      </c>
      <c r="P3470" s="4" t="s">
        <v>36</v>
      </c>
    </row>
    <row r="3471" spans="1:16">
      <c r="A3471" s="2" t="s">
        <v>771</v>
      </c>
      <c r="B3471" s="2" t="s">
        <v>922</v>
      </c>
      <c r="E3471" s="4" t="s">
        <v>19</v>
      </c>
      <c r="F3471" s="4" t="s">
        <v>878</v>
      </c>
      <c r="G3471" s="4" t="s">
        <v>35</v>
      </c>
      <c r="H3471" s="4" t="s">
        <v>36</v>
      </c>
      <c r="I3471" s="4" t="s">
        <v>36</v>
      </c>
      <c r="J3471" s="4" t="s">
        <v>36</v>
      </c>
      <c r="K3471" s="4" t="s">
        <v>36</v>
      </c>
      <c r="L3471" s="4" t="s">
        <v>36</v>
      </c>
      <c r="M3471" s="4" t="s">
        <v>36</v>
      </c>
      <c r="N3471" s="4" t="s">
        <v>36</v>
      </c>
      <c r="O3471" s="4" t="s">
        <v>36</v>
      </c>
      <c r="P3471" s="4" t="s">
        <v>36</v>
      </c>
    </row>
    <row r="3472" spans="1:16">
      <c r="A3472" s="2" t="s">
        <v>771</v>
      </c>
      <c r="B3472" s="2" t="s">
        <v>922</v>
      </c>
      <c r="E3472" s="4" t="s">
        <v>19</v>
      </c>
      <c r="F3472" s="4" t="s">
        <v>879</v>
      </c>
      <c r="G3472" s="4" t="s">
        <v>35</v>
      </c>
      <c r="H3472" s="4" t="s">
        <v>36</v>
      </c>
      <c r="I3472" s="4" t="s">
        <v>36</v>
      </c>
      <c r="J3472" s="4" t="s">
        <v>36</v>
      </c>
      <c r="K3472" s="4" t="s">
        <v>36</v>
      </c>
      <c r="L3472" s="4" t="s">
        <v>36</v>
      </c>
      <c r="M3472" s="4" t="s">
        <v>36</v>
      </c>
      <c r="N3472" s="4" t="s">
        <v>36</v>
      </c>
      <c r="O3472" s="4" t="s">
        <v>36</v>
      </c>
      <c r="P3472" s="4" t="s">
        <v>36</v>
      </c>
    </row>
    <row r="3473" spans="1:16">
      <c r="A3473" s="2" t="s">
        <v>771</v>
      </c>
      <c r="B3473" s="2" t="s">
        <v>922</v>
      </c>
      <c r="E3473" s="4" t="s">
        <v>19</v>
      </c>
      <c r="F3473" s="4" t="s">
        <v>880</v>
      </c>
      <c r="G3473" s="4" t="s">
        <v>35</v>
      </c>
      <c r="H3473" s="4" t="s">
        <v>36</v>
      </c>
      <c r="I3473" s="4" t="s">
        <v>36</v>
      </c>
      <c r="J3473" s="4" t="s">
        <v>36</v>
      </c>
      <c r="K3473" s="4" t="s">
        <v>36</v>
      </c>
      <c r="L3473" s="4" t="s">
        <v>36</v>
      </c>
      <c r="M3473" s="4" t="s">
        <v>36</v>
      </c>
      <c r="N3473" s="4" t="s">
        <v>36</v>
      </c>
      <c r="O3473" s="4" t="s">
        <v>36</v>
      </c>
      <c r="P3473" s="4" t="s">
        <v>36</v>
      </c>
    </row>
    <row r="3474" hidden="1" spans="1:7">
      <c r="A3474" s="2" t="s">
        <v>771</v>
      </c>
      <c r="B3474" s="2" t="s">
        <v>922</v>
      </c>
      <c r="E3474" s="4" t="s">
        <v>19</v>
      </c>
      <c r="F3474" s="4" t="s">
        <v>308</v>
      </c>
      <c r="G3474" s="4" t="s">
        <v>21</v>
      </c>
    </row>
    <row r="3475" hidden="1" spans="1:7">
      <c r="A3475" s="2" t="s">
        <v>771</v>
      </c>
      <c r="B3475" s="2" t="s">
        <v>922</v>
      </c>
      <c r="E3475" s="4" t="s">
        <v>19</v>
      </c>
      <c r="F3475" s="4" t="s">
        <v>881</v>
      </c>
      <c r="G3475" s="4" t="s">
        <v>21</v>
      </c>
    </row>
    <row r="3476" hidden="1" spans="1:7">
      <c r="A3476" s="2" t="s">
        <v>771</v>
      </c>
      <c r="B3476" s="2" t="s">
        <v>922</v>
      </c>
      <c r="E3476" s="4" t="s">
        <v>19</v>
      </c>
      <c r="F3476" s="4" t="s">
        <v>544</v>
      </c>
      <c r="G3476" s="4" t="s">
        <v>21</v>
      </c>
    </row>
    <row r="3477" hidden="1" spans="1:7">
      <c r="A3477" s="2" t="s">
        <v>771</v>
      </c>
      <c r="B3477" s="2" t="s">
        <v>922</v>
      </c>
      <c r="E3477" s="4" t="s">
        <v>19</v>
      </c>
      <c r="F3477" s="4" t="s">
        <v>422</v>
      </c>
      <c r="G3477" s="4" t="s">
        <v>21</v>
      </c>
    </row>
    <row r="3478" hidden="1" spans="1:7">
      <c r="A3478" s="2" t="s">
        <v>771</v>
      </c>
      <c r="B3478" s="2" t="s">
        <v>922</v>
      </c>
      <c r="E3478" s="4" t="s">
        <v>19</v>
      </c>
      <c r="F3478" s="4" t="s">
        <v>882</v>
      </c>
      <c r="G3478" s="4" t="s">
        <v>21</v>
      </c>
    </row>
    <row r="3479" hidden="1" spans="1:7">
      <c r="A3479" s="2" t="s">
        <v>771</v>
      </c>
      <c r="B3479" s="2" t="s">
        <v>922</v>
      </c>
      <c r="E3479" s="4" t="s">
        <v>19</v>
      </c>
      <c r="F3479" s="4" t="s">
        <v>526</v>
      </c>
      <c r="G3479" s="4" t="s">
        <v>21</v>
      </c>
    </row>
    <row r="3480" spans="1:16">
      <c r="A3480" s="2" t="s">
        <v>771</v>
      </c>
      <c r="B3480" s="2" t="s">
        <v>922</v>
      </c>
      <c r="E3480" s="4" t="s">
        <v>19</v>
      </c>
      <c r="F3480" s="4" t="s">
        <v>883</v>
      </c>
      <c r="G3480" s="4" t="s">
        <v>24</v>
      </c>
      <c r="H3480" s="4" t="s">
        <v>25</v>
      </c>
      <c r="I3480" s="4" t="s">
        <v>25</v>
      </c>
      <c r="J3480" s="4" t="s">
        <v>25</v>
      </c>
      <c r="K3480" s="4" t="s">
        <v>25</v>
      </c>
      <c r="L3480" s="4" t="s">
        <v>25</v>
      </c>
      <c r="M3480" s="4" t="s">
        <v>25</v>
      </c>
      <c r="N3480" s="4" t="s">
        <v>25</v>
      </c>
      <c r="O3480" s="4" t="s">
        <v>25</v>
      </c>
      <c r="P3480" s="4" t="s">
        <v>25</v>
      </c>
    </row>
    <row r="3481" spans="1:16">
      <c r="A3481" s="2" t="s">
        <v>771</v>
      </c>
      <c r="B3481" s="2" t="s">
        <v>922</v>
      </c>
      <c r="E3481" s="4" t="s">
        <v>19</v>
      </c>
      <c r="F3481" s="4" t="s">
        <v>884</v>
      </c>
      <c r="G3481" s="4" t="s">
        <v>24</v>
      </c>
      <c r="H3481" s="4" t="s">
        <v>25</v>
      </c>
      <c r="I3481" s="4" t="s">
        <v>25</v>
      </c>
      <c r="J3481" s="4" t="s">
        <v>25</v>
      </c>
      <c r="K3481" s="4" t="s">
        <v>25</v>
      </c>
      <c r="L3481" s="4" t="s">
        <v>25</v>
      </c>
      <c r="M3481" s="4" t="s">
        <v>25</v>
      </c>
      <c r="N3481" s="4" t="s">
        <v>25</v>
      </c>
      <c r="O3481" s="4" t="s">
        <v>25</v>
      </c>
      <c r="P3481" s="4" t="s">
        <v>25</v>
      </c>
    </row>
    <row r="3482" hidden="1" spans="1:7">
      <c r="A3482" s="2" t="s">
        <v>771</v>
      </c>
      <c r="B3482" s="2" t="s">
        <v>922</v>
      </c>
      <c r="E3482" s="4" t="s">
        <v>19</v>
      </c>
      <c r="F3482" s="4" t="s">
        <v>560</v>
      </c>
      <c r="G3482" s="4" t="s">
        <v>21</v>
      </c>
    </row>
    <row r="3483" hidden="1" spans="1:7">
      <c r="A3483" s="2" t="s">
        <v>771</v>
      </c>
      <c r="B3483" s="2" t="s">
        <v>922</v>
      </c>
      <c r="E3483" s="4" t="s">
        <v>19</v>
      </c>
      <c r="F3483" s="4" t="s">
        <v>885</v>
      </c>
      <c r="G3483" s="4" t="s">
        <v>21</v>
      </c>
    </row>
    <row r="3484" spans="1:16">
      <c r="A3484" s="2" t="s">
        <v>771</v>
      </c>
      <c r="B3484" s="2" t="s">
        <v>922</v>
      </c>
      <c r="E3484" s="4" t="s">
        <v>19</v>
      </c>
      <c r="F3484" s="4" t="s">
        <v>886</v>
      </c>
      <c r="G3484" s="4" t="s">
        <v>35</v>
      </c>
      <c r="H3484" s="4" t="s">
        <v>36</v>
      </c>
      <c r="I3484" s="4" t="s">
        <v>36</v>
      </c>
      <c r="J3484" s="4" t="s">
        <v>36</v>
      </c>
      <c r="K3484" s="4" t="s">
        <v>36</v>
      </c>
      <c r="L3484" s="4" t="s">
        <v>36</v>
      </c>
      <c r="M3484" s="4" t="s">
        <v>36</v>
      </c>
      <c r="N3484" s="4" t="s">
        <v>36</v>
      </c>
      <c r="O3484" s="4" t="s">
        <v>36</v>
      </c>
      <c r="P3484" s="4" t="s">
        <v>36</v>
      </c>
    </row>
    <row r="3485" hidden="1" spans="1:7">
      <c r="A3485" s="2" t="s">
        <v>771</v>
      </c>
      <c r="B3485" s="2" t="s">
        <v>922</v>
      </c>
      <c r="E3485" s="4" t="s">
        <v>19</v>
      </c>
      <c r="F3485" s="4" t="s">
        <v>315</v>
      </c>
      <c r="G3485" s="4" t="s">
        <v>21</v>
      </c>
    </row>
    <row r="3486" hidden="1" spans="1:7">
      <c r="A3486" s="2" t="s">
        <v>771</v>
      </c>
      <c r="B3486" s="2" t="s">
        <v>922</v>
      </c>
      <c r="E3486" s="4" t="s">
        <v>19</v>
      </c>
      <c r="F3486" s="4" t="s">
        <v>425</v>
      </c>
      <c r="G3486" s="4" t="s">
        <v>21</v>
      </c>
    </row>
    <row r="3487" hidden="1" spans="1:7">
      <c r="A3487" s="2" t="s">
        <v>771</v>
      </c>
      <c r="B3487" s="2" t="s">
        <v>922</v>
      </c>
      <c r="E3487" s="4" t="s">
        <v>19</v>
      </c>
      <c r="F3487" s="4" t="s">
        <v>887</v>
      </c>
      <c r="G3487" s="4" t="s">
        <v>21</v>
      </c>
    </row>
    <row r="3488" hidden="1" spans="1:7">
      <c r="A3488" s="2" t="s">
        <v>771</v>
      </c>
      <c r="B3488" s="2" t="s">
        <v>922</v>
      </c>
      <c r="E3488" s="4" t="s">
        <v>19</v>
      </c>
      <c r="F3488" s="4" t="s">
        <v>888</v>
      </c>
      <c r="G3488" s="4" t="s">
        <v>21</v>
      </c>
    </row>
    <row r="3489" hidden="1" spans="1:7">
      <c r="A3489" s="2" t="s">
        <v>771</v>
      </c>
      <c r="B3489" s="2" t="s">
        <v>922</v>
      </c>
      <c r="E3489" s="4" t="s">
        <v>19</v>
      </c>
      <c r="F3489" s="4" t="s">
        <v>889</v>
      </c>
      <c r="G3489" s="4" t="s">
        <v>21</v>
      </c>
    </row>
    <row r="3490" hidden="1" spans="1:7">
      <c r="A3490" s="2" t="s">
        <v>771</v>
      </c>
      <c r="B3490" s="2" t="s">
        <v>922</v>
      </c>
      <c r="E3490" s="4" t="s">
        <v>19</v>
      </c>
      <c r="F3490" s="4" t="s">
        <v>890</v>
      </c>
      <c r="G3490" s="4" t="s">
        <v>21</v>
      </c>
    </row>
    <row r="3491" hidden="1" spans="1:7">
      <c r="A3491" s="2" t="s">
        <v>771</v>
      </c>
      <c r="B3491" s="2" t="s">
        <v>922</v>
      </c>
      <c r="E3491" s="4" t="s">
        <v>19</v>
      </c>
      <c r="F3491" s="4" t="s">
        <v>891</v>
      </c>
      <c r="G3491" s="4" t="s">
        <v>21</v>
      </c>
    </row>
    <row r="3492" hidden="1" spans="1:7">
      <c r="A3492" s="2" t="s">
        <v>771</v>
      </c>
      <c r="B3492" s="2" t="s">
        <v>922</v>
      </c>
      <c r="E3492" s="4" t="s">
        <v>19</v>
      </c>
      <c r="F3492" s="4" t="s">
        <v>892</v>
      </c>
      <c r="G3492" s="4" t="s">
        <v>21</v>
      </c>
    </row>
    <row r="3493" hidden="1" spans="1:7">
      <c r="A3493" s="2" t="s">
        <v>771</v>
      </c>
      <c r="B3493" s="2" t="s">
        <v>922</v>
      </c>
      <c r="E3493" s="4" t="s">
        <v>19</v>
      </c>
      <c r="F3493" s="4" t="s">
        <v>568</v>
      </c>
      <c r="G3493" s="4" t="s">
        <v>21</v>
      </c>
    </row>
    <row r="3494" hidden="1" spans="1:7">
      <c r="A3494" s="2" t="s">
        <v>771</v>
      </c>
      <c r="B3494" s="2" t="s">
        <v>922</v>
      </c>
      <c r="E3494" s="4" t="s">
        <v>19</v>
      </c>
      <c r="F3494" s="4" t="s">
        <v>411</v>
      </c>
      <c r="G3494" s="4" t="s">
        <v>21</v>
      </c>
    </row>
    <row r="3495" hidden="1" spans="1:17">
      <c r="A3495" s="2" t="s">
        <v>771</v>
      </c>
      <c r="B3495" s="2" t="s">
        <v>922</v>
      </c>
      <c r="E3495" s="4" t="s">
        <v>19</v>
      </c>
      <c r="F3495" s="4" t="s">
        <v>559</v>
      </c>
      <c r="G3495" s="4" t="s">
        <v>21</v>
      </c>
      <c r="Q3495" s="4" t="s">
        <v>56</v>
      </c>
    </row>
    <row r="3496" spans="1:8">
      <c r="A3496" s="2" t="s">
        <v>771</v>
      </c>
      <c r="B3496" s="2" t="s">
        <v>922</v>
      </c>
      <c r="C3496" s="3" t="s">
        <v>40</v>
      </c>
      <c r="E3496" s="12" t="s">
        <v>19</v>
      </c>
      <c r="F3496" s="4" t="s">
        <v>41</v>
      </c>
      <c r="G3496" s="4" t="s">
        <v>24</v>
      </c>
      <c r="H3496" s="4" t="s">
        <v>25</v>
      </c>
    </row>
    <row r="3497" spans="1:8">
      <c r="A3497" s="2" t="s">
        <v>771</v>
      </c>
      <c r="B3497" s="2" t="s">
        <v>922</v>
      </c>
      <c r="C3497" s="3" t="s">
        <v>40</v>
      </c>
      <c r="E3497" s="12" t="s">
        <v>19</v>
      </c>
      <c r="F3497" s="4" t="s">
        <v>42</v>
      </c>
      <c r="G3497" s="4" t="s">
        <v>24</v>
      </c>
      <c r="H3497" s="4" t="s">
        <v>25</v>
      </c>
    </row>
    <row r="3498" spans="1:16">
      <c r="A3498" s="2" t="s">
        <v>771</v>
      </c>
      <c r="B3498" s="2" t="s">
        <v>922</v>
      </c>
      <c r="C3498" s="3" t="s">
        <v>40</v>
      </c>
      <c r="D3498" s="3" t="s">
        <v>43</v>
      </c>
      <c r="E3498" s="12" t="s">
        <v>19</v>
      </c>
      <c r="F3498" s="4" t="s">
        <v>44</v>
      </c>
      <c r="G3498" s="4" t="s">
        <v>24</v>
      </c>
      <c r="H3498" s="14" t="s">
        <v>45</v>
      </c>
      <c r="I3498" s="14"/>
      <c r="J3498" s="14"/>
      <c r="K3498" s="14"/>
      <c r="L3498" s="14"/>
      <c r="M3498" s="14"/>
      <c r="N3498" s="14"/>
      <c r="O3498" s="14"/>
      <c r="P3498" s="14"/>
    </row>
    <row r="3499" hidden="1" spans="1:17">
      <c r="A3499" s="2" t="s">
        <v>771</v>
      </c>
      <c r="B3499" s="2" t="s">
        <v>922</v>
      </c>
      <c r="C3499" s="3" t="s">
        <v>40</v>
      </c>
      <c r="D3499" s="3" t="s">
        <v>43</v>
      </c>
      <c r="E3499" s="12" t="s">
        <v>19</v>
      </c>
      <c r="F3499" s="4" t="s">
        <v>46</v>
      </c>
      <c r="G3499" s="4" t="s">
        <v>21</v>
      </c>
      <c r="Q3499" s="4" t="s">
        <v>47</v>
      </c>
    </row>
    <row r="3500" hidden="1" spans="1:7">
      <c r="A3500" s="2" t="s">
        <v>771</v>
      </c>
      <c r="B3500" s="2" t="s">
        <v>922</v>
      </c>
      <c r="E3500" s="4" t="s">
        <v>19</v>
      </c>
      <c r="F3500" s="4" t="s">
        <v>177</v>
      </c>
      <c r="G3500" s="4" t="s">
        <v>21</v>
      </c>
    </row>
    <row r="3501" spans="1:16">
      <c r="A3501" s="2" t="s">
        <v>771</v>
      </c>
      <c r="B3501" s="2" t="s">
        <v>922</v>
      </c>
      <c r="E3501" s="4" t="s">
        <v>19</v>
      </c>
      <c r="F3501" s="4" t="s">
        <v>645</v>
      </c>
      <c r="G3501" s="4" t="s">
        <v>24</v>
      </c>
      <c r="H3501" s="4" t="s">
        <v>180</v>
      </c>
      <c r="I3501" s="4" t="s">
        <v>180</v>
      </c>
      <c r="J3501" s="4" t="s">
        <v>180</v>
      </c>
      <c r="K3501" s="4" t="s">
        <v>180</v>
      </c>
      <c r="L3501" s="4" t="s">
        <v>180</v>
      </c>
      <c r="M3501" s="4" t="s">
        <v>180</v>
      </c>
      <c r="N3501" s="4" t="s">
        <v>180</v>
      </c>
      <c r="O3501" s="4" t="s">
        <v>180</v>
      </c>
      <c r="P3501" s="4" t="s">
        <v>180</v>
      </c>
    </row>
    <row r="3502" hidden="1" spans="1:7">
      <c r="A3502" s="2" t="s">
        <v>771</v>
      </c>
      <c r="B3502" s="2" t="s">
        <v>922</v>
      </c>
      <c r="E3502" s="4" t="s">
        <v>19</v>
      </c>
      <c r="F3502" s="4" t="s">
        <v>181</v>
      </c>
      <c r="G3502" s="4" t="s">
        <v>21</v>
      </c>
    </row>
    <row r="3503" hidden="1" spans="1:7">
      <c r="A3503" s="2" t="s">
        <v>771</v>
      </c>
      <c r="B3503" s="2" t="s">
        <v>922</v>
      </c>
      <c r="E3503" s="4" t="s">
        <v>19</v>
      </c>
      <c r="F3503" s="4" t="s">
        <v>183</v>
      </c>
      <c r="G3503" s="4" t="s">
        <v>21</v>
      </c>
    </row>
    <row r="3504" hidden="1" spans="1:7">
      <c r="A3504" s="2" t="s">
        <v>771</v>
      </c>
      <c r="B3504" s="2" t="s">
        <v>922</v>
      </c>
      <c r="E3504" s="4" t="s">
        <v>19</v>
      </c>
      <c r="F3504" s="4" t="s">
        <v>236</v>
      </c>
      <c r="G3504" s="4" t="s">
        <v>21</v>
      </c>
    </row>
    <row r="3505" hidden="1" spans="1:7">
      <c r="A3505" s="2" t="s">
        <v>771</v>
      </c>
      <c r="B3505" s="2" t="s">
        <v>922</v>
      </c>
      <c r="E3505" s="4" t="s">
        <v>19</v>
      </c>
      <c r="F3505" s="4" t="s">
        <v>237</v>
      </c>
      <c r="G3505" s="4" t="s">
        <v>21</v>
      </c>
    </row>
    <row r="3506" hidden="1" spans="1:7">
      <c r="A3506" s="2" t="s">
        <v>771</v>
      </c>
      <c r="B3506" s="2" t="s">
        <v>922</v>
      </c>
      <c r="E3506" s="4" t="s">
        <v>19</v>
      </c>
      <c r="F3506" s="4" t="s">
        <v>258</v>
      </c>
      <c r="G3506" s="4" t="s">
        <v>21</v>
      </c>
    </row>
    <row r="3507" hidden="1" spans="1:7">
      <c r="A3507" s="2" t="s">
        <v>771</v>
      </c>
      <c r="B3507" s="2" t="s">
        <v>922</v>
      </c>
      <c r="E3507" s="4" t="s">
        <v>19</v>
      </c>
      <c r="F3507" s="4" t="s">
        <v>893</v>
      </c>
      <c r="G3507" s="4" t="s">
        <v>21</v>
      </c>
    </row>
    <row r="3508" hidden="1" spans="1:7">
      <c r="A3508" s="2" t="s">
        <v>771</v>
      </c>
      <c r="B3508" s="2" t="s">
        <v>922</v>
      </c>
      <c r="E3508" s="4" t="s">
        <v>19</v>
      </c>
      <c r="F3508" s="4" t="s">
        <v>383</v>
      </c>
      <c r="G3508" s="4" t="s">
        <v>21</v>
      </c>
    </row>
    <row r="3509" hidden="1" spans="1:7">
      <c r="A3509" s="2" t="s">
        <v>771</v>
      </c>
      <c r="B3509" s="2" t="s">
        <v>922</v>
      </c>
      <c r="E3509" s="4" t="s">
        <v>19</v>
      </c>
      <c r="F3509" s="4" t="s">
        <v>894</v>
      </c>
      <c r="G3509" s="4" t="s">
        <v>21</v>
      </c>
    </row>
    <row r="3510" hidden="1" spans="1:7">
      <c r="A3510" s="2" t="s">
        <v>771</v>
      </c>
      <c r="B3510" s="2" t="s">
        <v>922</v>
      </c>
      <c r="E3510" s="4" t="s">
        <v>19</v>
      </c>
      <c r="F3510" s="4" t="s">
        <v>895</v>
      </c>
      <c r="G3510" s="4" t="s">
        <v>21</v>
      </c>
    </row>
    <row r="3511" hidden="1" spans="1:7">
      <c r="A3511" s="2" t="s">
        <v>771</v>
      </c>
      <c r="B3511" s="2" t="s">
        <v>922</v>
      </c>
      <c r="E3511" s="4" t="s">
        <v>19</v>
      </c>
      <c r="F3511" s="4" t="s">
        <v>896</v>
      </c>
      <c r="G3511" s="4" t="s">
        <v>21</v>
      </c>
    </row>
    <row r="3512" hidden="1" spans="1:7">
      <c r="A3512" s="2" t="s">
        <v>771</v>
      </c>
      <c r="B3512" s="2" t="s">
        <v>922</v>
      </c>
      <c r="E3512" s="4" t="s">
        <v>19</v>
      </c>
      <c r="F3512" s="4" t="s">
        <v>897</v>
      </c>
      <c r="G3512" s="4" t="s">
        <v>21</v>
      </c>
    </row>
    <row r="3513" spans="1:16">
      <c r="A3513" s="2" t="s">
        <v>771</v>
      </c>
      <c r="B3513" s="2" t="s">
        <v>969</v>
      </c>
      <c r="E3513" s="4" t="s">
        <v>773</v>
      </c>
      <c r="F3513" s="4" t="s">
        <v>364</v>
      </c>
      <c r="G3513" s="4" t="s">
        <v>24</v>
      </c>
      <c r="H3513" s="4" t="s">
        <v>774</v>
      </c>
      <c r="I3513" s="4" t="s">
        <v>774</v>
      </c>
      <c r="J3513" s="4" t="s">
        <v>774</v>
      </c>
      <c r="K3513" s="4" t="s">
        <v>775</v>
      </c>
      <c r="L3513" s="4" t="s">
        <v>775</v>
      </c>
      <c r="M3513" s="4" t="s">
        <v>775</v>
      </c>
      <c r="N3513" s="4" t="s">
        <v>775</v>
      </c>
      <c r="O3513" s="4" t="s">
        <v>775</v>
      </c>
      <c r="P3513" s="4" t="s">
        <v>776</v>
      </c>
    </row>
    <row r="3514" spans="1:16">
      <c r="A3514" s="2" t="s">
        <v>771</v>
      </c>
      <c r="B3514" s="2" t="s">
        <v>969</v>
      </c>
      <c r="E3514" s="4" t="s">
        <v>773</v>
      </c>
      <c r="F3514" s="4" t="s">
        <v>970</v>
      </c>
      <c r="G3514" s="4" t="s">
        <v>24</v>
      </c>
      <c r="H3514" s="4" t="s">
        <v>924</v>
      </c>
      <c r="I3514" s="4" t="s">
        <v>925</v>
      </c>
      <c r="J3514" s="4" t="s">
        <v>926</v>
      </c>
      <c r="K3514" s="4" t="s">
        <v>927</v>
      </c>
      <c r="L3514" s="4" t="s">
        <v>928</v>
      </c>
      <c r="M3514" s="4" t="s">
        <v>929</v>
      </c>
      <c r="N3514" s="4" t="s">
        <v>930</v>
      </c>
      <c r="O3514" s="4" t="s">
        <v>931</v>
      </c>
      <c r="P3514" s="4" t="s">
        <v>932</v>
      </c>
    </row>
    <row r="3515" spans="1:16">
      <c r="A3515" s="2" t="s">
        <v>771</v>
      </c>
      <c r="B3515" s="2" t="s">
        <v>969</v>
      </c>
      <c r="E3515" s="4" t="s">
        <v>773</v>
      </c>
      <c r="F3515" s="4" t="s">
        <v>971</v>
      </c>
      <c r="G3515" s="4" t="s">
        <v>24</v>
      </c>
      <c r="H3515" s="4" t="s">
        <v>972</v>
      </c>
      <c r="I3515" s="4" t="s">
        <v>972</v>
      </c>
      <c r="J3515" s="4" t="s">
        <v>972</v>
      </c>
      <c r="K3515" s="4" t="s">
        <v>972</v>
      </c>
      <c r="L3515" s="4" t="s">
        <v>972</v>
      </c>
      <c r="M3515" s="4" t="s">
        <v>972</v>
      </c>
      <c r="N3515" s="4" t="s">
        <v>972</v>
      </c>
      <c r="O3515" s="4" t="s">
        <v>972</v>
      </c>
      <c r="P3515" s="4" t="s">
        <v>972</v>
      </c>
    </row>
    <row r="3516" spans="1:16">
      <c r="A3516" s="2" t="s">
        <v>771</v>
      </c>
      <c r="B3516" s="2" t="s">
        <v>969</v>
      </c>
      <c r="E3516" s="4" t="s">
        <v>773</v>
      </c>
      <c r="F3516" s="4" t="s">
        <v>973</v>
      </c>
      <c r="G3516" s="4" t="s">
        <v>24</v>
      </c>
      <c r="H3516" s="4" t="s">
        <v>974</v>
      </c>
      <c r="I3516" s="4" t="s">
        <v>974</v>
      </c>
      <c r="J3516" s="4" t="s">
        <v>974</v>
      </c>
      <c r="K3516" s="4" t="s">
        <v>974</v>
      </c>
      <c r="L3516" s="4" t="s">
        <v>974</v>
      </c>
      <c r="M3516" s="4" t="s">
        <v>974</v>
      </c>
      <c r="N3516" s="4" t="s">
        <v>974</v>
      </c>
      <c r="O3516" s="4" t="s">
        <v>974</v>
      </c>
      <c r="P3516" s="4" t="s">
        <v>974</v>
      </c>
    </row>
    <row r="3517" spans="1:16">
      <c r="A3517" s="2" t="s">
        <v>771</v>
      </c>
      <c r="B3517" s="2" t="s">
        <v>969</v>
      </c>
      <c r="E3517" s="4" t="s">
        <v>773</v>
      </c>
      <c r="F3517" s="4" t="s">
        <v>975</v>
      </c>
      <c r="G3517" s="4" t="s">
        <v>24</v>
      </c>
      <c r="H3517" s="14" t="s">
        <v>976</v>
      </c>
      <c r="I3517" s="14" t="s">
        <v>977</v>
      </c>
      <c r="J3517" s="14" t="s">
        <v>978</v>
      </c>
      <c r="K3517" s="14" t="s">
        <v>979</v>
      </c>
      <c r="L3517" s="14" t="s">
        <v>980</v>
      </c>
      <c r="M3517" s="14" t="s">
        <v>981</v>
      </c>
      <c r="N3517" s="14" t="s">
        <v>982</v>
      </c>
      <c r="O3517" s="14" t="s">
        <v>983</v>
      </c>
      <c r="P3517" s="14" t="s">
        <v>984</v>
      </c>
    </row>
    <row r="3518" spans="1:16">
      <c r="A3518" s="2" t="s">
        <v>771</v>
      </c>
      <c r="B3518" s="2" t="s">
        <v>969</v>
      </c>
      <c r="E3518" s="4" t="s">
        <v>773</v>
      </c>
      <c r="F3518" s="4" t="s">
        <v>985</v>
      </c>
      <c r="G3518" s="4" t="s">
        <v>24</v>
      </c>
      <c r="H3518" s="4" t="s">
        <v>793</v>
      </c>
      <c r="I3518" s="4" t="s">
        <v>793</v>
      </c>
      <c r="J3518" s="4" t="s">
        <v>793</v>
      </c>
      <c r="K3518" s="4" t="s">
        <v>793</v>
      </c>
      <c r="L3518" s="4" t="s">
        <v>793</v>
      </c>
      <c r="M3518" s="4" t="s">
        <v>793</v>
      </c>
      <c r="N3518" s="4" t="s">
        <v>793</v>
      </c>
      <c r="O3518" s="4" t="s">
        <v>793</v>
      </c>
      <c r="P3518" s="4" t="s">
        <v>793</v>
      </c>
    </row>
    <row r="3519" spans="1:16">
      <c r="A3519" s="2" t="s">
        <v>771</v>
      </c>
      <c r="B3519" s="2" t="s">
        <v>969</v>
      </c>
      <c r="E3519" s="4" t="s">
        <v>773</v>
      </c>
      <c r="F3519" s="4" t="s">
        <v>986</v>
      </c>
      <c r="G3519" s="4" t="s">
        <v>24</v>
      </c>
      <c r="H3519" s="4" t="s">
        <v>793</v>
      </c>
      <c r="I3519" s="4" t="s">
        <v>793</v>
      </c>
      <c r="J3519" s="4" t="s">
        <v>793</v>
      </c>
      <c r="K3519" s="4" t="s">
        <v>793</v>
      </c>
      <c r="L3519" s="4" t="s">
        <v>793</v>
      </c>
      <c r="M3519" s="4" t="s">
        <v>793</v>
      </c>
      <c r="N3519" s="4" t="s">
        <v>793</v>
      </c>
      <c r="O3519" s="4" t="s">
        <v>793</v>
      </c>
      <c r="P3519" s="4" t="s">
        <v>793</v>
      </c>
    </row>
    <row r="3520" spans="1:16">
      <c r="A3520" s="2" t="s">
        <v>771</v>
      </c>
      <c r="B3520" s="2" t="s">
        <v>969</v>
      </c>
      <c r="E3520" s="4" t="s">
        <v>773</v>
      </c>
      <c r="F3520" s="4" t="s">
        <v>987</v>
      </c>
      <c r="G3520" s="4" t="s">
        <v>24</v>
      </c>
      <c r="H3520" s="14" t="s">
        <v>988</v>
      </c>
      <c r="I3520" s="14" t="s">
        <v>988</v>
      </c>
      <c r="J3520" s="14" t="s">
        <v>988</v>
      </c>
      <c r="K3520" s="14" t="s">
        <v>988</v>
      </c>
      <c r="L3520" s="14" t="s">
        <v>988</v>
      </c>
      <c r="M3520" s="14" t="s">
        <v>988</v>
      </c>
      <c r="N3520" s="14" t="s">
        <v>988</v>
      </c>
      <c r="O3520" s="14" t="s">
        <v>988</v>
      </c>
      <c r="P3520" s="14" t="s">
        <v>988</v>
      </c>
    </row>
    <row r="3521" spans="1:16">
      <c r="A3521" s="2" t="s">
        <v>771</v>
      </c>
      <c r="B3521" s="2" t="s">
        <v>969</v>
      </c>
      <c r="E3521" s="4" t="s">
        <v>773</v>
      </c>
      <c r="F3521" s="4" t="s">
        <v>989</v>
      </c>
      <c r="G3521" s="4" t="s">
        <v>24</v>
      </c>
      <c r="H3521" s="14" t="s">
        <v>988</v>
      </c>
      <c r="I3521" s="14" t="s">
        <v>988</v>
      </c>
      <c r="J3521" s="14" t="s">
        <v>988</v>
      </c>
      <c r="K3521" s="14" t="s">
        <v>988</v>
      </c>
      <c r="L3521" s="14" t="s">
        <v>988</v>
      </c>
      <c r="M3521" s="14" t="s">
        <v>988</v>
      </c>
      <c r="N3521" s="14" t="s">
        <v>988</v>
      </c>
      <c r="O3521" s="14" t="s">
        <v>988</v>
      </c>
      <c r="P3521" s="14" t="s">
        <v>988</v>
      </c>
    </row>
    <row r="3522" spans="1:16">
      <c r="A3522" s="2" t="s">
        <v>771</v>
      </c>
      <c r="B3522" s="2" t="s">
        <v>969</v>
      </c>
      <c r="E3522" s="4" t="s">
        <v>773</v>
      </c>
      <c r="F3522" s="4" t="s">
        <v>990</v>
      </c>
      <c r="G3522" s="4" t="s">
        <v>24</v>
      </c>
      <c r="H3522" s="14" t="s">
        <v>991</v>
      </c>
      <c r="I3522" s="14" t="s">
        <v>991</v>
      </c>
      <c r="J3522" s="14" t="s">
        <v>991</v>
      </c>
      <c r="K3522" s="14" t="s">
        <v>991</v>
      </c>
      <c r="L3522" s="14" t="s">
        <v>991</v>
      </c>
      <c r="M3522" s="14" t="s">
        <v>991</v>
      </c>
      <c r="N3522" s="14" t="s">
        <v>991</v>
      </c>
      <c r="O3522" s="14" t="s">
        <v>991</v>
      </c>
      <c r="P3522" s="14" t="s">
        <v>991</v>
      </c>
    </row>
    <row r="3523" spans="1:16">
      <c r="A3523" s="2" t="s">
        <v>771</v>
      </c>
      <c r="B3523" s="2" t="s">
        <v>969</v>
      </c>
      <c r="E3523" s="4" t="s">
        <v>773</v>
      </c>
      <c r="F3523" s="4" t="s">
        <v>992</v>
      </c>
      <c r="G3523" s="4" t="s">
        <v>24</v>
      </c>
      <c r="H3523" s="14" t="s">
        <v>991</v>
      </c>
      <c r="I3523" s="14" t="s">
        <v>991</v>
      </c>
      <c r="J3523" s="14" t="s">
        <v>991</v>
      </c>
      <c r="K3523" s="14" t="s">
        <v>991</v>
      </c>
      <c r="L3523" s="14" t="s">
        <v>991</v>
      </c>
      <c r="M3523" s="14" t="s">
        <v>991</v>
      </c>
      <c r="N3523" s="14" t="s">
        <v>991</v>
      </c>
      <c r="O3523" s="14" t="s">
        <v>991</v>
      </c>
      <c r="P3523" s="14" t="s">
        <v>991</v>
      </c>
    </row>
    <row r="3524" hidden="1" spans="1:7">
      <c r="A3524" s="2" t="s">
        <v>771</v>
      </c>
      <c r="B3524" s="2" t="s">
        <v>969</v>
      </c>
      <c r="E3524" s="4" t="s">
        <v>19</v>
      </c>
      <c r="F3524" s="4" t="s">
        <v>48</v>
      </c>
      <c r="G3524" s="4" t="s">
        <v>21</v>
      </c>
    </row>
    <row r="3525" hidden="1" spans="1:7">
      <c r="A3525" s="2" t="s">
        <v>771</v>
      </c>
      <c r="B3525" s="2" t="s">
        <v>969</v>
      </c>
      <c r="E3525" s="4" t="s">
        <v>19</v>
      </c>
      <c r="F3525" s="4" t="s">
        <v>50</v>
      </c>
      <c r="G3525" s="4" t="s">
        <v>21</v>
      </c>
    </row>
    <row r="3526" hidden="1" spans="1:7">
      <c r="A3526" s="2" t="s">
        <v>771</v>
      </c>
      <c r="B3526" s="2" t="s">
        <v>969</v>
      </c>
      <c r="E3526" s="4" t="s">
        <v>19</v>
      </c>
      <c r="F3526" s="4" t="s">
        <v>51</v>
      </c>
      <c r="G3526" s="4" t="s">
        <v>21</v>
      </c>
    </row>
    <row r="3527" hidden="1" spans="1:7">
      <c r="A3527" s="2" t="s">
        <v>771</v>
      </c>
      <c r="B3527" s="2" t="s">
        <v>969</v>
      </c>
      <c r="E3527" s="4" t="s">
        <v>19</v>
      </c>
      <c r="F3527" s="4" t="s">
        <v>573</v>
      </c>
      <c r="G3527" s="4" t="s">
        <v>21</v>
      </c>
    </row>
    <row r="3528" hidden="1" spans="1:7">
      <c r="A3528" s="2" t="s">
        <v>771</v>
      </c>
      <c r="B3528" s="2" t="s">
        <v>969</v>
      </c>
      <c r="E3528" s="4" t="s">
        <v>19</v>
      </c>
      <c r="F3528" s="4" t="s">
        <v>567</v>
      </c>
      <c r="G3528" s="4" t="s">
        <v>21</v>
      </c>
    </row>
    <row r="3529" spans="1:16">
      <c r="A3529" s="2" t="s">
        <v>771</v>
      </c>
      <c r="B3529" s="2" t="s">
        <v>969</v>
      </c>
      <c r="E3529" s="4" t="s">
        <v>19</v>
      </c>
      <c r="F3529" s="4" t="s">
        <v>796</v>
      </c>
      <c r="G3529" s="4" t="s">
        <v>24</v>
      </c>
      <c r="H3529" s="14" t="s">
        <v>797</v>
      </c>
      <c r="I3529" s="14" t="s">
        <v>797</v>
      </c>
      <c r="J3529" s="14" t="s">
        <v>797</v>
      </c>
      <c r="K3529" s="14" t="s">
        <v>797</v>
      </c>
      <c r="L3529" s="14" t="s">
        <v>797</v>
      </c>
      <c r="M3529" s="14" t="s">
        <v>797</v>
      </c>
      <c r="N3529" s="14" t="s">
        <v>797</v>
      </c>
      <c r="O3529" s="14" t="s">
        <v>797</v>
      </c>
      <c r="P3529" s="14" t="s">
        <v>797</v>
      </c>
    </row>
    <row r="3530" hidden="1" spans="1:7">
      <c r="A3530" s="2" t="s">
        <v>771</v>
      </c>
      <c r="B3530" s="2" t="s">
        <v>969</v>
      </c>
      <c r="E3530" s="4" t="s">
        <v>19</v>
      </c>
      <c r="F3530" s="4" t="s">
        <v>579</v>
      </c>
      <c r="G3530" s="4" t="s">
        <v>21</v>
      </c>
    </row>
    <row r="3531" hidden="1" spans="1:7">
      <c r="A3531" s="2" t="s">
        <v>771</v>
      </c>
      <c r="B3531" s="2" t="s">
        <v>969</v>
      </c>
      <c r="E3531" s="4" t="s">
        <v>19</v>
      </c>
      <c r="F3531" s="4" t="s">
        <v>310</v>
      </c>
      <c r="G3531" s="4" t="s">
        <v>21</v>
      </c>
    </row>
    <row r="3532" hidden="1" spans="1:7">
      <c r="A3532" s="2" t="s">
        <v>771</v>
      </c>
      <c r="B3532" s="2" t="s">
        <v>969</v>
      </c>
      <c r="E3532" s="4" t="s">
        <v>19</v>
      </c>
      <c r="F3532" s="4" t="s">
        <v>311</v>
      </c>
      <c r="G3532" s="4" t="s">
        <v>21</v>
      </c>
    </row>
    <row r="3533" hidden="1" spans="1:7">
      <c r="A3533" s="2" t="s">
        <v>771</v>
      </c>
      <c r="B3533" s="2" t="s">
        <v>969</v>
      </c>
      <c r="E3533" s="4" t="s">
        <v>19</v>
      </c>
      <c r="F3533" s="4" t="s">
        <v>312</v>
      </c>
      <c r="G3533" s="4" t="s">
        <v>21</v>
      </c>
    </row>
    <row r="3534" hidden="1" spans="1:7">
      <c r="A3534" s="2" t="s">
        <v>771</v>
      </c>
      <c r="B3534" s="2" t="s">
        <v>969</v>
      </c>
      <c r="E3534" s="4" t="s">
        <v>19</v>
      </c>
      <c r="F3534" s="4" t="s">
        <v>313</v>
      </c>
      <c r="G3534" s="4" t="s">
        <v>21</v>
      </c>
    </row>
    <row r="3535" hidden="1" spans="1:7">
      <c r="A3535" s="2" t="s">
        <v>771</v>
      </c>
      <c r="B3535" s="2" t="s">
        <v>969</v>
      </c>
      <c r="E3535" s="4" t="s">
        <v>19</v>
      </c>
      <c r="F3535" s="4" t="s">
        <v>314</v>
      </c>
      <c r="G3535" s="4" t="s">
        <v>21</v>
      </c>
    </row>
    <row r="3536" hidden="1" spans="1:7">
      <c r="A3536" s="2" t="s">
        <v>771</v>
      </c>
      <c r="B3536" s="2" t="s">
        <v>969</v>
      </c>
      <c r="E3536" s="4" t="s">
        <v>19</v>
      </c>
      <c r="F3536" s="4" t="s">
        <v>798</v>
      </c>
      <c r="G3536" s="4" t="s">
        <v>21</v>
      </c>
    </row>
    <row r="3537" hidden="1" spans="1:7">
      <c r="A3537" s="2" t="s">
        <v>771</v>
      </c>
      <c r="B3537" s="2" t="s">
        <v>969</v>
      </c>
      <c r="E3537" s="4" t="s">
        <v>19</v>
      </c>
      <c r="F3537" s="4" t="s">
        <v>799</v>
      </c>
      <c r="G3537" s="4" t="s">
        <v>21</v>
      </c>
    </row>
    <row r="3538" hidden="1" spans="1:7">
      <c r="A3538" s="2" t="s">
        <v>771</v>
      </c>
      <c r="B3538" s="2" t="s">
        <v>969</v>
      </c>
      <c r="E3538" s="4" t="s">
        <v>19</v>
      </c>
      <c r="F3538" s="4" t="s">
        <v>800</v>
      </c>
      <c r="G3538" s="4" t="s">
        <v>21</v>
      </c>
    </row>
    <row r="3539" hidden="1" spans="1:7">
      <c r="A3539" s="2" t="s">
        <v>771</v>
      </c>
      <c r="B3539" s="2" t="s">
        <v>969</v>
      </c>
      <c r="E3539" s="4" t="s">
        <v>19</v>
      </c>
      <c r="F3539" s="4" t="s">
        <v>801</v>
      </c>
      <c r="G3539" s="4" t="s">
        <v>21</v>
      </c>
    </row>
    <row r="3540" hidden="1" spans="1:7">
      <c r="A3540" s="2" t="s">
        <v>771</v>
      </c>
      <c r="B3540" s="2" t="s">
        <v>969</v>
      </c>
      <c r="E3540" s="4" t="s">
        <v>19</v>
      </c>
      <c r="F3540" s="4" t="s">
        <v>802</v>
      </c>
      <c r="G3540" s="4" t="s">
        <v>21</v>
      </c>
    </row>
    <row r="3541" hidden="1" spans="1:7">
      <c r="A3541" s="2" t="s">
        <v>771</v>
      </c>
      <c r="B3541" s="2" t="s">
        <v>969</v>
      </c>
      <c r="E3541" s="4" t="s">
        <v>19</v>
      </c>
      <c r="F3541" s="4" t="s">
        <v>88</v>
      </c>
      <c r="G3541" s="4" t="s">
        <v>21</v>
      </c>
    </row>
    <row r="3542" hidden="1" spans="1:7">
      <c r="A3542" s="2" t="s">
        <v>771</v>
      </c>
      <c r="B3542" s="2" t="s">
        <v>969</v>
      </c>
      <c r="E3542" s="4" t="s">
        <v>19</v>
      </c>
      <c r="F3542" s="4" t="s">
        <v>803</v>
      </c>
      <c r="G3542" s="4" t="s">
        <v>21</v>
      </c>
    </row>
    <row r="3543" hidden="1" spans="1:7">
      <c r="A3543" s="2" t="s">
        <v>771</v>
      </c>
      <c r="B3543" s="2" t="s">
        <v>969</v>
      </c>
      <c r="E3543" s="4" t="s">
        <v>19</v>
      </c>
      <c r="F3543" s="4" t="s">
        <v>804</v>
      </c>
      <c r="G3543" s="4" t="s">
        <v>21</v>
      </c>
    </row>
    <row r="3544" hidden="1" spans="1:7">
      <c r="A3544" s="2" t="s">
        <v>771</v>
      </c>
      <c r="B3544" s="2" t="s">
        <v>969</v>
      </c>
      <c r="E3544" s="4" t="s">
        <v>19</v>
      </c>
      <c r="F3544" s="4" t="s">
        <v>805</v>
      </c>
      <c r="G3544" s="4" t="s">
        <v>21</v>
      </c>
    </row>
    <row r="3545" hidden="1" spans="1:7">
      <c r="A3545" s="2" t="s">
        <v>771</v>
      </c>
      <c r="B3545" s="2" t="s">
        <v>969</v>
      </c>
      <c r="E3545" s="4" t="s">
        <v>19</v>
      </c>
      <c r="F3545" s="4" t="s">
        <v>806</v>
      </c>
      <c r="G3545" s="4" t="s">
        <v>21</v>
      </c>
    </row>
    <row r="3546" hidden="1" spans="1:7">
      <c r="A3546" s="2" t="s">
        <v>771</v>
      </c>
      <c r="B3546" s="2" t="s">
        <v>969</v>
      </c>
      <c r="E3546" s="4" t="s">
        <v>19</v>
      </c>
      <c r="F3546" s="4" t="s">
        <v>807</v>
      </c>
      <c r="G3546" s="4" t="s">
        <v>21</v>
      </c>
    </row>
    <row r="3547" hidden="1" spans="1:7">
      <c r="A3547" s="2" t="s">
        <v>771</v>
      </c>
      <c r="B3547" s="2" t="s">
        <v>969</v>
      </c>
      <c r="E3547" s="4" t="s">
        <v>19</v>
      </c>
      <c r="F3547" s="4" t="s">
        <v>154</v>
      </c>
      <c r="G3547" s="4" t="s">
        <v>21</v>
      </c>
    </row>
    <row r="3548" hidden="1" spans="1:7">
      <c r="A3548" s="2" t="s">
        <v>771</v>
      </c>
      <c r="B3548" s="2" t="s">
        <v>969</v>
      </c>
      <c r="E3548" s="4" t="s">
        <v>19</v>
      </c>
      <c r="F3548" s="4" t="s">
        <v>95</v>
      </c>
      <c r="G3548" s="4" t="s">
        <v>21</v>
      </c>
    </row>
    <row r="3549" hidden="1" spans="1:7">
      <c r="A3549" s="2" t="s">
        <v>771</v>
      </c>
      <c r="B3549" s="2" t="s">
        <v>969</v>
      </c>
      <c r="E3549" s="4" t="s">
        <v>19</v>
      </c>
      <c r="F3549" s="4" t="s">
        <v>140</v>
      </c>
      <c r="G3549" s="4" t="s">
        <v>21</v>
      </c>
    </row>
    <row r="3550" hidden="1" spans="1:7">
      <c r="A3550" s="2" t="s">
        <v>771</v>
      </c>
      <c r="B3550" s="2" t="s">
        <v>969</v>
      </c>
      <c r="E3550" s="4" t="s">
        <v>19</v>
      </c>
      <c r="F3550" s="4" t="s">
        <v>699</v>
      </c>
      <c r="G3550" s="4" t="s">
        <v>21</v>
      </c>
    </row>
    <row r="3551" hidden="1" spans="1:7">
      <c r="A3551" s="2" t="s">
        <v>771</v>
      </c>
      <c r="B3551" s="2" t="s">
        <v>969</v>
      </c>
      <c r="E3551" s="4" t="s">
        <v>19</v>
      </c>
      <c r="F3551" s="4" t="s">
        <v>808</v>
      </c>
      <c r="G3551" s="4" t="s">
        <v>21</v>
      </c>
    </row>
    <row r="3552" hidden="1" spans="1:7">
      <c r="A3552" s="2" t="s">
        <v>771</v>
      </c>
      <c r="B3552" s="2" t="s">
        <v>969</v>
      </c>
      <c r="E3552" s="4" t="s">
        <v>19</v>
      </c>
      <c r="F3552" s="4" t="s">
        <v>809</v>
      </c>
      <c r="G3552" s="4" t="s">
        <v>21</v>
      </c>
    </row>
    <row r="3553" hidden="1" spans="1:7">
      <c r="A3553" s="2" t="s">
        <v>771</v>
      </c>
      <c r="B3553" s="2" t="s">
        <v>969</v>
      </c>
      <c r="E3553" s="4" t="s">
        <v>19</v>
      </c>
      <c r="F3553" s="4" t="s">
        <v>810</v>
      </c>
      <c r="G3553" s="4" t="s">
        <v>21</v>
      </c>
    </row>
    <row r="3554" hidden="1" spans="1:7">
      <c r="A3554" s="2" t="s">
        <v>771</v>
      </c>
      <c r="B3554" s="2" t="s">
        <v>969</v>
      </c>
      <c r="E3554" s="4" t="s">
        <v>19</v>
      </c>
      <c r="F3554" s="4" t="s">
        <v>537</v>
      </c>
      <c r="G3554" s="4" t="s">
        <v>21</v>
      </c>
    </row>
    <row r="3555" hidden="1" spans="1:7">
      <c r="A3555" s="2" t="s">
        <v>771</v>
      </c>
      <c r="B3555" s="2" t="s">
        <v>969</v>
      </c>
      <c r="E3555" s="4" t="s">
        <v>19</v>
      </c>
      <c r="F3555" s="4" t="s">
        <v>811</v>
      </c>
      <c r="G3555" s="4" t="s">
        <v>21</v>
      </c>
    </row>
    <row r="3556" hidden="1" spans="1:7">
      <c r="A3556" s="2" t="s">
        <v>771</v>
      </c>
      <c r="B3556" s="2" t="s">
        <v>969</v>
      </c>
      <c r="E3556" s="4" t="s">
        <v>19</v>
      </c>
      <c r="F3556" s="4" t="s">
        <v>812</v>
      </c>
      <c r="G3556" s="4" t="s">
        <v>21</v>
      </c>
    </row>
    <row r="3557" hidden="1" spans="1:7">
      <c r="A3557" s="2" t="s">
        <v>771</v>
      </c>
      <c r="B3557" s="2" t="s">
        <v>969</v>
      </c>
      <c r="E3557" s="4" t="s">
        <v>19</v>
      </c>
      <c r="F3557" s="4" t="s">
        <v>86</v>
      </c>
      <c r="G3557" s="4" t="s">
        <v>21</v>
      </c>
    </row>
    <row r="3558" hidden="1" spans="1:7">
      <c r="A3558" s="2" t="s">
        <v>771</v>
      </c>
      <c r="B3558" s="2" t="s">
        <v>969</v>
      </c>
      <c r="E3558" s="4" t="s">
        <v>19</v>
      </c>
      <c r="F3558" s="4" t="s">
        <v>84</v>
      </c>
      <c r="G3558" s="4" t="s">
        <v>21</v>
      </c>
    </row>
    <row r="3559" hidden="1" spans="1:7">
      <c r="A3559" s="2" t="s">
        <v>771</v>
      </c>
      <c r="B3559" s="2" t="s">
        <v>969</v>
      </c>
      <c r="E3559" s="4" t="s">
        <v>19</v>
      </c>
      <c r="F3559" s="4" t="s">
        <v>813</v>
      </c>
      <c r="G3559" s="4" t="s">
        <v>21</v>
      </c>
    </row>
    <row r="3560" hidden="1" spans="1:7">
      <c r="A3560" s="2" t="s">
        <v>771</v>
      </c>
      <c r="B3560" s="2" t="s">
        <v>969</v>
      </c>
      <c r="E3560" s="4" t="s">
        <v>19</v>
      </c>
      <c r="F3560" s="4" t="s">
        <v>814</v>
      </c>
      <c r="G3560" s="4" t="s">
        <v>21</v>
      </c>
    </row>
    <row r="3561" hidden="1" spans="1:7">
      <c r="A3561" s="2" t="s">
        <v>771</v>
      </c>
      <c r="B3561" s="2" t="s">
        <v>969</v>
      </c>
      <c r="E3561" s="4" t="s">
        <v>19</v>
      </c>
      <c r="F3561" s="4" t="s">
        <v>815</v>
      </c>
      <c r="G3561" s="4" t="s">
        <v>21</v>
      </c>
    </row>
    <row r="3562" hidden="1" spans="1:7">
      <c r="A3562" s="2" t="s">
        <v>771</v>
      </c>
      <c r="B3562" s="2" t="s">
        <v>969</v>
      </c>
      <c r="E3562" s="4" t="s">
        <v>19</v>
      </c>
      <c r="F3562" s="4" t="s">
        <v>816</v>
      </c>
      <c r="G3562" s="4" t="s">
        <v>21</v>
      </c>
    </row>
    <row r="3563" hidden="1" spans="1:7">
      <c r="A3563" s="2" t="s">
        <v>771</v>
      </c>
      <c r="B3563" s="2" t="s">
        <v>969</v>
      </c>
      <c r="E3563" s="4" t="s">
        <v>19</v>
      </c>
      <c r="F3563" s="4" t="s">
        <v>817</v>
      </c>
      <c r="G3563" s="4" t="s">
        <v>21</v>
      </c>
    </row>
    <row r="3564" hidden="1" spans="1:7">
      <c r="A3564" s="2" t="s">
        <v>771</v>
      </c>
      <c r="B3564" s="2" t="s">
        <v>969</v>
      </c>
      <c r="E3564" s="4" t="s">
        <v>19</v>
      </c>
      <c r="F3564" s="4" t="s">
        <v>818</v>
      </c>
      <c r="G3564" s="4" t="s">
        <v>21</v>
      </c>
    </row>
    <row r="3565" hidden="1" spans="1:7">
      <c r="A3565" s="2" t="s">
        <v>771</v>
      </c>
      <c r="B3565" s="2" t="s">
        <v>969</v>
      </c>
      <c r="E3565" s="4" t="s">
        <v>19</v>
      </c>
      <c r="F3565" s="4" t="s">
        <v>819</v>
      </c>
      <c r="G3565" s="4" t="s">
        <v>21</v>
      </c>
    </row>
    <row r="3566" hidden="1" spans="1:7">
      <c r="A3566" s="2" t="s">
        <v>771</v>
      </c>
      <c r="B3566" s="2" t="s">
        <v>969</v>
      </c>
      <c r="E3566" s="4" t="s">
        <v>19</v>
      </c>
      <c r="F3566" s="4" t="s">
        <v>820</v>
      </c>
      <c r="G3566" s="4" t="s">
        <v>21</v>
      </c>
    </row>
    <row r="3567" hidden="1" spans="1:7">
      <c r="A3567" s="2" t="s">
        <v>771</v>
      </c>
      <c r="B3567" s="2" t="s">
        <v>969</v>
      </c>
      <c r="E3567" s="4" t="s">
        <v>19</v>
      </c>
      <c r="F3567" s="4" t="s">
        <v>821</v>
      </c>
      <c r="G3567" s="4" t="s">
        <v>21</v>
      </c>
    </row>
    <row r="3568" hidden="1" spans="1:7">
      <c r="A3568" s="2" t="s">
        <v>771</v>
      </c>
      <c r="B3568" s="2" t="s">
        <v>969</v>
      </c>
      <c r="E3568" s="4" t="s">
        <v>19</v>
      </c>
      <c r="F3568" s="4" t="s">
        <v>822</v>
      </c>
      <c r="G3568" s="4" t="s">
        <v>21</v>
      </c>
    </row>
    <row r="3569" hidden="1" spans="1:7">
      <c r="A3569" s="2" t="s">
        <v>771</v>
      </c>
      <c r="B3569" s="2" t="s">
        <v>969</v>
      </c>
      <c r="E3569" s="4" t="s">
        <v>19</v>
      </c>
      <c r="F3569" s="4" t="s">
        <v>823</v>
      </c>
      <c r="G3569" s="4" t="s">
        <v>21</v>
      </c>
    </row>
    <row r="3570" hidden="1" spans="1:7">
      <c r="A3570" s="2" t="s">
        <v>771</v>
      </c>
      <c r="B3570" s="2" t="s">
        <v>969</v>
      </c>
      <c r="E3570" s="4" t="s">
        <v>19</v>
      </c>
      <c r="F3570" s="4" t="s">
        <v>824</v>
      </c>
      <c r="G3570" s="4" t="s">
        <v>21</v>
      </c>
    </row>
    <row r="3571" hidden="1" spans="1:7">
      <c r="A3571" s="2" t="s">
        <v>771</v>
      </c>
      <c r="B3571" s="2" t="s">
        <v>969</v>
      </c>
      <c r="E3571" s="4" t="s">
        <v>19</v>
      </c>
      <c r="F3571" s="4" t="s">
        <v>825</v>
      </c>
      <c r="G3571" s="4" t="s">
        <v>21</v>
      </c>
    </row>
    <row r="3572" hidden="1" spans="1:7">
      <c r="A3572" s="2" t="s">
        <v>771</v>
      </c>
      <c r="B3572" s="2" t="s">
        <v>969</v>
      </c>
      <c r="E3572" s="4" t="s">
        <v>19</v>
      </c>
      <c r="F3572" s="4" t="s">
        <v>826</v>
      </c>
      <c r="G3572" s="4" t="s">
        <v>21</v>
      </c>
    </row>
    <row r="3573" hidden="1" spans="1:7">
      <c r="A3573" s="2" t="s">
        <v>771</v>
      </c>
      <c r="B3573" s="2" t="s">
        <v>969</v>
      </c>
      <c r="E3573" s="4" t="s">
        <v>19</v>
      </c>
      <c r="F3573" s="4" t="s">
        <v>827</v>
      </c>
      <c r="G3573" s="4" t="s">
        <v>21</v>
      </c>
    </row>
    <row r="3574" hidden="1" spans="1:7">
      <c r="A3574" s="2" t="s">
        <v>771</v>
      </c>
      <c r="B3574" s="2" t="s">
        <v>969</v>
      </c>
      <c r="E3574" s="4" t="s">
        <v>19</v>
      </c>
      <c r="F3574" s="4" t="s">
        <v>828</v>
      </c>
      <c r="G3574" s="4" t="s">
        <v>21</v>
      </c>
    </row>
    <row r="3575" hidden="1" spans="1:7">
      <c r="A3575" s="2" t="s">
        <v>771</v>
      </c>
      <c r="B3575" s="2" t="s">
        <v>969</v>
      </c>
      <c r="E3575" s="4" t="s">
        <v>19</v>
      </c>
      <c r="F3575" s="4" t="s">
        <v>829</v>
      </c>
      <c r="G3575" s="4" t="s">
        <v>21</v>
      </c>
    </row>
    <row r="3576" hidden="1" spans="1:7">
      <c r="A3576" s="2" t="s">
        <v>771</v>
      </c>
      <c r="B3576" s="2" t="s">
        <v>969</v>
      </c>
      <c r="E3576" s="4" t="s">
        <v>19</v>
      </c>
      <c r="F3576" s="4" t="s">
        <v>830</v>
      </c>
      <c r="G3576" s="4" t="s">
        <v>21</v>
      </c>
    </row>
    <row r="3577" hidden="1" spans="1:7">
      <c r="A3577" s="2" t="s">
        <v>771</v>
      </c>
      <c r="B3577" s="2" t="s">
        <v>969</v>
      </c>
      <c r="E3577" s="4" t="s">
        <v>19</v>
      </c>
      <c r="F3577" s="4" t="s">
        <v>831</v>
      </c>
      <c r="G3577" s="4" t="s">
        <v>21</v>
      </c>
    </row>
    <row r="3578" hidden="1" spans="1:7">
      <c r="A3578" s="2" t="s">
        <v>771</v>
      </c>
      <c r="B3578" s="2" t="s">
        <v>969</v>
      </c>
      <c r="E3578" s="4" t="s">
        <v>19</v>
      </c>
      <c r="F3578" s="4" t="s">
        <v>832</v>
      </c>
      <c r="G3578" s="4" t="s">
        <v>21</v>
      </c>
    </row>
    <row r="3579" hidden="1" spans="1:7">
      <c r="A3579" s="2" t="s">
        <v>771</v>
      </c>
      <c r="B3579" s="2" t="s">
        <v>969</v>
      </c>
      <c r="E3579" s="4" t="s">
        <v>19</v>
      </c>
      <c r="F3579" s="4" t="s">
        <v>29</v>
      </c>
      <c r="G3579" s="4" t="s">
        <v>21</v>
      </c>
    </row>
    <row r="3580" hidden="1" spans="1:7">
      <c r="A3580" s="2" t="s">
        <v>771</v>
      </c>
      <c r="B3580" s="2" t="s">
        <v>969</v>
      </c>
      <c r="E3580" s="4" t="s">
        <v>19</v>
      </c>
      <c r="F3580" s="4" t="s">
        <v>833</v>
      </c>
      <c r="G3580" s="4" t="s">
        <v>21</v>
      </c>
    </row>
    <row r="3581" hidden="1" spans="1:7">
      <c r="A3581" s="2" t="s">
        <v>771</v>
      </c>
      <c r="B3581" s="2" t="s">
        <v>969</v>
      </c>
      <c r="E3581" s="4" t="s">
        <v>19</v>
      </c>
      <c r="F3581" s="4" t="s">
        <v>834</v>
      </c>
      <c r="G3581" s="4" t="s">
        <v>21</v>
      </c>
    </row>
    <row r="3582" hidden="1" spans="1:7">
      <c r="A3582" s="2" t="s">
        <v>771</v>
      </c>
      <c r="B3582" s="2" t="s">
        <v>969</v>
      </c>
      <c r="E3582" s="4" t="s">
        <v>19</v>
      </c>
      <c r="F3582" s="4" t="s">
        <v>835</v>
      </c>
      <c r="G3582" s="4" t="s">
        <v>21</v>
      </c>
    </row>
    <row r="3583" hidden="1" spans="1:7">
      <c r="A3583" s="2" t="s">
        <v>771</v>
      </c>
      <c r="B3583" s="2" t="s">
        <v>969</v>
      </c>
      <c r="E3583" s="4" t="s">
        <v>19</v>
      </c>
      <c r="F3583" s="4" t="s">
        <v>836</v>
      </c>
      <c r="G3583" s="4" t="s">
        <v>21</v>
      </c>
    </row>
    <row r="3584" hidden="1" spans="1:7">
      <c r="A3584" s="2" t="s">
        <v>771</v>
      </c>
      <c r="B3584" s="2" t="s">
        <v>969</v>
      </c>
      <c r="E3584" s="4" t="s">
        <v>19</v>
      </c>
      <c r="F3584" s="4" t="s">
        <v>837</v>
      </c>
      <c r="G3584" s="4" t="s">
        <v>21</v>
      </c>
    </row>
    <row r="3585" hidden="1" spans="1:7">
      <c r="A3585" s="2" t="s">
        <v>771</v>
      </c>
      <c r="B3585" s="2" t="s">
        <v>969</v>
      </c>
      <c r="E3585" s="4" t="s">
        <v>19</v>
      </c>
      <c r="F3585" s="4" t="s">
        <v>838</v>
      </c>
      <c r="G3585" s="4" t="s">
        <v>21</v>
      </c>
    </row>
    <row r="3586" hidden="1" spans="1:7">
      <c r="A3586" s="2" t="s">
        <v>771</v>
      </c>
      <c r="B3586" s="2" t="s">
        <v>969</v>
      </c>
      <c r="E3586" s="4" t="s">
        <v>19</v>
      </c>
      <c r="F3586" s="4" t="s">
        <v>839</v>
      </c>
      <c r="G3586" s="4" t="s">
        <v>21</v>
      </c>
    </row>
    <row r="3587" hidden="1" spans="1:7">
      <c r="A3587" s="2" t="s">
        <v>771</v>
      </c>
      <c r="B3587" s="2" t="s">
        <v>969</v>
      </c>
      <c r="E3587" s="4" t="s">
        <v>19</v>
      </c>
      <c r="F3587" s="4" t="s">
        <v>840</v>
      </c>
      <c r="G3587" s="4" t="s">
        <v>21</v>
      </c>
    </row>
    <row r="3588" spans="1:16">
      <c r="A3588" s="2" t="s">
        <v>771</v>
      </c>
      <c r="B3588" s="2" t="s">
        <v>969</v>
      </c>
      <c r="E3588" s="4" t="s">
        <v>19</v>
      </c>
      <c r="F3588" s="4" t="s">
        <v>841</v>
      </c>
      <c r="G3588" s="4" t="s">
        <v>24</v>
      </c>
      <c r="H3588" s="4" t="s">
        <v>842</v>
      </c>
      <c r="I3588" s="4" t="s">
        <v>842</v>
      </c>
      <c r="J3588" s="4" t="s">
        <v>842</v>
      </c>
      <c r="K3588" s="4" t="s">
        <v>842</v>
      </c>
      <c r="L3588" s="4" t="s">
        <v>842</v>
      </c>
      <c r="M3588" s="4" t="s">
        <v>842</v>
      </c>
      <c r="N3588" s="4" t="s">
        <v>842</v>
      </c>
      <c r="O3588" s="4" t="s">
        <v>842</v>
      </c>
      <c r="P3588" s="4" t="s">
        <v>842</v>
      </c>
    </row>
    <row r="3589" spans="1:16">
      <c r="A3589" s="2" t="s">
        <v>771</v>
      </c>
      <c r="B3589" s="2" t="s">
        <v>969</v>
      </c>
      <c r="E3589" s="4" t="s">
        <v>19</v>
      </c>
      <c r="F3589" s="4" t="s">
        <v>843</v>
      </c>
      <c r="G3589" s="4" t="s">
        <v>24</v>
      </c>
      <c r="H3589" s="4" t="s">
        <v>842</v>
      </c>
      <c r="I3589" s="4" t="s">
        <v>842</v>
      </c>
      <c r="J3589" s="4" t="s">
        <v>842</v>
      </c>
      <c r="K3589" s="4" t="s">
        <v>842</v>
      </c>
      <c r="L3589" s="4" t="s">
        <v>842</v>
      </c>
      <c r="M3589" s="4" t="s">
        <v>842</v>
      </c>
      <c r="N3589" s="4" t="s">
        <v>842</v>
      </c>
      <c r="O3589" s="4" t="s">
        <v>842</v>
      </c>
      <c r="P3589" s="4" t="s">
        <v>842</v>
      </c>
    </row>
    <row r="3590" spans="1:16">
      <c r="A3590" s="2" t="s">
        <v>771</v>
      </c>
      <c r="B3590" s="2" t="s">
        <v>969</v>
      </c>
      <c r="E3590" s="4" t="s">
        <v>19</v>
      </c>
      <c r="F3590" s="4" t="s">
        <v>844</v>
      </c>
      <c r="G3590" s="4" t="s">
        <v>24</v>
      </c>
      <c r="H3590" s="4" t="s">
        <v>842</v>
      </c>
      <c r="I3590" s="4" t="s">
        <v>842</v>
      </c>
      <c r="J3590" s="4" t="s">
        <v>842</v>
      </c>
      <c r="K3590" s="4" t="s">
        <v>842</v>
      </c>
      <c r="L3590" s="4" t="s">
        <v>842</v>
      </c>
      <c r="M3590" s="4" t="s">
        <v>842</v>
      </c>
      <c r="N3590" s="4" t="s">
        <v>842</v>
      </c>
      <c r="O3590" s="4" t="s">
        <v>842</v>
      </c>
      <c r="P3590" s="4" t="s">
        <v>842</v>
      </c>
    </row>
    <row r="3591" spans="1:16">
      <c r="A3591" s="2" t="s">
        <v>771</v>
      </c>
      <c r="B3591" s="2" t="s">
        <v>969</v>
      </c>
      <c r="E3591" s="4" t="s">
        <v>19</v>
      </c>
      <c r="F3591" s="4" t="s">
        <v>845</v>
      </c>
      <c r="G3591" s="4" t="s">
        <v>24</v>
      </c>
      <c r="H3591" s="4" t="s">
        <v>842</v>
      </c>
      <c r="I3591" s="4" t="s">
        <v>842</v>
      </c>
      <c r="J3591" s="4" t="s">
        <v>842</v>
      </c>
      <c r="K3591" s="4" t="s">
        <v>842</v>
      </c>
      <c r="L3591" s="4" t="s">
        <v>842</v>
      </c>
      <c r="M3591" s="4" t="s">
        <v>842</v>
      </c>
      <c r="N3591" s="4" t="s">
        <v>842</v>
      </c>
      <c r="O3591" s="4" t="s">
        <v>842</v>
      </c>
      <c r="P3591" s="4" t="s">
        <v>842</v>
      </c>
    </row>
    <row r="3592" hidden="1" spans="1:7">
      <c r="A3592" s="2" t="s">
        <v>771</v>
      </c>
      <c r="B3592" s="2" t="s">
        <v>969</v>
      </c>
      <c r="E3592" s="4" t="s">
        <v>19</v>
      </c>
      <c r="F3592" s="4" t="s">
        <v>846</v>
      </c>
      <c r="G3592" s="4" t="s">
        <v>21</v>
      </c>
    </row>
    <row r="3593" hidden="1" spans="1:7">
      <c r="A3593" s="2" t="s">
        <v>771</v>
      </c>
      <c r="B3593" s="2" t="s">
        <v>969</v>
      </c>
      <c r="E3593" s="4" t="s">
        <v>19</v>
      </c>
      <c r="F3593" s="4" t="s">
        <v>337</v>
      </c>
      <c r="G3593" s="4" t="s">
        <v>21</v>
      </c>
    </row>
    <row r="3594" spans="1:16">
      <c r="A3594" s="2" t="s">
        <v>771</v>
      </c>
      <c r="B3594" s="2" t="s">
        <v>969</v>
      </c>
      <c r="E3594" s="4" t="s">
        <v>19</v>
      </c>
      <c r="F3594" s="4" t="s">
        <v>847</v>
      </c>
      <c r="G3594" s="4" t="s">
        <v>24</v>
      </c>
      <c r="H3594" s="4" t="s">
        <v>25</v>
      </c>
      <c r="I3594" s="4" t="s">
        <v>25</v>
      </c>
      <c r="J3594" s="4" t="s">
        <v>25</v>
      </c>
      <c r="K3594" s="4" t="s">
        <v>25</v>
      </c>
      <c r="L3594" s="4" t="s">
        <v>25</v>
      </c>
      <c r="M3594" s="4" t="s">
        <v>25</v>
      </c>
      <c r="N3594" s="4" t="s">
        <v>25</v>
      </c>
      <c r="O3594" s="4" t="s">
        <v>25</v>
      </c>
      <c r="P3594" s="4" t="s">
        <v>25</v>
      </c>
    </row>
    <row r="3595" hidden="1" spans="1:7">
      <c r="A3595" s="2" t="s">
        <v>771</v>
      </c>
      <c r="B3595" s="2" t="s">
        <v>969</v>
      </c>
      <c r="E3595" s="4" t="s">
        <v>19</v>
      </c>
      <c r="F3595" s="4" t="s">
        <v>848</v>
      </c>
      <c r="G3595" s="4" t="s">
        <v>21</v>
      </c>
    </row>
    <row r="3596" hidden="1" spans="1:7">
      <c r="A3596" s="2" t="s">
        <v>771</v>
      </c>
      <c r="B3596" s="2" t="s">
        <v>969</v>
      </c>
      <c r="E3596" s="4" t="s">
        <v>19</v>
      </c>
      <c r="F3596" s="4" t="s">
        <v>849</v>
      </c>
      <c r="G3596" s="4" t="s">
        <v>21</v>
      </c>
    </row>
    <row r="3597" hidden="1" spans="1:7">
      <c r="A3597" s="2" t="s">
        <v>771</v>
      </c>
      <c r="B3597" s="2" t="s">
        <v>969</v>
      </c>
      <c r="E3597" s="4" t="s">
        <v>19</v>
      </c>
      <c r="F3597" s="4" t="s">
        <v>87</v>
      </c>
      <c r="G3597" s="4" t="s">
        <v>21</v>
      </c>
    </row>
    <row r="3598" hidden="1" spans="1:7">
      <c r="A3598" s="2" t="s">
        <v>771</v>
      </c>
      <c r="B3598" s="2" t="s">
        <v>969</v>
      </c>
      <c r="E3598" s="4" t="s">
        <v>19</v>
      </c>
      <c r="F3598" s="4" t="s">
        <v>581</v>
      </c>
      <c r="G3598" s="4" t="s">
        <v>21</v>
      </c>
    </row>
    <row r="3599" hidden="1" spans="1:7">
      <c r="A3599" s="2" t="s">
        <v>771</v>
      </c>
      <c r="B3599" s="2" t="s">
        <v>969</v>
      </c>
      <c r="E3599" s="4" t="s">
        <v>19</v>
      </c>
      <c r="F3599" s="4" t="s">
        <v>661</v>
      </c>
      <c r="G3599" s="4" t="s">
        <v>21</v>
      </c>
    </row>
    <row r="3600" spans="1:16">
      <c r="A3600" s="2" t="s">
        <v>771</v>
      </c>
      <c r="B3600" s="2" t="s">
        <v>969</v>
      </c>
      <c r="E3600" s="4" t="s">
        <v>19</v>
      </c>
      <c r="F3600" s="4" t="s">
        <v>850</v>
      </c>
      <c r="G3600" s="4" t="s">
        <v>35</v>
      </c>
      <c r="H3600" s="4" t="s">
        <v>36</v>
      </c>
      <c r="I3600" s="4" t="s">
        <v>36</v>
      </c>
      <c r="J3600" s="4" t="s">
        <v>36</v>
      </c>
      <c r="K3600" s="4" t="s">
        <v>36</v>
      </c>
      <c r="L3600" s="4" t="s">
        <v>36</v>
      </c>
      <c r="M3600" s="4" t="s">
        <v>36</v>
      </c>
      <c r="N3600" s="4" t="s">
        <v>36</v>
      </c>
      <c r="O3600" s="4" t="s">
        <v>36</v>
      </c>
      <c r="P3600" s="4" t="s">
        <v>36</v>
      </c>
    </row>
    <row r="3601" spans="1:16">
      <c r="A3601" s="2" t="s">
        <v>771</v>
      </c>
      <c r="B3601" s="2" t="s">
        <v>969</v>
      </c>
      <c r="E3601" s="4" t="s">
        <v>19</v>
      </c>
      <c r="F3601" s="4" t="s">
        <v>851</v>
      </c>
      <c r="G3601" s="4" t="s">
        <v>35</v>
      </c>
      <c r="H3601" s="4" t="s">
        <v>36</v>
      </c>
      <c r="I3601" s="4" t="s">
        <v>36</v>
      </c>
      <c r="J3601" s="4" t="s">
        <v>36</v>
      </c>
      <c r="K3601" s="4" t="s">
        <v>36</v>
      </c>
      <c r="L3601" s="4" t="s">
        <v>36</v>
      </c>
      <c r="M3601" s="4" t="s">
        <v>36</v>
      </c>
      <c r="N3601" s="4" t="s">
        <v>36</v>
      </c>
      <c r="O3601" s="4" t="s">
        <v>36</v>
      </c>
      <c r="P3601" s="4" t="s">
        <v>36</v>
      </c>
    </row>
    <row r="3602" hidden="1" spans="1:7">
      <c r="A3602" s="2" t="s">
        <v>771</v>
      </c>
      <c r="B3602" s="2" t="s">
        <v>969</v>
      </c>
      <c r="E3602" s="4" t="s">
        <v>19</v>
      </c>
      <c r="F3602" s="4" t="s">
        <v>852</v>
      </c>
      <c r="G3602" s="4" t="s">
        <v>21</v>
      </c>
    </row>
    <row r="3603" hidden="1" spans="1:7">
      <c r="A3603" s="2" t="s">
        <v>771</v>
      </c>
      <c r="B3603" s="2" t="s">
        <v>969</v>
      </c>
      <c r="E3603" s="4" t="s">
        <v>19</v>
      </c>
      <c r="F3603" s="4" t="s">
        <v>97</v>
      </c>
      <c r="G3603" s="4" t="s">
        <v>21</v>
      </c>
    </row>
    <row r="3604" spans="1:16">
      <c r="A3604" s="2" t="s">
        <v>771</v>
      </c>
      <c r="B3604" s="2" t="s">
        <v>969</v>
      </c>
      <c r="E3604" s="4" t="s">
        <v>19</v>
      </c>
      <c r="F3604" s="4" t="s">
        <v>109</v>
      </c>
      <c r="G3604" s="4" t="s">
        <v>35</v>
      </c>
      <c r="H3604" s="4" t="s">
        <v>36</v>
      </c>
      <c r="I3604" s="4" t="s">
        <v>36</v>
      </c>
      <c r="J3604" s="4" t="s">
        <v>36</v>
      </c>
      <c r="K3604" s="4" t="s">
        <v>36</v>
      </c>
      <c r="L3604" s="4" t="s">
        <v>36</v>
      </c>
      <c r="M3604" s="4" t="s">
        <v>36</v>
      </c>
      <c r="N3604" s="4" t="s">
        <v>36</v>
      </c>
      <c r="O3604" s="4" t="s">
        <v>36</v>
      </c>
      <c r="P3604" s="4" t="s">
        <v>36</v>
      </c>
    </row>
    <row r="3605" spans="1:16">
      <c r="A3605" s="2" t="s">
        <v>771</v>
      </c>
      <c r="B3605" s="2" t="s">
        <v>969</v>
      </c>
      <c r="E3605" s="4" t="s">
        <v>19</v>
      </c>
      <c r="F3605" s="4" t="s">
        <v>112</v>
      </c>
      <c r="G3605" s="4" t="s">
        <v>35</v>
      </c>
      <c r="H3605" s="4" t="s">
        <v>113</v>
      </c>
      <c r="I3605" s="4" t="s">
        <v>113</v>
      </c>
      <c r="J3605" s="4" t="s">
        <v>113</v>
      </c>
      <c r="K3605" s="4" t="s">
        <v>113</v>
      </c>
      <c r="L3605" s="4" t="s">
        <v>113</v>
      </c>
      <c r="M3605" s="4" t="s">
        <v>113</v>
      </c>
      <c r="N3605" s="4" t="s">
        <v>113</v>
      </c>
      <c r="O3605" s="4" t="s">
        <v>113</v>
      </c>
      <c r="P3605" s="4" t="s">
        <v>113</v>
      </c>
    </row>
    <row r="3606" spans="1:16">
      <c r="A3606" s="2" t="s">
        <v>771</v>
      </c>
      <c r="B3606" s="2" t="s">
        <v>969</v>
      </c>
      <c r="E3606" s="4" t="s">
        <v>19</v>
      </c>
      <c r="F3606" s="4" t="s">
        <v>114</v>
      </c>
      <c r="G3606" s="4" t="s">
        <v>35</v>
      </c>
      <c r="H3606" s="14" t="s">
        <v>62</v>
      </c>
      <c r="I3606" s="14" t="s">
        <v>62</v>
      </c>
      <c r="J3606" s="14" t="s">
        <v>62</v>
      </c>
      <c r="K3606" s="14" t="s">
        <v>62</v>
      </c>
      <c r="L3606" s="14" t="s">
        <v>62</v>
      </c>
      <c r="M3606" s="14" t="s">
        <v>62</v>
      </c>
      <c r="N3606" s="14" t="s">
        <v>62</v>
      </c>
      <c r="O3606" s="14" t="s">
        <v>62</v>
      </c>
      <c r="P3606" s="14" t="s">
        <v>62</v>
      </c>
    </row>
    <row r="3607" hidden="1" spans="1:7">
      <c r="A3607" s="2" t="s">
        <v>771</v>
      </c>
      <c r="B3607" s="2" t="s">
        <v>969</v>
      </c>
      <c r="E3607" s="4" t="s">
        <v>19</v>
      </c>
      <c r="F3607" s="4" t="s">
        <v>756</v>
      </c>
      <c r="G3607" s="4" t="s">
        <v>21</v>
      </c>
    </row>
    <row r="3608" hidden="1" spans="1:7">
      <c r="A3608" s="2" t="s">
        <v>771</v>
      </c>
      <c r="B3608" s="2" t="s">
        <v>969</v>
      </c>
      <c r="E3608" s="4" t="s">
        <v>19</v>
      </c>
      <c r="F3608" s="4" t="s">
        <v>702</v>
      </c>
      <c r="G3608" s="4" t="s">
        <v>21</v>
      </c>
    </row>
    <row r="3609" hidden="1" spans="1:7">
      <c r="A3609" s="2" t="s">
        <v>771</v>
      </c>
      <c r="B3609" s="2" t="s">
        <v>969</v>
      </c>
      <c r="E3609" s="4" t="s">
        <v>19</v>
      </c>
      <c r="F3609" s="4" t="s">
        <v>703</v>
      </c>
      <c r="G3609" s="4" t="s">
        <v>21</v>
      </c>
    </row>
    <row r="3610" spans="1:16">
      <c r="A3610" s="2" t="s">
        <v>771</v>
      </c>
      <c r="B3610" s="2" t="s">
        <v>969</v>
      </c>
      <c r="E3610" s="4" t="s">
        <v>19</v>
      </c>
      <c r="F3610" s="4" t="s">
        <v>698</v>
      </c>
      <c r="G3610" s="4" t="s">
        <v>24</v>
      </c>
      <c r="H3610" s="4" t="s">
        <v>25</v>
      </c>
      <c r="I3610" s="4" t="s">
        <v>25</v>
      </c>
      <c r="J3610" s="4" t="s">
        <v>25</v>
      </c>
      <c r="K3610" s="4" t="s">
        <v>25</v>
      </c>
      <c r="L3610" s="4" t="s">
        <v>25</v>
      </c>
      <c r="M3610" s="4" t="s">
        <v>25</v>
      </c>
      <c r="N3610" s="4" t="s">
        <v>25</v>
      </c>
      <c r="O3610" s="4" t="s">
        <v>25</v>
      </c>
      <c r="P3610" s="4" t="s">
        <v>25</v>
      </c>
    </row>
    <row r="3611" hidden="1" spans="1:7">
      <c r="A3611" s="2" t="s">
        <v>771</v>
      </c>
      <c r="B3611" s="2" t="s">
        <v>969</v>
      </c>
      <c r="E3611" s="4" t="s">
        <v>19</v>
      </c>
      <c r="F3611" s="4" t="s">
        <v>290</v>
      </c>
      <c r="G3611" s="4" t="s">
        <v>21</v>
      </c>
    </row>
    <row r="3612" spans="1:16">
      <c r="A3612" s="2" t="s">
        <v>771</v>
      </c>
      <c r="B3612" s="2" t="s">
        <v>969</v>
      </c>
      <c r="E3612" s="4" t="s">
        <v>19</v>
      </c>
      <c r="F3612" s="4" t="s">
        <v>334</v>
      </c>
      <c r="G3612" s="4" t="s">
        <v>35</v>
      </c>
      <c r="H3612" s="4" t="s">
        <v>507</v>
      </c>
      <c r="I3612" s="4" t="s">
        <v>507</v>
      </c>
      <c r="J3612" s="4" t="s">
        <v>507</v>
      </c>
      <c r="K3612" s="4" t="s">
        <v>507</v>
      </c>
      <c r="L3612" s="4" t="s">
        <v>507</v>
      </c>
      <c r="M3612" s="4" t="s">
        <v>507</v>
      </c>
      <c r="N3612" s="4" t="s">
        <v>507</v>
      </c>
      <c r="O3612" s="4" t="s">
        <v>507</v>
      </c>
      <c r="P3612" s="4" t="s">
        <v>507</v>
      </c>
    </row>
    <row r="3613" spans="1:16">
      <c r="A3613" s="2" t="s">
        <v>771</v>
      </c>
      <c r="B3613" s="2" t="s">
        <v>969</v>
      </c>
      <c r="E3613" s="4" t="s">
        <v>19</v>
      </c>
      <c r="F3613" s="4" t="s">
        <v>586</v>
      </c>
      <c r="G3613" s="4" t="s">
        <v>35</v>
      </c>
      <c r="H3613" s="4" t="s">
        <v>507</v>
      </c>
      <c r="I3613" s="4" t="s">
        <v>507</v>
      </c>
      <c r="J3613" s="4" t="s">
        <v>507</v>
      </c>
      <c r="K3613" s="4" t="s">
        <v>507</v>
      </c>
      <c r="L3613" s="4" t="s">
        <v>507</v>
      </c>
      <c r="M3613" s="4" t="s">
        <v>507</v>
      </c>
      <c r="N3613" s="4" t="s">
        <v>507</v>
      </c>
      <c r="O3613" s="4" t="s">
        <v>507</v>
      </c>
      <c r="P3613" s="4" t="s">
        <v>507</v>
      </c>
    </row>
    <row r="3614" spans="1:16">
      <c r="A3614" s="2" t="s">
        <v>771</v>
      </c>
      <c r="B3614" s="2" t="s">
        <v>969</v>
      </c>
      <c r="E3614" s="4" t="s">
        <v>19</v>
      </c>
      <c r="F3614" s="4" t="s">
        <v>294</v>
      </c>
      <c r="G3614" s="4" t="s">
        <v>35</v>
      </c>
      <c r="H3614" s="4" t="s">
        <v>507</v>
      </c>
      <c r="I3614" s="4" t="s">
        <v>507</v>
      </c>
      <c r="J3614" s="4" t="s">
        <v>507</v>
      </c>
      <c r="K3614" s="4" t="s">
        <v>507</v>
      </c>
      <c r="L3614" s="4" t="s">
        <v>507</v>
      </c>
      <c r="M3614" s="4" t="s">
        <v>507</v>
      </c>
      <c r="N3614" s="4" t="s">
        <v>507</v>
      </c>
      <c r="O3614" s="4" t="s">
        <v>507</v>
      </c>
      <c r="P3614" s="4" t="s">
        <v>507</v>
      </c>
    </row>
    <row r="3615" spans="1:16">
      <c r="A3615" s="2" t="s">
        <v>771</v>
      </c>
      <c r="B3615" s="2" t="s">
        <v>969</v>
      </c>
      <c r="E3615" s="4" t="s">
        <v>19</v>
      </c>
      <c r="F3615" s="4" t="s">
        <v>853</v>
      </c>
      <c r="G3615" s="4" t="s">
        <v>35</v>
      </c>
      <c r="H3615" s="4" t="s">
        <v>507</v>
      </c>
      <c r="I3615" s="4" t="s">
        <v>507</v>
      </c>
      <c r="J3615" s="4" t="s">
        <v>507</v>
      </c>
      <c r="K3615" s="4" t="s">
        <v>507</v>
      </c>
      <c r="L3615" s="4" t="s">
        <v>507</v>
      </c>
      <c r="M3615" s="4" t="s">
        <v>507</v>
      </c>
      <c r="N3615" s="4" t="s">
        <v>507</v>
      </c>
      <c r="O3615" s="4" t="s">
        <v>507</v>
      </c>
      <c r="P3615" s="4" t="s">
        <v>507</v>
      </c>
    </row>
    <row r="3616" spans="1:16">
      <c r="A3616" s="2" t="s">
        <v>771</v>
      </c>
      <c r="B3616" s="2" t="s">
        <v>969</v>
      </c>
      <c r="E3616" s="4" t="s">
        <v>19</v>
      </c>
      <c r="F3616" s="4" t="s">
        <v>506</v>
      </c>
      <c r="G3616" s="4" t="s">
        <v>35</v>
      </c>
      <c r="H3616" s="4" t="s">
        <v>507</v>
      </c>
      <c r="I3616" s="4" t="s">
        <v>507</v>
      </c>
      <c r="J3616" s="4" t="s">
        <v>507</v>
      </c>
      <c r="K3616" s="4" t="s">
        <v>507</v>
      </c>
      <c r="L3616" s="4" t="s">
        <v>507</v>
      </c>
      <c r="M3616" s="4" t="s">
        <v>507</v>
      </c>
      <c r="N3616" s="4" t="s">
        <v>507</v>
      </c>
      <c r="O3616" s="4" t="s">
        <v>507</v>
      </c>
      <c r="P3616" s="4" t="s">
        <v>507</v>
      </c>
    </row>
    <row r="3617" spans="1:16">
      <c r="A3617" s="2" t="s">
        <v>771</v>
      </c>
      <c r="B3617" s="2" t="s">
        <v>969</v>
      </c>
      <c r="E3617" s="4" t="s">
        <v>19</v>
      </c>
      <c r="F3617" s="4" t="s">
        <v>103</v>
      </c>
      <c r="G3617" s="4" t="s">
        <v>24</v>
      </c>
      <c r="H3617" s="14" t="s">
        <v>854</v>
      </c>
      <c r="I3617" s="14" t="s">
        <v>854</v>
      </c>
      <c r="J3617" s="14" t="s">
        <v>854</v>
      </c>
      <c r="K3617" s="14" t="s">
        <v>854</v>
      </c>
      <c r="L3617" s="14" t="s">
        <v>854</v>
      </c>
      <c r="M3617" s="14" t="s">
        <v>854</v>
      </c>
      <c r="N3617" s="14" t="s">
        <v>854</v>
      </c>
      <c r="O3617" s="14" t="s">
        <v>854</v>
      </c>
      <c r="P3617" s="14" t="s">
        <v>854</v>
      </c>
    </row>
    <row r="3618" spans="1:16">
      <c r="A3618" s="2" t="s">
        <v>771</v>
      </c>
      <c r="B3618" s="2" t="s">
        <v>969</v>
      </c>
      <c r="E3618" s="4" t="s">
        <v>19</v>
      </c>
      <c r="F3618" s="4" t="s">
        <v>855</v>
      </c>
      <c r="G3618" s="4" t="s">
        <v>35</v>
      </c>
      <c r="H3618" s="4" t="s">
        <v>36</v>
      </c>
      <c r="I3618" s="4" t="s">
        <v>36</v>
      </c>
      <c r="J3618" s="4" t="s">
        <v>36</v>
      </c>
      <c r="K3618" s="4" t="s">
        <v>36</v>
      </c>
      <c r="L3618" s="4" t="s">
        <v>36</v>
      </c>
      <c r="M3618" s="4" t="s">
        <v>36</v>
      </c>
      <c r="N3618" s="4" t="s">
        <v>36</v>
      </c>
      <c r="O3618" s="4" t="s">
        <v>36</v>
      </c>
      <c r="P3618" s="4" t="s">
        <v>36</v>
      </c>
    </row>
    <row r="3619" hidden="1" spans="1:7">
      <c r="A3619" s="2" t="s">
        <v>771</v>
      </c>
      <c r="B3619" s="2" t="s">
        <v>969</v>
      </c>
      <c r="E3619" s="4" t="s">
        <v>19</v>
      </c>
      <c r="F3619" s="4" t="s">
        <v>289</v>
      </c>
      <c r="G3619" s="4" t="s">
        <v>21</v>
      </c>
    </row>
    <row r="3620" spans="1:16">
      <c r="A3620" s="2" t="s">
        <v>771</v>
      </c>
      <c r="B3620" s="2" t="s">
        <v>969</v>
      </c>
      <c r="E3620" s="4" t="s">
        <v>19</v>
      </c>
      <c r="F3620" s="4" t="s">
        <v>520</v>
      </c>
      <c r="G3620" s="4" t="s">
        <v>35</v>
      </c>
      <c r="H3620" s="4" t="s">
        <v>36</v>
      </c>
      <c r="I3620" s="4" t="s">
        <v>36</v>
      </c>
      <c r="J3620" s="4" t="s">
        <v>36</v>
      </c>
      <c r="K3620" s="4" t="s">
        <v>36</v>
      </c>
      <c r="L3620" s="4" t="s">
        <v>36</v>
      </c>
      <c r="M3620" s="4" t="s">
        <v>36</v>
      </c>
      <c r="N3620" s="4" t="s">
        <v>36</v>
      </c>
      <c r="O3620" s="4" t="s">
        <v>36</v>
      </c>
      <c r="P3620" s="4" t="s">
        <v>36</v>
      </c>
    </row>
    <row r="3621" hidden="1" spans="1:7">
      <c r="A3621" s="2" t="s">
        <v>771</v>
      </c>
      <c r="B3621" s="2" t="s">
        <v>969</v>
      </c>
      <c r="E3621" s="4" t="s">
        <v>19</v>
      </c>
      <c r="F3621" s="4" t="s">
        <v>521</v>
      </c>
      <c r="G3621" s="4" t="s">
        <v>21</v>
      </c>
    </row>
    <row r="3622" spans="1:16">
      <c r="A3622" s="2" t="s">
        <v>771</v>
      </c>
      <c r="B3622" s="2" t="s">
        <v>969</v>
      </c>
      <c r="E3622" s="4" t="s">
        <v>19</v>
      </c>
      <c r="F3622" s="4" t="s">
        <v>487</v>
      </c>
      <c r="G3622" s="4" t="s">
        <v>35</v>
      </c>
      <c r="H3622" s="4" t="s">
        <v>36</v>
      </c>
      <c r="I3622" s="4" t="s">
        <v>36</v>
      </c>
      <c r="J3622" s="4" t="s">
        <v>36</v>
      </c>
      <c r="K3622" s="4" t="s">
        <v>36</v>
      </c>
      <c r="L3622" s="4" t="s">
        <v>36</v>
      </c>
      <c r="M3622" s="4" t="s">
        <v>36</v>
      </c>
      <c r="N3622" s="4" t="s">
        <v>36</v>
      </c>
      <c r="O3622" s="4" t="s">
        <v>36</v>
      </c>
      <c r="P3622" s="4" t="s">
        <v>36</v>
      </c>
    </row>
    <row r="3623" hidden="1" spans="1:7">
      <c r="A3623" s="2" t="s">
        <v>771</v>
      </c>
      <c r="B3623" s="2" t="s">
        <v>969</v>
      </c>
      <c r="E3623" s="4" t="s">
        <v>19</v>
      </c>
      <c r="F3623" s="4" t="s">
        <v>856</v>
      </c>
      <c r="G3623" s="4" t="s">
        <v>21</v>
      </c>
    </row>
    <row r="3624" spans="1:16">
      <c r="A3624" s="2" t="s">
        <v>771</v>
      </c>
      <c r="B3624" s="2" t="s">
        <v>969</v>
      </c>
      <c r="E3624" s="4" t="s">
        <v>19</v>
      </c>
      <c r="F3624" s="4" t="s">
        <v>437</v>
      </c>
      <c r="G3624" s="4" t="s">
        <v>35</v>
      </c>
      <c r="H3624" s="4" t="s">
        <v>36</v>
      </c>
      <c r="I3624" s="4" t="s">
        <v>36</v>
      </c>
      <c r="J3624" s="4" t="s">
        <v>36</v>
      </c>
      <c r="K3624" s="4" t="s">
        <v>36</v>
      </c>
      <c r="L3624" s="4" t="s">
        <v>36</v>
      </c>
      <c r="M3624" s="4" t="s">
        <v>36</v>
      </c>
      <c r="N3624" s="4" t="s">
        <v>36</v>
      </c>
      <c r="O3624" s="4" t="s">
        <v>36</v>
      </c>
      <c r="P3624" s="4" t="s">
        <v>36</v>
      </c>
    </row>
    <row r="3625" spans="1:16">
      <c r="A3625" s="2" t="s">
        <v>771</v>
      </c>
      <c r="B3625" s="2" t="s">
        <v>969</v>
      </c>
      <c r="E3625" s="4" t="s">
        <v>19</v>
      </c>
      <c r="F3625" s="4" t="s">
        <v>439</v>
      </c>
      <c r="G3625" s="4" t="s">
        <v>35</v>
      </c>
      <c r="H3625" s="4" t="s">
        <v>36</v>
      </c>
      <c r="I3625" s="4" t="s">
        <v>36</v>
      </c>
      <c r="J3625" s="4" t="s">
        <v>36</v>
      </c>
      <c r="K3625" s="4" t="s">
        <v>36</v>
      </c>
      <c r="L3625" s="4" t="s">
        <v>36</v>
      </c>
      <c r="M3625" s="4" t="s">
        <v>36</v>
      </c>
      <c r="N3625" s="4" t="s">
        <v>36</v>
      </c>
      <c r="O3625" s="4" t="s">
        <v>36</v>
      </c>
      <c r="P3625" s="4" t="s">
        <v>36</v>
      </c>
    </row>
    <row r="3626" hidden="1" spans="1:7">
      <c r="A3626" s="2" t="s">
        <v>771</v>
      </c>
      <c r="B3626" s="2" t="s">
        <v>969</v>
      </c>
      <c r="E3626" s="4" t="s">
        <v>19</v>
      </c>
      <c r="F3626" s="4" t="s">
        <v>60</v>
      </c>
      <c r="G3626" s="4" t="s">
        <v>21</v>
      </c>
    </row>
    <row r="3627" hidden="1" spans="1:7">
      <c r="A3627" s="2" t="s">
        <v>771</v>
      </c>
      <c r="B3627" s="2" t="s">
        <v>969</v>
      </c>
      <c r="E3627" s="4" t="s">
        <v>19</v>
      </c>
      <c r="F3627" s="4" t="s">
        <v>71</v>
      </c>
      <c r="G3627" s="4" t="s">
        <v>21</v>
      </c>
    </row>
    <row r="3628" spans="1:16">
      <c r="A3628" s="2" t="s">
        <v>771</v>
      </c>
      <c r="B3628" s="2" t="s">
        <v>969</v>
      </c>
      <c r="E3628" s="4" t="s">
        <v>19</v>
      </c>
      <c r="F3628" s="4" t="s">
        <v>857</v>
      </c>
      <c r="G3628" s="4" t="s">
        <v>35</v>
      </c>
      <c r="H3628" s="4" t="s">
        <v>751</v>
      </c>
      <c r="I3628" s="4" t="s">
        <v>751</v>
      </c>
      <c r="J3628" s="4" t="s">
        <v>751</v>
      </c>
      <c r="K3628" s="4" t="s">
        <v>751</v>
      </c>
      <c r="L3628" s="4" t="s">
        <v>751</v>
      </c>
      <c r="M3628" s="4" t="s">
        <v>751</v>
      </c>
      <c r="N3628" s="4" t="s">
        <v>751</v>
      </c>
      <c r="O3628" s="4" t="s">
        <v>751</v>
      </c>
      <c r="P3628" s="4" t="s">
        <v>751</v>
      </c>
    </row>
    <row r="3629" hidden="1" spans="1:7">
      <c r="A3629" s="2" t="s">
        <v>771</v>
      </c>
      <c r="B3629" s="2" t="s">
        <v>969</v>
      </c>
      <c r="E3629" s="4" t="s">
        <v>19</v>
      </c>
      <c r="F3629" s="4" t="s">
        <v>858</v>
      </c>
      <c r="G3629" s="4" t="s">
        <v>21</v>
      </c>
    </row>
    <row r="3630" hidden="1" spans="1:7">
      <c r="A3630" s="2" t="s">
        <v>771</v>
      </c>
      <c r="B3630" s="2" t="s">
        <v>969</v>
      </c>
      <c r="E3630" s="4" t="s">
        <v>19</v>
      </c>
      <c r="F3630" s="4" t="s">
        <v>859</v>
      </c>
      <c r="G3630" s="4" t="s">
        <v>21</v>
      </c>
    </row>
    <row r="3631" hidden="1" spans="1:7">
      <c r="A3631" s="2" t="s">
        <v>771</v>
      </c>
      <c r="B3631" s="2" t="s">
        <v>969</v>
      </c>
      <c r="E3631" s="4" t="s">
        <v>19</v>
      </c>
      <c r="F3631" s="4" t="s">
        <v>102</v>
      </c>
      <c r="G3631" s="4" t="s">
        <v>21</v>
      </c>
    </row>
    <row r="3632" hidden="1" spans="1:7">
      <c r="A3632" s="2" t="s">
        <v>771</v>
      </c>
      <c r="B3632" s="2" t="s">
        <v>969</v>
      </c>
      <c r="E3632" s="4" t="s">
        <v>19</v>
      </c>
      <c r="F3632" s="4" t="s">
        <v>120</v>
      </c>
      <c r="G3632" s="4" t="s">
        <v>21</v>
      </c>
    </row>
    <row r="3633" hidden="1" spans="1:7">
      <c r="A3633" s="2" t="s">
        <v>771</v>
      </c>
      <c r="B3633" s="2" t="s">
        <v>969</v>
      </c>
      <c r="E3633" s="4" t="s">
        <v>19</v>
      </c>
      <c r="F3633" s="4" t="s">
        <v>121</v>
      </c>
      <c r="G3633" s="4" t="s">
        <v>21</v>
      </c>
    </row>
    <row r="3634" hidden="1" spans="1:7">
      <c r="A3634" s="2" t="s">
        <v>771</v>
      </c>
      <c r="B3634" s="2" t="s">
        <v>969</v>
      </c>
      <c r="E3634" s="4" t="s">
        <v>19</v>
      </c>
      <c r="F3634" s="4" t="s">
        <v>126</v>
      </c>
      <c r="G3634" s="4" t="s">
        <v>21</v>
      </c>
    </row>
    <row r="3635" hidden="1" spans="1:7">
      <c r="A3635" s="2" t="s">
        <v>771</v>
      </c>
      <c r="B3635" s="2" t="s">
        <v>969</v>
      </c>
      <c r="E3635" s="4" t="s">
        <v>19</v>
      </c>
      <c r="F3635" s="4" t="s">
        <v>860</v>
      </c>
      <c r="G3635" s="4" t="s">
        <v>21</v>
      </c>
    </row>
    <row r="3636" hidden="1" spans="1:7">
      <c r="A3636" s="2" t="s">
        <v>771</v>
      </c>
      <c r="B3636" s="2" t="s">
        <v>969</v>
      </c>
      <c r="E3636" s="4" t="s">
        <v>19</v>
      </c>
      <c r="F3636" s="4" t="s">
        <v>136</v>
      </c>
      <c r="G3636" s="4" t="s">
        <v>21</v>
      </c>
    </row>
    <row r="3637" hidden="1" spans="1:7">
      <c r="A3637" s="2" t="s">
        <v>771</v>
      </c>
      <c r="B3637" s="2" t="s">
        <v>969</v>
      </c>
      <c r="E3637" s="4" t="s">
        <v>19</v>
      </c>
      <c r="F3637" s="4" t="s">
        <v>634</v>
      </c>
      <c r="G3637" s="4" t="s">
        <v>21</v>
      </c>
    </row>
    <row r="3638" spans="1:16">
      <c r="A3638" s="2" t="s">
        <v>771</v>
      </c>
      <c r="B3638" s="2" t="s">
        <v>969</v>
      </c>
      <c r="E3638" s="4" t="s">
        <v>19</v>
      </c>
      <c r="F3638" s="4" t="s">
        <v>861</v>
      </c>
      <c r="G3638" s="4" t="s">
        <v>35</v>
      </c>
      <c r="H3638" s="4" t="s">
        <v>36</v>
      </c>
      <c r="I3638" s="4" t="s">
        <v>36</v>
      </c>
      <c r="J3638" s="4" t="s">
        <v>36</v>
      </c>
      <c r="K3638" s="4" t="s">
        <v>36</v>
      </c>
      <c r="L3638" s="4" t="s">
        <v>36</v>
      </c>
      <c r="M3638" s="4" t="s">
        <v>36</v>
      </c>
      <c r="N3638" s="4" t="s">
        <v>36</v>
      </c>
      <c r="O3638" s="4" t="s">
        <v>36</v>
      </c>
      <c r="P3638" s="4" t="s">
        <v>36</v>
      </c>
    </row>
    <row r="3639" hidden="1" spans="1:7">
      <c r="A3639" s="2" t="s">
        <v>771</v>
      </c>
      <c r="B3639" s="2" t="s">
        <v>969</v>
      </c>
      <c r="E3639" s="4" t="s">
        <v>19</v>
      </c>
      <c r="F3639" s="4" t="s">
        <v>167</v>
      </c>
      <c r="G3639" s="4" t="s">
        <v>21</v>
      </c>
    </row>
    <row r="3640" hidden="1" spans="1:7">
      <c r="A3640" s="2" t="s">
        <v>771</v>
      </c>
      <c r="B3640" s="2" t="s">
        <v>969</v>
      </c>
      <c r="E3640" s="4" t="s">
        <v>19</v>
      </c>
      <c r="F3640" s="4" t="s">
        <v>862</v>
      </c>
      <c r="G3640" s="4" t="s">
        <v>21</v>
      </c>
    </row>
    <row r="3641" hidden="1" spans="1:7">
      <c r="A3641" s="2" t="s">
        <v>771</v>
      </c>
      <c r="B3641" s="2" t="s">
        <v>969</v>
      </c>
      <c r="E3641" s="4" t="s">
        <v>19</v>
      </c>
      <c r="F3641" s="4" t="s">
        <v>170</v>
      </c>
      <c r="G3641" s="4" t="s">
        <v>21</v>
      </c>
    </row>
    <row r="3642" hidden="1" spans="1:7">
      <c r="A3642" s="2" t="s">
        <v>771</v>
      </c>
      <c r="B3642" s="2" t="s">
        <v>969</v>
      </c>
      <c r="E3642" s="4" t="s">
        <v>19</v>
      </c>
      <c r="F3642" s="4" t="s">
        <v>570</v>
      </c>
      <c r="G3642" s="4" t="s">
        <v>21</v>
      </c>
    </row>
    <row r="3643" hidden="1" spans="1:7">
      <c r="A3643" s="2" t="s">
        <v>771</v>
      </c>
      <c r="B3643" s="2" t="s">
        <v>969</v>
      </c>
      <c r="E3643" s="4" t="s">
        <v>19</v>
      </c>
      <c r="F3643" s="4" t="s">
        <v>208</v>
      </c>
      <c r="G3643" s="4" t="s">
        <v>21</v>
      </c>
    </row>
    <row r="3644" hidden="1" spans="1:7">
      <c r="A3644" s="2" t="s">
        <v>771</v>
      </c>
      <c r="B3644" s="2" t="s">
        <v>969</v>
      </c>
      <c r="E3644" s="4" t="s">
        <v>19</v>
      </c>
      <c r="F3644" s="4" t="s">
        <v>209</v>
      </c>
      <c r="G3644" s="4" t="s">
        <v>21</v>
      </c>
    </row>
    <row r="3645" hidden="1" spans="1:7">
      <c r="A3645" s="2" t="s">
        <v>771</v>
      </c>
      <c r="B3645" s="2" t="s">
        <v>969</v>
      </c>
      <c r="E3645" s="4" t="s">
        <v>19</v>
      </c>
      <c r="F3645" s="4" t="s">
        <v>210</v>
      </c>
      <c r="G3645" s="4" t="s">
        <v>21</v>
      </c>
    </row>
    <row r="3646" hidden="1" spans="1:7">
      <c r="A3646" s="2" t="s">
        <v>771</v>
      </c>
      <c r="B3646" s="2" t="s">
        <v>969</v>
      </c>
      <c r="E3646" s="4" t="s">
        <v>19</v>
      </c>
      <c r="F3646" s="4" t="s">
        <v>225</v>
      </c>
      <c r="G3646" s="4" t="s">
        <v>21</v>
      </c>
    </row>
    <row r="3647" hidden="1" spans="1:7">
      <c r="A3647" s="2" t="s">
        <v>771</v>
      </c>
      <c r="B3647" s="2" t="s">
        <v>969</v>
      </c>
      <c r="E3647" s="4" t="s">
        <v>19</v>
      </c>
      <c r="F3647" s="4" t="s">
        <v>863</v>
      </c>
      <c r="G3647" s="4" t="s">
        <v>21</v>
      </c>
    </row>
    <row r="3648" hidden="1" spans="1:7">
      <c r="A3648" s="2" t="s">
        <v>771</v>
      </c>
      <c r="B3648" s="2" t="s">
        <v>969</v>
      </c>
      <c r="E3648" s="4" t="s">
        <v>19</v>
      </c>
      <c r="F3648" s="4" t="s">
        <v>251</v>
      </c>
      <c r="G3648" s="4" t="s">
        <v>21</v>
      </c>
    </row>
    <row r="3649" hidden="1" spans="1:7">
      <c r="A3649" s="2" t="s">
        <v>771</v>
      </c>
      <c r="B3649" s="2" t="s">
        <v>969</v>
      </c>
      <c r="E3649" s="4" t="s">
        <v>19</v>
      </c>
      <c r="F3649" s="4" t="s">
        <v>365</v>
      </c>
      <c r="G3649" s="4" t="s">
        <v>21</v>
      </c>
    </row>
    <row r="3650" hidden="1" spans="1:7">
      <c r="A3650" s="2" t="s">
        <v>771</v>
      </c>
      <c r="B3650" s="2" t="s">
        <v>969</v>
      </c>
      <c r="E3650" s="4" t="s">
        <v>19</v>
      </c>
      <c r="F3650" s="4" t="s">
        <v>588</v>
      </c>
      <c r="G3650" s="4" t="s">
        <v>21</v>
      </c>
    </row>
    <row r="3651" hidden="1" spans="1:7">
      <c r="A3651" s="2" t="s">
        <v>771</v>
      </c>
      <c r="B3651" s="2" t="s">
        <v>969</v>
      </c>
      <c r="E3651" s="4" t="s">
        <v>19</v>
      </c>
      <c r="F3651" s="4" t="s">
        <v>864</v>
      </c>
      <c r="G3651" s="4" t="s">
        <v>21</v>
      </c>
    </row>
    <row r="3652" hidden="1" spans="1:7">
      <c r="A3652" s="2" t="s">
        <v>771</v>
      </c>
      <c r="B3652" s="2" t="s">
        <v>969</v>
      </c>
      <c r="E3652" s="4" t="s">
        <v>19</v>
      </c>
      <c r="F3652" s="4" t="s">
        <v>865</v>
      </c>
      <c r="G3652" s="4" t="s">
        <v>21</v>
      </c>
    </row>
    <row r="3653" spans="1:16">
      <c r="A3653" s="2" t="s">
        <v>771</v>
      </c>
      <c r="B3653" s="2" t="s">
        <v>969</v>
      </c>
      <c r="E3653" s="4" t="s">
        <v>19</v>
      </c>
      <c r="F3653" s="4" t="s">
        <v>866</v>
      </c>
      <c r="G3653" s="4" t="s">
        <v>35</v>
      </c>
      <c r="H3653" s="4" t="s">
        <v>36</v>
      </c>
      <c r="I3653" s="4" t="s">
        <v>36</v>
      </c>
      <c r="J3653" s="4" t="s">
        <v>36</v>
      </c>
      <c r="K3653" s="4" t="s">
        <v>36</v>
      </c>
      <c r="L3653" s="4" t="s">
        <v>36</v>
      </c>
      <c r="M3653" s="4" t="s">
        <v>36</v>
      </c>
      <c r="N3653" s="4" t="s">
        <v>36</v>
      </c>
      <c r="O3653" s="4" t="s">
        <v>36</v>
      </c>
      <c r="P3653" s="4" t="s">
        <v>36</v>
      </c>
    </row>
    <row r="3654" spans="1:16">
      <c r="A3654" s="2" t="s">
        <v>771</v>
      </c>
      <c r="B3654" s="2" t="s">
        <v>969</v>
      </c>
      <c r="E3654" s="4" t="s">
        <v>19</v>
      </c>
      <c r="F3654" s="4" t="s">
        <v>867</v>
      </c>
      <c r="G3654" s="4" t="s">
        <v>35</v>
      </c>
      <c r="H3654" s="4" t="s">
        <v>36</v>
      </c>
      <c r="I3654" s="4" t="s">
        <v>36</v>
      </c>
      <c r="J3654" s="4" t="s">
        <v>36</v>
      </c>
      <c r="K3654" s="4" t="s">
        <v>36</v>
      </c>
      <c r="L3654" s="4" t="s">
        <v>36</v>
      </c>
      <c r="M3654" s="4" t="s">
        <v>36</v>
      </c>
      <c r="N3654" s="4" t="s">
        <v>36</v>
      </c>
      <c r="O3654" s="4" t="s">
        <v>36</v>
      </c>
      <c r="P3654" s="4" t="s">
        <v>36</v>
      </c>
    </row>
    <row r="3655" hidden="1" spans="1:7">
      <c r="A3655" s="2" t="s">
        <v>771</v>
      </c>
      <c r="B3655" s="2" t="s">
        <v>969</v>
      </c>
      <c r="E3655" s="4" t="s">
        <v>19</v>
      </c>
      <c r="F3655" s="4" t="s">
        <v>868</v>
      </c>
      <c r="G3655" s="4" t="s">
        <v>21</v>
      </c>
    </row>
    <row r="3656" hidden="1" spans="1:7">
      <c r="A3656" s="2" t="s">
        <v>771</v>
      </c>
      <c r="B3656" s="2" t="s">
        <v>969</v>
      </c>
      <c r="E3656" s="4" t="s">
        <v>19</v>
      </c>
      <c r="F3656" s="4" t="s">
        <v>256</v>
      </c>
      <c r="G3656" s="4" t="s">
        <v>21</v>
      </c>
    </row>
    <row r="3657" hidden="1" spans="1:7">
      <c r="A3657" s="2" t="s">
        <v>771</v>
      </c>
      <c r="B3657" s="2" t="s">
        <v>969</v>
      </c>
      <c r="E3657" s="4" t="s">
        <v>19</v>
      </c>
      <c r="F3657" s="4" t="s">
        <v>405</v>
      </c>
      <c r="G3657" s="4" t="s">
        <v>21</v>
      </c>
    </row>
    <row r="3658" hidden="1" spans="1:7">
      <c r="A3658" s="2" t="s">
        <v>771</v>
      </c>
      <c r="B3658" s="2" t="s">
        <v>969</v>
      </c>
      <c r="E3658" s="4" t="s">
        <v>19</v>
      </c>
      <c r="F3658" s="4" t="s">
        <v>273</v>
      </c>
      <c r="G3658" s="4" t="s">
        <v>21</v>
      </c>
    </row>
    <row r="3659" hidden="1" spans="1:7">
      <c r="A3659" s="2" t="s">
        <v>771</v>
      </c>
      <c r="B3659" s="2" t="s">
        <v>969</v>
      </c>
      <c r="E3659" s="4" t="s">
        <v>19</v>
      </c>
      <c r="F3659" s="4" t="s">
        <v>869</v>
      </c>
      <c r="G3659" s="4" t="s">
        <v>21</v>
      </c>
    </row>
    <row r="3660" hidden="1" spans="1:7">
      <c r="A3660" s="2" t="s">
        <v>771</v>
      </c>
      <c r="B3660" s="2" t="s">
        <v>969</v>
      </c>
      <c r="E3660" s="4" t="s">
        <v>19</v>
      </c>
      <c r="F3660" s="4" t="s">
        <v>286</v>
      </c>
      <c r="G3660" s="4" t="s">
        <v>21</v>
      </c>
    </row>
    <row r="3661" hidden="1" spans="1:7">
      <c r="A3661" s="2" t="s">
        <v>771</v>
      </c>
      <c r="B3661" s="2" t="s">
        <v>969</v>
      </c>
      <c r="E3661" s="4" t="s">
        <v>19</v>
      </c>
      <c r="F3661" s="4" t="s">
        <v>870</v>
      </c>
      <c r="G3661" s="4" t="s">
        <v>21</v>
      </c>
    </row>
    <row r="3662" hidden="1" spans="1:7">
      <c r="A3662" s="2" t="s">
        <v>771</v>
      </c>
      <c r="B3662" s="2" t="s">
        <v>969</v>
      </c>
      <c r="E3662" s="4" t="s">
        <v>19</v>
      </c>
      <c r="F3662" s="4" t="s">
        <v>871</v>
      </c>
      <c r="G3662" s="4" t="s">
        <v>21</v>
      </c>
    </row>
    <row r="3663" hidden="1" spans="1:7">
      <c r="A3663" s="2" t="s">
        <v>771</v>
      </c>
      <c r="B3663" s="2" t="s">
        <v>969</v>
      </c>
      <c r="E3663" s="4" t="s">
        <v>19</v>
      </c>
      <c r="F3663" s="4" t="s">
        <v>872</v>
      </c>
      <c r="G3663" s="4" t="s">
        <v>21</v>
      </c>
    </row>
    <row r="3664" spans="1:16">
      <c r="A3664" s="2" t="s">
        <v>771</v>
      </c>
      <c r="B3664" s="2" t="s">
        <v>969</v>
      </c>
      <c r="E3664" s="4" t="s">
        <v>773</v>
      </c>
      <c r="F3664" s="4" t="s">
        <v>317</v>
      </c>
      <c r="G3664" s="4" t="s">
        <v>24</v>
      </c>
      <c r="H3664" s="4" t="s">
        <v>318</v>
      </c>
      <c r="I3664" s="4" t="s">
        <v>318</v>
      </c>
      <c r="J3664" s="4" t="s">
        <v>318</v>
      </c>
      <c r="K3664" s="4" t="s">
        <v>318</v>
      </c>
      <c r="L3664" s="4" t="s">
        <v>318</v>
      </c>
      <c r="M3664" s="4" t="s">
        <v>318</v>
      </c>
      <c r="N3664" s="4" t="s">
        <v>318</v>
      </c>
      <c r="O3664" s="4" t="s">
        <v>318</v>
      </c>
      <c r="P3664" s="4" t="s">
        <v>318</v>
      </c>
    </row>
    <row r="3665" hidden="1" spans="1:7">
      <c r="A3665" s="2" t="s">
        <v>771</v>
      </c>
      <c r="B3665" s="2" t="s">
        <v>969</v>
      </c>
      <c r="E3665" s="4" t="s">
        <v>19</v>
      </c>
      <c r="F3665" s="4" t="s">
        <v>322</v>
      </c>
      <c r="G3665" s="4" t="s">
        <v>21</v>
      </c>
    </row>
    <row r="3666" hidden="1" spans="1:7">
      <c r="A3666" s="2" t="s">
        <v>771</v>
      </c>
      <c r="B3666" s="2" t="s">
        <v>969</v>
      </c>
      <c r="E3666" s="4" t="s">
        <v>19</v>
      </c>
      <c r="F3666" s="4" t="s">
        <v>324</v>
      </c>
      <c r="G3666" s="4" t="s">
        <v>21</v>
      </c>
    </row>
    <row r="3667" hidden="1" spans="1:7">
      <c r="A3667" s="2" t="s">
        <v>771</v>
      </c>
      <c r="B3667" s="2" t="s">
        <v>969</v>
      </c>
      <c r="E3667" s="4" t="s">
        <v>19</v>
      </c>
      <c r="F3667" s="4" t="s">
        <v>329</v>
      </c>
      <c r="G3667" s="4" t="s">
        <v>21</v>
      </c>
    </row>
    <row r="3668" spans="1:16">
      <c r="A3668" s="2" t="s">
        <v>771</v>
      </c>
      <c r="B3668" s="2" t="s">
        <v>969</v>
      </c>
      <c r="E3668" s="4" t="s">
        <v>19</v>
      </c>
      <c r="F3668" s="4" t="s">
        <v>873</v>
      </c>
      <c r="G3668" s="4" t="s">
        <v>35</v>
      </c>
      <c r="H3668" s="4" t="s">
        <v>113</v>
      </c>
      <c r="I3668" s="4" t="s">
        <v>113</v>
      </c>
      <c r="J3668" s="4" t="s">
        <v>113</v>
      </c>
      <c r="K3668" s="4" t="s">
        <v>113</v>
      </c>
      <c r="L3668" s="4" t="s">
        <v>113</v>
      </c>
      <c r="M3668" s="4" t="s">
        <v>113</v>
      </c>
      <c r="N3668" s="4" t="s">
        <v>113</v>
      </c>
      <c r="O3668" s="4" t="s">
        <v>113</v>
      </c>
      <c r="P3668" s="4" t="s">
        <v>113</v>
      </c>
    </row>
    <row r="3669" spans="1:16">
      <c r="A3669" s="2" t="s">
        <v>771</v>
      </c>
      <c r="B3669" s="2" t="s">
        <v>969</v>
      </c>
      <c r="E3669" s="4" t="s">
        <v>19</v>
      </c>
      <c r="F3669" s="4" t="s">
        <v>423</v>
      </c>
      <c r="G3669" s="4" t="s">
        <v>24</v>
      </c>
      <c r="H3669" s="4" t="s">
        <v>424</v>
      </c>
      <c r="I3669" s="4" t="s">
        <v>424</v>
      </c>
      <c r="J3669" s="4" t="s">
        <v>424</v>
      </c>
      <c r="K3669" s="4" t="s">
        <v>424</v>
      </c>
      <c r="L3669" s="4" t="s">
        <v>424</v>
      </c>
      <c r="M3669" s="4" t="s">
        <v>424</v>
      </c>
      <c r="N3669" s="4" t="s">
        <v>424</v>
      </c>
      <c r="O3669" s="4" t="s">
        <v>424</v>
      </c>
      <c r="P3669" s="4" t="s">
        <v>424</v>
      </c>
    </row>
    <row r="3670" hidden="1" spans="1:7">
      <c r="A3670" s="2" t="s">
        <v>771</v>
      </c>
      <c r="B3670" s="2" t="s">
        <v>969</v>
      </c>
      <c r="E3670" s="4" t="s">
        <v>19</v>
      </c>
      <c r="F3670" s="4" t="s">
        <v>348</v>
      </c>
      <c r="G3670" s="4" t="s">
        <v>21</v>
      </c>
    </row>
    <row r="3671" spans="1:16">
      <c r="A3671" s="2" t="s">
        <v>771</v>
      </c>
      <c r="B3671" s="2" t="s">
        <v>969</v>
      </c>
      <c r="E3671" s="4" t="s">
        <v>19</v>
      </c>
      <c r="F3671" s="4" t="s">
        <v>874</v>
      </c>
      <c r="G3671" s="4" t="s">
        <v>35</v>
      </c>
      <c r="H3671" s="4" t="s">
        <v>36</v>
      </c>
      <c r="I3671" s="4" t="s">
        <v>36</v>
      </c>
      <c r="J3671" s="4" t="s">
        <v>36</v>
      </c>
      <c r="K3671" s="4" t="s">
        <v>36</v>
      </c>
      <c r="L3671" s="4" t="s">
        <v>36</v>
      </c>
      <c r="M3671" s="4" t="s">
        <v>36</v>
      </c>
      <c r="N3671" s="4" t="s">
        <v>36</v>
      </c>
      <c r="O3671" s="4" t="s">
        <v>36</v>
      </c>
      <c r="P3671" s="4" t="s">
        <v>36</v>
      </c>
    </row>
    <row r="3672" spans="1:16">
      <c r="A3672" s="2" t="s">
        <v>771</v>
      </c>
      <c r="B3672" s="2" t="s">
        <v>969</v>
      </c>
      <c r="E3672" s="4" t="s">
        <v>19</v>
      </c>
      <c r="F3672" s="4" t="s">
        <v>875</v>
      </c>
      <c r="G3672" s="4" t="s">
        <v>35</v>
      </c>
      <c r="H3672" s="4" t="s">
        <v>36</v>
      </c>
      <c r="I3672" s="4" t="s">
        <v>36</v>
      </c>
      <c r="J3672" s="4" t="s">
        <v>36</v>
      </c>
      <c r="K3672" s="4" t="s">
        <v>36</v>
      </c>
      <c r="L3672" s="4" t="s">
        <v>36</v>
      </c>
      <c r="M3672" s="4" t="s">
        <v>36</v>
      </c>
      <c r="N3672" s="4" t="s">
        <v>36</v>
      </c>
      <c r="O3672" s="4" t="s">
        <v>36</v>
      </c>
      <c r="P3672" s="4" t="s">
        <v>36</v>
      </c>
    </row>
    <row r="3673" spans="1:16">
      <c r="A3673" s="2" t="s">
        <v>771</v>
      </c>
      <c r="B3673" s="2" t="s">
        <v>969</v>
      </c>
      <c r="E3673" s="4" t="s">
        <v>19</v>
      </c>
      <c r="F3673" s="4" t="s">
        <v>876</v>
      </c>
      <c r="G3673" s="4" t="s">
        <v>35</v>
      </c>
      <c r="H3673" s="4" t="s">
        <v>36</v>
      </c>
      <c r="I3673" s="4" t="s">
        <v>36</v>
      </c>
      <c r="J3673" s="4" t="s">
        <v>36</v>
      </c>
      <c r="K3673" s="4" t="s">
        <v>36</v>
      </c>
      <c r="L3673" s="4" t="s">
        <v>36</v>
      </c>
      <c r="M3673" s="4" t="s">
        <v>36</v>
      </c>
      <c r="N3673" s="4" t="s">
        <v>36</v>
      </c>
      <c r="O3673" s="4" t="s">
        <v>36</v>
      </c>
      <c r="P3673" s="4" t="s">
        <v>36</v>
      </c>
    </row>
    <row r="3674" spans="1:16">
      <c r="A3674" s="2" t="s">
        <v>771</v>
      </c>
      <c r="B3674" s="2" t="s">
        <v>969</v>
      </c>
      <c r="E3674" s="4" t="s">
        <v>19</v>
      </c>
      <c r="F3674" s="4" t="s">
        <v>877</v>
      </c>
      <c r="G3674" s="4" t="s">
        <v>35</v>
      </c>
      <c r="H3674" s="4" t="s">
        <v>36</v>
      </c>
      <c r="I3674" s="4" t="s">
        <v>36</v>
      </c>
      <c r="J3674" s="4" t="s">
        <v>36</v>
      </c>
      <c r="K3674" s="4" t="s">
        <v>36</v>
      </c>
      <c r="L3674" s="4" t="s">
        <v>36</v>
      </c>
      <c r="M3674" s="4" t="s">
        <v>36</v>
      </c>
      <c r="N3674" s="4" t="s">
        <v>36</v>
      </c>
      <c r="O3674" s="4" t="s">
        <v>36</v>
      </c>
      <c r="P3674" s="4" t="s">
        <v>36</v>
      </c>
    </row>
    <row r="3675" spans="1:16">
      <c r="A3675" s="2" t="s">
        <v>771</v>
      </c>
      <c r="B3675" s="2" t="s">
        <v>969</v>
      </c>
      <c r="E3675" s="4" t="s">
        <v>19</v>
      </c>
      <c r="F3675" s="4" t="s">
        <v>878</v>
      </c>
      <c r="G3675" s="4" t="s">
        <v>35</v>
      </c>
      <c r="H3675" s="4" t="s">
        <v>36</v>
      </c>
      <c r="I3675" s="4" t="s">
        <v>36</v>
      </c>
      <c r="J3675" s="4" t="s">
        <v>36</v>
      </c>
      <c r="K3675" s="4" t="s">
        <v>36</v>
      </c>
      <c r="L3675" s="4" t="s">
        <v>36</v>
      </c>
      <c r="M3675" s="4" t="s">
        <v>36</v>
      </c>
      <c r="N3675" s="4" t="s">
        <v>36</v>
      </c>
      <c r="O3675" s="4" t="s">
        <v>36</v>
      </c>
      <c r="P3675" s="4" t="s">
        <v>36</v>
      </c>
    </row>
    <row r="3676" spans="1:16">
      <c r="A3676" s="2" t="s">
        <v>771</v>
      </c>
      <c r="B3676" s="2" t="s">
        <v>969</v>
      </c>
      <c r="E3676" s="4" t="s">
        <v>19</v>
      </c>
      <c r="F3676" s="4" t="s">
        <v>879</v>
      </c>
      <c r="G3676" s="4" t="s">
        <v>35</v>
      </c>
      <c r="H3676" s="4" t="s">
        <v>36</v>
      </c>
      <c r="I3676" s="4" t="s">
        <v>36</v>
      </c>
      <c r="J3676" s="4" t="s">
        <v>36</v>
      </c>
      <c r="K3676" s="4" t="s">
        <v>36</v>
      </c>
      <c r="L3676" s="4" t="s">
        <v>36</v>
      </c>
      <c r="M3676" s="4" t="s">
        <v>36</v>
      </c>
      <c r="N3676" s="4" t="s">
        <v>36</v>
      </c>
      <c r="O3676" s="4" t="s">
        <v>36</v>
      </c>
      <c r="P3676" s="4" t="s">
        <v>36</v>
      </c>
    </row>
    <row r="3677" spans="1:16">
      <c r="A3677" s="2" t="s">
        <v>771</v>
      </c>
      <c r="B3677" s="2" t="s">
        <v>969</v>
      </c>
      <c r="E3677" s="4" t="s">
        <v>19</v>
      </c>
      <c r="F3677" s="4" t="s">
        <v>880</v>
      </c>
      <c r="G3677" s="4" t="s">
        <v>35</v>
      </c>
      <c r="H3677" s="4" t="s">
        <v>36</v>
      </c>
      <c r="I3677" s="4" t="s">
        <v>36</v>
      </c>
      <c r="J3677" s="4" t="s">
        <v>36</v>
      </c>
      <c r="K3677" s="4" t="s">
        <v>36</v>
      </c>
      <c r="L3677" s="4" t="s">
        <v>36</v>
      </c>
      <c r="M3677" s="4" t="s">
        <v>36</v>
      </c>
      <c r="N3677" s="4" t="s">
        <v>36</v>
      </c>
      <c r="O3677" s="4" t="s">
        <v>36</v>
      </c>
      <c r="P3677" s="4" t="s">
        <v>36</v>
      </c>
    </row>
    <row r="3678" hidden="1" spans="1:7">
      <c r="A3678" s="2" t="s">
        <v>771</v>
      </c>
      <c r="B3678" s="2" t="s">
        <v>969</v>
      </c>
      <c r="E3678" s="4" t="s">
        <v>19</v>
      </c>
      <c r="F3678" s="4" t="s">
        <v>308</v>
      </c>
      <c r="G3678" s="4" t="s">
        <v>21</v>
      </c>
    </row>
    <row r="3679" hidden="1" spans="1:7">
      <c r="A3679" s="2" t="s">
        <v>771</v>
      </c>
      <c r="B3679" s="2" t="s">
        <v>969</v>
      </c>
      <c r="E3679" s="4" t="s">
        <v>19</v>
      </c>
      <c r="F3679" s="4" t="s">
        <v>881</v>
      </c>
      <c r="G3679" s="4" t="s">
        <v>21</v>
      </c>
    </row>
    <row r="3680" hidden="1" spans="1:7">
      <c r="A3680" s="2" t="s">
        <v>771</v>
      </c>
      <c r="B3680" s="2" t="s">
        <v>969</v>
      </c>
      <c r="E3680" s="4" t="s">
        <v>19</v>
      </c>
      <c r="F3680" s="4" t="s">
        <v>544</v>
      </c>
      <c r="G3680" s="4" t="s">
        <v>21</v>
      </c>
    </row>
    <row r="3681" hidden="1" spans="1:7">
      <c r="A3681" s="2" t="s">
        <v>771</v>
      </c>
      <c r="B3681" s="2" t="s">
        <v>969</v>
      </c>
      <c r="E3681" s="4" t="s">
        <v>19</v>
      </c>
      <c r="F3681" s="4" t="s">
        <v>422</v>
      </c>
      <c r="G3681" s="4" t="s">
        <v>21</v>
      </c>
    </row>
    <row r="3682" hidden="1" spans="1:7">
      <c r="A3682" s="2" t="s">
        <v>771</v>
      </c>
      <c r="B3682" s="2" t="s">
        <v>969</v>
      </c>
      <c r="E3682" s="4" t="s">
        <v>19</v>
      </c>
      <c r="F3682" s="4" t="s">
        <v>882</v>
      </c>
      <c r="G3682" s="4" t="s">
        <v>21</v>
      </c>
    </row>
    <row r="3683" hidden="1" spans="1:7">
      <c r="A3683" s="2" t="s">
        <v>771</v>
      </c>
      <c r="B3683" s="2" t="s">
        <v>969</v>
      </c>
      <c r="E3683" s="4" t="s">
        <v>19</v>
      </c>
      <c r="F3683" s="4" t="s">
        <v>526</v>
      </c>
      <c r="G3683" s="4" t="s">
        <v>21</v>
      </c>
    </row>
    <row r="3684" spans="1:16">
      <c r="A3684" s="2" t="s">
        <v>771</v>
      </c>
      <c r="B3684" s="2" t="s">
        <v>969</v>
      </c>
      <c r="E3684" s="4" t="s">
        <v>19</v>
      </c>
      <c r="F3684" s="4" t="s">
        <v>883</v>
      </c>
      <c r="G3684" s="4" t="s">
        <v>24</v>
      </c>
      <c r="H3684" s="4" t="s">
        <v>25</v>
      </c>
      <c r="I3684" s="4" t="s">
        <v>25</v>
      </c>
      <c r="J3684" s="4" t="s">
        <v>25</v>
      </c>
      <c r="K3684" s="4" t="s">
        <v>25</v>
      </c>
      <c r="L3684" s="4" t="s">
        <v>25</v>
      </c>
      <c r="M3684" s="4" t="s">
        <v>25</v>
      </c>
      <c r="N3684" s="4" t="s">
        <v>25</v>
      </c>
      <c r="O3684" s="4" t="s">
        <v>25</v>
      </c>
      <c r="P3684" s="4" t="s">
        <v>25</v>
      </c>
    </row>
    <row r="3685" spans="1:16">
      <c r="A3685" s="2" t="s">
        <v>771</v>
      </c>
      <c r="B3685" s="2" t="s">
        <v>969</v>
      </c>
      <c r="E3685" s="4" t="s">
        <v>19</v>
      </c>
      <c r="F3685" s="4" t="s">
        <v>884</v>
      </c>
      <c r="G3685" s="4" t="s">
        <v>24</v>
      </c>
      <c r="H3685" s="4" t="s">
        <v>25</v>
      </c>
      <c r="I3685" s="4" t="s">
        <v>25</v>
      </c>
      <c r="J3685" s="4" t="s">
        <v>25</v>
      </c>
      <c r="K3685" s="4" t="s">
        <v>25</v>
      </c>
      <c r="L3685" s="4" t="s">
        <v>25</v>
      </c>
      <c r="M3685" s="4" t="s">
        <v>25</v>
      </c>
      <c r="N3685" s="4" t="s">
        <v>25</v>
      </c>
      <c r="O3685" s="4" t="s">
        <v>25</v>
      </c>
      <c r="P3685" s="4" t="s">
        <v>25</v>
      </c>
    </row>
    <row r="3686" hidden="1" spans="1:7">
      <c r="A3686" s="2" t="s">
        <v>771</v>
      </c>
      <c r="B3686" s="2" t="s">
        <v>969</v>
      </c>
      <c r="E3686" s="4" t="s">
        <v>19</v>
      </c>
      <c r="F3686" s="4" t="s">
        <v>560</v>
      </c>
      <c r="G3686" s="4" t="s">
        <v>21</v>
      </c>
    </row>
    <row r="3687" hidden="1" spans="1:7">
      <c r="A3687" s="2" t="s">
        <v>771</v>
      </c>
      <c r="B3687" s="2" t="s">
        <v>969</v>
      </c>
      <c r="E3687" s="4" t="s">
        <v>19</v>
      </c>
      <c r="F3687" s="4" t="s">
        <v>885</v>
      </c>
      <c r="G3687" s="4" t="s">
        <v>21</v>
      </c>
    </row>
    <row r="3688" spans="1:16">
      <c r="A3688" s="2" t="s">
        <v>771</v>
      </c>
      <c r="B3688" s="2" t="s">
        <v>969</v>
      </c>
      <c r="E3688" s="4" t="s">
        <v>19</v>
      </c>
      <c r="F3688" s="4" t="s">
        <v>886</v>
      </c>
      <c r="G3688" s="4" t="s">
        <v>35</v>
      </c>
      <c r="H3688" s="4" t="s">
        <v>36</v>
      </c>
      <c r="I3688" s="4" t="s">
        <v>36</v>
      </c>
      <c r="J3688" s="4" t="s">
        <v>36</v>
      </c>
      <c r="K3688" s="4" t="s">
        <v>36</v>
      </c>
      <c r="L3688" s="4" t="s">
        <v>36</v>
      </c>
      <c r="M3688" s="4" t="s">
        <v>36</v>
      </c>
      <c r="N3688" s="4" t="s">
        <v>36</v>
      </c>
      <c r="O3688" s="4" t="s">
        <v>36</v>
      </c>
      <c r="P3688" s="4" t="s">
        <v>36</v>
      </c>
    </row>
    <row r="3689" hidden="1" spans="1:7">
      <c r="A3689" s="2" t="s">
        <v>771</v>
      </c>
      <c r="B3689" s="2" t="s">
        <v>969</v>
      </c>
      <c r="E3689" s="4" t="s">
        <v>19</v>
      </c>
      <c r="F3689" s="4" t="s">
        <v>315</v>
      </c>
      <c r="G3689" s="4" t="s">
        <v>21</v>
      </c>
    </row>
    <row r="3690" hidden="1" spans="1:7">
      <c r="A3690" s="2" t="s">
        <v>771</v>
      </c>
      <c r="B3690" s="2" t="s">
        <v>969</v>
      </c>
      <c r="E3690" s="4" t="s">
        <v>19</v>
      </c>
      <c r="F3690" s="4" t="s">
        <v>425</v>
      </c>
      <c r="G3690" s="4" t="s">
        <v>21</v>
      </c>
    </row>
    <row r="3691" hidden="1" spans="1:7">
      <c r="A3691" s="2" t="s">
        <v>771</v>
      </c>
      <c r="B3691" s="2" t="s">
        <v>969</v>
      </c>
      <c r="E3691" s="4" t="s">
        <v>19</v>
      </c>
      <c r="F3691" s="4" t="s">
        <v>887</v>
      </c>
      <c r="G3691" s="4" t="s">
        <v>21</v>
      </c>
    </row>
    <row r="3692" hidden="1" spans="1:7">
      <c r="A3692" s="2" t="s">
        <v>771</v>
      </c>
      <c r="B3692" s="2" t="s">
        <v>969</v>
      </c>
      <c r="E3692" s="4" t="s">
        <v>19</v>
      </c>
      <c r="F3692" s="4" t="s">
        <v>888</v>
      </c>
      <c r="G3692" s="4" t="s">
        <v>21</v>
      </c>
    </row>
    <row r="3693" hidden="1" spans="1:7">
      <c r="A3693" s="2" t="s">
        <v>771</v>
      </c>
      <c r="B3693" s="2" t="s">
        <v>969</v>
      </c>
      <c r="E3693" s="4" t="s">
        <v>19</v>
      </c>
      <c r="F3693" s="4" t="s">
        <v>889</v>
      </c>
      <c r="G3693" s="4" t="s">
        <v>21</v>
      </c>
    </row>
    <row r="3694" hidden="1" spans="1:7">
      <c r="A3694" s="2" t="s">
        <v>771</v>
      </c>
      <c r="B3694" s="2" t="s">
        <v>969</v>
      </c>
      <c r="E3694" s="4" t="s">
        <v>19</v>
      </c>
      <c r="F3694" s="4" t="s">
        <v>890</v>
      </c>
      <c r="G3694" s="4" t="s">
        <v>21</v>
      </c>
    </row>
    <row r="3695" hidden="1" spans="1:7">
      <c r="A3695" s="2" t="s">
        <v>771</v>
      </c>
      <c r="B3695" s="2" t="s">
        <v>969</v>
      </c>
      <c r="E3695" s="4" t="s">
        <v>19</v>
      </c>
      <c r="F3695" s="4" t="s">
        <v>891</v>
      </c>
      <c r="G3695" s="4" t="s">
        <v>21</v>
      </c>
    </row>
    <row r="3696" hidden="1" spans="1:7">
      <c r="A3696" s="2" t="s">
        <v>771</v>
      </c>
      <c r="B3696" s="2" t="s">
        <v>969</v>
      </c>
      <c r="E3696" s="4" t="s">
        <v>19</v>
      </c>
      <c r="F3696" s="4" t="s">
        <v>892</v>
      </c>
      <c r="G3696" s="4" t="s">
        <v>21</v>
      </c>
    </row>
    <row r="3697" hidden="1" spans="1:7">
      <c r="A3697" s="2" t="s">
        <v>771</v>
      </c>
      <c r="B3697" s="2" t="s">
        <v>969</v>
      </c>
      <c r="E3697" s="4" t="s">
        <v>19</v>
      </c>
      <c r="F3697" s="4" t="s">
        <v>568</v>
      </c>
      <c r="G3697" s="4" t="s">
        <v>21</v>
      </c>
    </row>
    <row r="3698" hidden="1" spans="1:7">
      <c r="A3698" s="2" t="s">
        <v>771</v>
      </c>
      <c r="B3698" s="2" t="s">
        <v>969</v>
      </c>
      <c r="E3698" s="4" t="s">
        <v>19</v>
      </c>
      <c r="F3698" s="4" t="s">
        <v>411</v>
      </c>
      <c r="G3698" s="4" t="s">
        <v>21</v>
      </c>
    </row>
    <row r="3699" hidden="1" spans="1:17">
      <c r="A3699" s="2" t="s">
        <v>771</v>
      </c>
      <c r="B3699" s="2" t="s">
        <v>969</v>
      </c>
      <c r="E3699" s="4" t="s">
        <v>19</v>
      </c>
      <c r="F3699" s="4" t="s">
        <v>559</v>
      </c>
      <c r="G3699" s="4" t="s">
        <v>21</v>
      </c>
      <c r="Q3699" s="4" t="s">
        <v>56</v>
      </c>
    </row>
    <row r="3700" spans="1:8">
      <c r="A3700" s="2" t="s">
        <v>771</v>
      </c>
      <c r="B3700" s="2" t="s">
        <v>969</v>
      </c>
      <c r="C3700" s="3" t="s">
        <v>40</v>
      </c>
      <c r="E3700" s="12" t="s">
        <v>19</v>
      </c>
      <c r="F3700" s="4" t="s">
        <v>41</v>
      </c>
      <c r="G3700" s="4" t="s">
        <v>24</v>
      </c>
      <c r="H3700" s="4" t="s">
        <v>25</v>
      </c>
    </row>
    <row r="3701" spans="1:8">
      <c r="A3701" s="2" t="s">
        <v>771</v>
      </c>
      <c r="B3701" s="2" t="s">
        <v>969</v>
      </c>
      <c r="C3701" s="3" t="s">
        <v>40</v>
      </c>
      <c r="E3701" s="12" t="s">
        <v>19</v>
      </c>
      <c r="F3701" s="4" t="s">
        <v>42</v>
      </c>
      <c r="G3701" s="4" t="s">
        <v>24</v>
      </c>
      <c r="H3701" s="4" t="s">
        <v>25</v>
      </c>
    </row>
    <row r="3702" spans="1:16">
      <c r="A3702" s="2" t="s">
        <v>771</v>
      </c>
      <c r="B3702" s="2" t="s">
        <v>969</v>
      </c>
      <c r="C3702" s="3" t="s">
        <v>40</v>
      </c>
      <c r="D3702" s="3" t="s">
        <v>43</v>
      </c>
      <c r="E3702" s="12" t="s">
        <v>19</v>
      </c>
      <c r="F3702" s="4" t="s">
        <v>44</v>
      </c>
      <c r="G3702" s="4" t="s">
        <v>24</v>
      </c>
      <c r="H3702" s="14" t="s">
        <v>45</v>
      </c>
      <c r="I3702" s="14"/>
      <c r="J3702" s="14"/>
      <c r="K3702" s="14"/>
      <c r="L3702" s="14"/>
      <c r="M3702" s="14"/>
      <c r="N3702" s="14"/>
      <c r="O3702" s="14"/>
      <c r="P3702" s="14"/>
    </row>
    <row r="3703" hidden="1" spans="1:17">
      <c r="A3703" s="2" t="s">
        <v>771</v>
      </c>
      <c r="B3703" s="2" t="s">
        <v>969</v>
      </c>
      <c r="C3703" s="3" t="s">
        <v>40</v>
      </c>
      <c r="D3703" s="3" t="s">
        <v>43</v>
      </c>
      <c r="E3703" s="12" t="s">
        <v>19</v>
      </c>
      <c r="F3703" s="4" t="s">
        <v>46</v>
      </c>
      <c r="G3703" s="4" t="s">
        <v>21</v>
      </c>
      <c r="Q3703" s="4" t="s">
        <v>47</v>
      </c>
    </row>
    <row r="3704" hidden="1" spans="1:7">
      <c r="A3704" s="2" t="s">
        <v>771</v>
      </c>
      <c r="B3704" s="2" t="s">
        <v>969</v>
      </c>
      <c r="E3704" s="4" t="s">
        <v>19</v>
      </c>
      <c r="F3704" s="4" t="s">
        <v>177</v>
      </c>
      <c r="G3704" s="4" t="s">
        <v>21</v>
      </c>
    </row>
    <row r="3705" spans="1:16">
      <c r="A3705" s="2" t="s">
        <v>771</v>
      </c>
      <c r="B3705" s="2" t="s">
        <v>969</v>
      </c>
      <c r="E3705" s="4" t="s">
        <v>19</v>
      </c>
      <c r="F3705" s="4" t="s">
        <v>645</v>
      </c>
      <c r="G3705" s="4" t="s">
        <v>24</v>
      </c>
      <c r="H3705" s="4" t="s">
        <v>180</v>
      </c>
      <c r="I3705" s="4" t="s">
        <v>180</v>
      </c>
      <c r="J3705" s="4" t="s">
        <v>180</v>
      </c>
      <c r="K3705" s="4" t="s">
        <v>180</v>
      </c>
      <c r="L3705" s="4" t="s">
        <v>180</v>
      </c>
      <c r="M3705" s="4" t="s">
        <v>180</v>
      </c>
      <c r="N3705" s="4" t="s">
        <v>180</v>
      </c>
      <c r="O3705" s="4" t="s">
        <v>180</v>
      </c>
      <c r="P3705" s="4" t="s">
        <v>180</v>
      </c>
    </row>
    <row r="3706" hidden="1" spans="1:7">
      <c r="A3706" s="2" t="s">
        <v>771</v>
      </c>
      <c r="B3706" s="2" t="s">
        <v>969</v>
      </c>
      <c r="E3706" s="4" t="s">
        <v>19</v>
      </c>
      <c r="F3706" s="4" t="s">
        <v>181</v>
      </c>
      <c r="G3706" s="4" t="s">
        <v>21</v>
      </c>
    </row>
    <row r="3707" hidden="1" spans="1:7">
      <c r="A3707" s="2" t="s">
        <v>771</v>
      </c>
      <c r="B3707" s="2" t="s">
        <v>969</v>
      </c>
      <c r="E3707" s="4" t="s">
        <v>19</v>
      </c>
      <c r="F3707" s="4" t="s">
        <v>183</v>
      </c>
      <c r="G3707" s="4" t="s">
        <v>21</v>
      </c>
    </row>
    <row r="3708" hidden="1" spans="1:7">
      <c r="A3708" s="2" t="s">
        <v>771</v>
      </c>
      <c r="B3708" s="2" t="s">
        <v>969</v>
      </c>
      <c r="E3708" s="4" t="s">
        <v>19</v>
      </c>
      <c r="F3708" s="4" t="s">
        <v>236</v>
      </c>
      <c r="G3708" s="4" t="s">
        <v>21</v>
      </c>
    </row>
    <row r="3709" hidden="1" spans="1:7">
      <c r="A3709" s="2" t="s">
        <v>771</v>
      </c>
      <c r="B3709" s="2" t="s">
        <v>969</v>
      </c>
      <c r="E3709" s="4" t="s">
        <v>19</v>
      </c>
      <c r="F3709" s="4" t="s">
        <v>237</v>
      </c>
      <c r="G3709" s="4" t="s">
        <v>21</v>
      </c>
    </row>
    <row r="3710" hidden="1" spans="1:7">
      <c r="A3710" s="2" t="s">
        <v>771</v>
      </c>
      <c r="B3710" s="2" t="s">
        <v>969</v>
      </c>
      <c r="E3710" s="4" t="s">
        <v>19</v>
      </c>
      <c r="F3710" s="4" t="s">
        <v>258</v>
      </c>
      <c r="G3710" s="4" t="s">
        <v>21</v>
      </c>
    </row>
    <row r="3711" hidden="1" spans="1:7">
      <c r="A3711" s="2" t="s">
        <v>771</v>
      </c>
      <c r="B3711" s="2" t="s">
        <v>969</v>
      </c>
      <c r="E3711" s="4" t="s">
        <v>19</v>
      </c>
      <c r="F3711" s="4" t="s">
        <v>893</v>
      </c>
      <c r="G3711" s="4" t="s">
        <v>21</v>
      </c>
    </row>
    <row r="3712" hidden="1" spans="1:7">
      <c r="A3712" s="2" t="s">
        <v>771</v>
      </c>
      <c r="B3712" s="2" t="s">
        <v>969</v>
      </c>
      <c r="E3712" s="4" t="s">
        <v>19</v>
      </c>
      <c r="F3712" s="4" t="s">
        <v>383</v>
      </c>
      <c r="G3712" s="4" t="s">
        <v>21</v>
      </c>
    </row>
    <row r="3713" hidden="1" spans="1:7">
      <c r="A3713" s="2" t="s">
        <v>771</v>
      </c>
      <c r="B3713" s="2" t="s">
        <v>969</v>
      </c>
      <c r="E3713" s="4" t="s">
        <v>19</v>
      </c>
      <c r="F3713" s="4" t="s">
        <v>894</v>
      </c>
      <c r="G3713" s="4" t="s">
        <v>21</v>
      </c>
    </row>
    <row r="3714" hidden="1" spans="1:7">
      <c r="A3714" s="2" t="s">
        <v>771</v>
      </c>
      <c r="B3714" s="2" t="s">
        <v>969</v>
      </c>
      <c r="E3714" s="4" t="s">
        <v>19</v>
      </c>
      <c r="F3714" s="4" t="s">
        <v>895</v>
      </c>
      <c r="G3714" s="4" t="s">
        <v>21</v>
      </c>
    </row>
    <row r="3715" hidden="1" spans="1:7">
      <c r="A3715" s="2" t="s">
        <v>771</v>
      </c>
      <c r="B3715" s="2" t="s">
        <v>969</v>
      </c>
      <c r="E3715" s="4" t="s">
        <v>19</v>
      </c>
      <c r="F3715" s="4" t="s">
        <v>896</v>
      </c>
      <c r="G3715" s="4" t="s">
        <v>21</v>
      </c>
    </row>
    <row r="3716" hidden="1" spans="1:7">
      <c r="A3716" s="2" t="s">
        <v>771</v>
      </c>
      <c r="B3716" s="2" t="s">
        <v>969</v>
      </c>
      <c r="E3716" s="4" t="s">
        <v>19</v>
      </c>
      <c r="F3716" s="4" t="s">
        <v>897</v>
      </c>
      <c r="G3716" s="4" t="s">
        <v>21</v>
      </c>
    </row>
    <row r="3717" spans="1:16">
      <c r="A3717" s="2" t="s">
        <v>771</v>
      </c>
      <c r="B3717" s="2" t="s">
        <v>993</v>
      </c>
      <c r="E3717" s="4" t="s">
        <v>773</v>
      </c>
      <c r="F3717" s="4" t="s">
        <v>364</v>
      </c>
      <c r="G3717" s="4" t="s">
        <v>24</v>
      </c>
      <c r="H3717" s="4" t="s">
        <v>774</v>
      </c>
      <c r="I3717" s="4" t="s">
        <v>774</v>
      </c>
      <c r="J3717" s="4" t="s">
        <v>774</v>
      </c>
      <c r="K3717" s="4" t="s">
        <v>775</v>
      </c>
      <c r="L3717" s="4" t="s">
        <v>775</v>
      </c>
      <c r="M3717" s="4" t="s">
        <v>775</v>
      </c>
      <c r="N3717" s="4" t="s">
        <v>775</v>
      </c>
      <c r="O3717" s="4" t="s">
        <v>775</v>
      </c>
      <c r="P3717" s="4" t="s">
        <v>776</v>
      </c>
    </row>
    <row r="3718" spans="1:16">
      <c r="A3718" s="2" t="s">
        <v>771</v>
      </c>
      <c r="B3718" s="2" t="s">
        <v>993</v>
      </c>
      <c r="E3718" s="4" t="s">
        <v>773</v>
      </c>
      <c r="F3718" s="4" t="s">
        <v>994</v>
      </c>
      <c r="G3718" s="4" t="s">
        <v>24</v>
      </c>
      <c r="H3718" s="4" t="s">
        <v>924</v>
      </c>
      <c r="I3718" s="4" t="s">
        <v>925</v>
      </c>
      <c r="J3718" s="4" t="s">
        <v>926</v>
      </c>
      <c r="K3718" s="4" t="s">
        <v>927</v>
      </c>
      <c r="L3718" s="4" t="s">
        <v>928</v>
      </c>
      <c r="M3718" s="4" t="s">
        <v>929</v>
      </c>
      <c r="N3718" s="4" t="s">
        <v>930</v>
      </c>
      <c r="O3718" s="4" t="s">
        <v>931</v>
      </c>
      <c r="P3718" s="4" t="s">
        <v>932</v>
      </c>
    </row>
    <row r="3719" spans="1:16">
      <c r="A3719" s="2" t="s">
        <v>771</v>
      </c>
      <c r="B3719" s="2" t="s">
        <v>993</v>
      </c>
      <c r="E3719" s="4" t="s">
        <v>773</v>
      </c>
      <c r="F3719" s="4" t="s">
        <v>995</v>
      </c>
      <c r="G3719" s="4" t="s">
        <v>24</v>
      </c>
      <c r="H3719" s="4" t="s">
        <v>996</v>
      </c>
      <c r="I3719" s="4" t="s">
        <v>996</v>
      </c>
      <c r="J3719" s="4" t="s">
        <v>996</v>
      </c>
      <c r="K3719" s="4" t="s">
        <v>996</v>
      </c>
      <c r="L3719" s="4" t="s">
        <v>996</v>
      </c>
      <c r="M3719" s="4" t="s">
        <v>996</v>
      </c>
      <c r="N3719" s="4" t="s">
        <v>996</v>
      </c>
      <c r="O3719" s="4" t="s">
        <v>996</v>
      </c>
      <c r="P3719" s="4" t="s">
        <v>996</v>
      </c>
    </row>
    <row r="3720" spans="1:16">
      <c r="A3720" s="2" t="s">
        <v>771</v>
      </c>
      <c r="B3720" s="2" t="s">
        <v>993</v>
      </c>
      <c r="E3720" s="4" t="s">
        <v>773</v>
      </c>
      <c r="F3720" s="4" t="s">
        <v>997</v>
      </c>
      <c r="G3720" s="4" t="s">
        <v>24</v>
      </c>
      <c r="H3720" s="14" t="s">
        <v>998</v>
      </c>
      <c r="I3720" s="14" t="s">
        <v>998</v>
      </c>
      <c r="J3720" s="14" t="s">
        <v>998</v>
      </c>
      <c r="K3720" s="14" t="s">
        <v>998</v>
      </c>
      <c r="L3720" s="14" t="s">
        <v>998</v>
      </c>
      <c r="M3720" s="14" t="s">
        <v>998</v>
      </c>
      <c r="N3720" s="14" t="s">
        <v>998</v>
      </c>
      <c r="O3720" s="14" t="s">
        <v>998</v>
      </c>
      <c r="P3720" s="14" t="s">
        <v>998</v>
      </c>
    </row>
    <row r="3721" spans="1:16">
      <c r="A3721" s="2" t="s">
        <v>771</v>
      </c>
      <c r="B3721" s="2" t="s">
        <v>993</v>
      </c>
      <c r="E3721" s="4" t="s">
        <v>773</v>
      </c>
      <c r="F3721" s="4" t="s">
        <v>999</v>
      </c>
      <c r="G3721" s="4" t="s">
        <v>24</v>
      </c>
      <c r="H3721" s="14" t="s">
        <v>998</v>
      </c>
      <c r="I3721" s="14" t="s">
        <v>998</v>
      </c>
      <c r="J3721" s="14" t="s">
        <v>998</v>
      </c>
      <c r="K3721" s="14" t="s">
        <v>998</v>
      </c>
      <c r="L3721" s="14" t="s">
        <v>998</v>
      </c>
      <c r="M3721" s="14" t="s">
        <v>998</v>
      </c>
      <c r="N3721" s="14" t="s">
        <v>998</v>
      </c>
      <c r="O3721" s="14" t="s">
        <v>998</v>
      </c>
      <c r="P3721" s="14" t="s">
        <v>998</v>
      </c>
    </row>
    <row r="3722" hidden="1" spans="1:7">
      <c r="A3722" s="2" t="s">
        <v>771</v>
      </c>
      <c r="B3722" s="2" t="s">
        <v>993</v>
      </c>
      <c r="E3722" s="4" t="s">
        <v>773</v>
      </c>
      <c r="F3722" s="4" t="s">
        <v>389</v>
      </c>
      <c r="G3722" s="4" t="s">
        <v>21</v>
      </c>
    </row>
    <row r="3723" hidden="1" spans="1:7">
      <c r="A3723" s="2" t="s">
        <v>771</v>
      </c>
      <c r="B3723" s="2" t="s">
        <v>993</v>
      </c>
      <c r="E3723" s="4" t="s">
        <v>19</v>
      </c>
      <c r="F3723" s="4" t="s">
        <v>48</v>
      </c>
      <c r="G3723" s="4" t="s">
        <v>21</v>
      </c>
    </row>
    <row r="3724" hidden="1" spans="1:7">
      <c r="A3724" s="2" t="s">
        <v>771</v>
      </c>
      <c r="B3724" s="2" t="s">
        <v>993</v>
      </c>
      <c r="E3724" s="4" t="s">
        <v>19</v>
      </c>
      <c r="F3724" s="4" t="s">
        <v>50</v>
      </c>
      <c r="G3724" s="4" t="s">
        <v>21</v>
      </c>
    </row>
    <row r="3725" hidden="1" spans="1:7">
      <c r="A3725" s="2" t="s">
        <v>771</v>
      </c>
      <c r="B3725" s="2" t="s">
        <v>993</v>
      </c>
      <c r="E3725" s="4" t="s">
        <v>19</v>
      </c>
      <c r="F3725" s="4" t="s">
        <v>51</v>
      </c>
      <c r="G3725" s="4" t="s">
        <v>21</v>
      </c>
    </row>
    <row r="3726" hidden="1" spans="1:7">
      <c r="A3726" s="2" t="s">
        <v>771</v>
      </c>
      <c r="B3726" s="2" t="s">
        <v>993</v>
      </c>
      <c r="E3726" s="4" t="s">
        <v>19</v>
      </c>
      <c r="F3726" s="4" t="s">
        <v>573</v>
      </c>
      <c r="G3726" s="4" t="s">
        <v>21</v>
      </c>
    </row>
    <row r="3727" hidden="1" spans="1:7">
      <c r="A3727" s="2" t="s">
        <v>771</v>
      </c>
      <c r="B3727" s="2" t="s">
        <v>993</v>
      </c>
      <c r="E3727" s="4" t="s">
        <v>19</v>
      </c>
      <c r="F3727" s="4" t="s">
        <v>567</v>
      </c>
      <c r="G3727" s="4" t="s">
        <v>21</v>
      </c>
    </row>
    <row r="3728" spans="1:16">
      <c r="A3728" s="2" t="s">
        <v>771</v>
      </c>
      <c r="B3728" s="2" t="s">
        <v>993</v>
      </c>
      <c r="E3728" s="4" t="s">
        <v>19</v>
      </c>
      <c r="F3728" s="4" t="s">
        <v>796</v>
      </c>
      <c r="G3728" s="4" t="s">
        <v>24</v>
      </c>
      <c r="H3728" s="14" t="s">
        <v>797</v>
      </c>
      <c r="I3728" s="14" t="s">
        <v>797</v>
      </c>
      <c r="J3728" s="14" t="s">
        <v>797</v>
      </c>
      <c r="K3728" s="14" t="s">
        <v>797</v>
      </c>
      <c r="L3728" s="14" t="s">
        <v>797</v>
      </c>
      <c r="M3728" s="14" t="s">
        <v>797</v>
      </c>
      <c r="N3728" s="14" t="s">
        <v>797</v>
      </c>
      <c r="O3728" s="14" t="s">
        <v>797</v>
      </c>
      <c r="P3728" s="14" t="s">
        <v>797</v>
      </c>
    </row>
    <row r="3729" hidden="1" spans="1:7">
      <c r="A3729" s="2" t="s">
        <v>771</v>
      </c>
      <c r="B3729" s="2" t="s">
        <v>993</v>
      </c>
      <c r="E3729" s="4" t="s">
        <v>19</v>
      </c>
      <c r="F3729" s="4" t="s">
        <v>579</v>
      </c>
      <c r="G3729" s="4" t="s">
        <v>21</v>
      </c>
    </row>
    <row r="3730" hidden="1" spans="1:7">
      <c r="A3730" s="2" t="s">
        <v>771</v>
      </c>
      <c r="B3730" s="2" t="s">
        <v>993</v>
      </c>
      <c r="E3730" s="4" t="s">
        <v>19</v>
      </c>
      <c r="F3730" s="4" t="s">
        <v>310</v>
      </c>
      <c r="G3730" s="4" t="s">
        <v>21</v>
      </c>
    </row>
    <row r="3731" hidden="1" spans="1:7">
      <c r="A3731" s="2" t="s">
        <v>771</v>
      </c>
      <c r="B3731" s="2" t="s">
        <v>993</v>
      </c>
      <c r="E3731" s="4" t="s">
        <v>19</v>
      </c>
      <c r="F3731" s="4" t="s">
        <v>311</v>
      </c>
      <c r="G3731" s="4" t="s">
        <v>21</v>
      </c>
    </row>
    <row r="3732" hidden="1" spans="1:7">
      <c r="A3732" s="2" t="s">
        <v>771</v>
      </c>
      <c r="B3732" s="2" t="s">
        <v>993</v>
      </c>
      <c r="E3732" s="4" t="s">
        <v>19</v>
      </c>
      <c r="F3732" s="4" t="s">
        <v>312</v>
      </c>
      <c r="G3732" s="4" t="s">
        <v>21</v>
      </c>
    </row>
    <row r="3733" hidden="1" spans="1:7">
      <c r="A3733" s="2" t="s">
        <v>771</v>
      </c>
      <c r="B3733" s="2" t="s">
        <v>993</v>
      </c>
      <c r="E3733" s="4" t="s">
        <v>19</v>
      </c>
      <c r="F3733" s="4" t="s">
        <v>313</v>
      </c>
      <c r="G3733" s="4" t="s">
        <v>21</v>
      </c>
    </row>
    <row r="3734" hidden="1" spans="1:7">
      <c r="A3734" s="2" t="s">
        <v>771</v>
      </c>
      <c r="B3734" s="2" t="s">
        <v>993</v>
      </c>
      <c r="E3734" s="4" t="s">
        <v>19</v>
      </c>
      <c r="F3734" s="4" t="s">
        <v>314</v>
      </c>
      <c r="G3734" s="4" t="s">
        <v>21</v>
      </c>
    </row>
    <row r="3735" hidden="1" spans="1:7">
      <c r="A3735" s="2" t="s">
        <v>771</v>
      </c>
      <c r="B3735" s="2" t="s">
        <v>993</v>
      </c>
      <c r="E3735" s="4" t="s">
        <v>19</v>
      </c>
      <c r="F3735" s="4" t="s">
        <v>798</v>
      </c>
      <c r="G3735" s="4" t="s">
        <v>21</v>
      </c>
    </row>
    <row r="3736" hidden="1" spans="1:7">
      <c r="A3736" s="2" t="s">
        <v>771</v>
      </c>
      <c r="B3736" s="2" t="s">
        <v>993</v>
      </c>
      <c r="E3736" s="4" t="s">
        <v>19</v>
      </c>
      <c r="F3736" s="4" t="s">
        <v>799</v>
      </c>
      <c r="G3736" s="4" t="s">
        <v>21</v>
      </c>
    </row>
    <row r="3737" hidden="1" spans="1:7">
      <c r="A3737" s="2" t="s">
        <v>771</v>
      </c>
      <c r="B3737" s="2" t="s">
        <v>993</v>
      </c>
      <c r="E3737" s="4" t="s">
        <v>19</v>
      </c>
      <c r="F3737" s="4" t="s">
        <v>800</v>
      </c>
      <c r="G3737" s="4" t="s">
        <v>21</v>
      </c>
    </row>
    <row r="3738" hidden="1" spans="1:7">
      <c r="A3738" s="2" t="s">
        <v>771</v>
      </c>
      <c r="B3738" s="2" t="s">
        <v>993</v>
      </c>
      <c r="E3738" s="4" t="s">
        <v>19</v>
      </c>
      <c r="F3738" s="4" t="s">
        <v>801</v>
      </c>
      <c r="G3738" s="4" t="s">
        <v>21</v>
      </c>
    </row>
    <row r="3739" hidden="1" spans="1:7">
      <c r="A3739" s="2" t="s">
        <v>771</v>
      </c>
      <c r="B3739" s="2" t="s">
        <v>993</v>
      </c>
      <c r="E3739" s="4" t="s">
        <v>19</v>
      </c>
      <c r="F3739" s="4" t="s">
        <v>802</v>
      </c>
      <c r="G3739" s="4" t="s">
        <v>21</v>
      </c>
    </row>
    <row r="3740" hidden="1" spans="1:7">
      <c r="A3740" s="2" t="s">
        <v>771</v>
      </c>
      <c r="B3740" s="2" t="s">
        <v>993</v>
      </c>
      <c r="E3740" s="4" t="s">
        <v>19</v>
      </c>
      <c r="F3740" s="4" t="s">
        <v>88</v>
      </c>
      <c r="G3740" s="4" t="s">
        <v>21</v>
      </c>
    </row>
    <row r="3741" hidden="1" spans="1:7">
      <c r="A3741" s="2" t="s">
        <v>771</v>
      </c>
      <c r="B3741" s="2" t="s">
        <v>993</v>
      </c>
      <c r="E3741" s="4" t="s">
        <v>19</v>
      </c>
      <c r="F3741" s="4" t="s">
        <v>803</v>
      </c>
      <c r="G3741" s="4" t="s">
        <v>21</v>
      </c>
    </row>
    <row r="3742" hidden="1" spans="1:7">
      <c r="A3742" s="2" t="s">
        <v>771</v>
      </c>
      <c r="B3742" s="2" t="s">
        <v>993</v>
      </c>
      <c r="E3742" s="4" t="s">
        <v>19</v>
      </c>
      <c r="F3742" s="4" t="s">
        <v>804</v>
      </c>
      <c r="G3742" s="4" t="s">
        <v>21</v>
      </c>
    </row>
    <row r="3743" hidden="1" spans="1:7">
      <c r="A3743" s="2" t="s">
        <v>771</v>
      </c>
      <c r="B3743" s="2" t="s">
        <v>993</v>
      </c>
      <c r="E3743" s="4" t="s">
        <v>19</v>
      </c>
      <c r="F3743" s="4" t="s">
        <v>805</v>
      </c>
      <c r="G3743" s="4" t="s">
        <v>21</v>
      </c>
    </row>
    <row r="3744" hidden="1" spans="1:7">
      <c r="A3744" s="2" t="s">
        <v>771</v>
      </c>
      <c r="B3744" s="2" t="s">
        <v>993</v>
      </c>
      <c r="E3744" s="4" t="s">
        <v>19</v>
      </c>
      <c r="F3744" s="4" t="s">
        <v>806</v>
      </c>
      <c r="G3744" s="4" t="s">
        <v>21</v>
      </c>
    </row>
    <row r="3745" hidden="1" spans="1:7">
      <c r="A3745" s="2" t="s">
        <v>771</v>
      </c>
      <c r="B3745" s="2" t="s">
        <v>993</v>
      </c>
      <c r="E3745" s="4" t="s">
        <v>19</v>
      </c>
      <c r="F3745" s="4" t="s">
        <v>807</v>
      </c>
      <c r="G3745" s="4" t="s">
        <v>21</v>
      </c>
    </row>
    <row r="3746" hidden="1" spans="1:7">
      <c r="A3746" s="2" t="s">
        <v>771</v>
      </c>
      <c r="B3746" s="2" t="s">
        <v>993</v>
      </c>
      <c r="E3746" s="4" t="s">
        <v>19</v>
      </c>
      <c r="F3746" s="4" t="s">
        <v>154</v>
      </c>
      <c r="G3746" s="4" t="s">
        <v>21</v>
      </c>
    </row>
    <row r="3747" hidden="1" spans="1:7">
      <c r="A3747" s="2" t="s">
        <v>771</v>
      </c>
      <c r="B3747" s="2" t="s">
        <v>993</v>
      </c>
      <c r="E3747" s="4" t="s">
        <v>19</v>
      </c>
      <c r="F3747" s="4" t="s">
        <v>95</v>
      </c>
      <c r="G3747" s="4" t="s">
        <v>21</v>
      </c>
    </row>
    <row r="3748" hidden="1" spans="1:7">
      <c r="A3748" s="2" t="s">
        <v>771</v>
      </c>
      <c r="B3748" s="2" t="s">
        <v>993</v>
      </c>
      <c r="E3748" s="4" t="s">
        <v>19</v>
      </c>
      <c r="F3748" s="4" t="s">
        <v>140</v>
      </c>
      <c r="G3748" s="4" t="s">
        <v>21</v>
      </c>
    </row>
    <row r="3749" hidden="1" spans="1:7">
      <c r="A3749" s="2" t="s">
        <v>771</v>
      </c>
      <c r="B3749" s="2" t="s">
        <v>993</v>
      </c>
      <c r="E3749" s="4" t="s">
        <v>19</v>
      </c>
      <c r="F3749" s="4" t="s">
        <v>699</v>
      </c>
      <c r="G3749" s="4" t="s">
        <v>21</v>
      </c>
    </row>
    <row r="3750" hidden="1" spans="1:7">
      <c r="A3750" s="2" t="s">
        <v>771</v>
      </c>
      <c r="B3750" s="2" t="s">
        <v>993</v>
      </c>
      <c r="E3750" s="4" t="s">
        <v>19</v>
      </c>
      <c r="F3750" s="4" t="s">
        <v>808</v>
      </c>
      <c r="G3750" s="4" t="s">
        <v>21</v>
      </c>
    </row>
    <row r="3751" hidden="1" spans="1:7">
      <c r="A3751" s="2" t="s">
        <v>771</v>
      </c>
      <c r="B3751" s="2" t="s">
        <v>993</v>
      </c>
      <c r="E3751" s="4" t="s">
        <v>19</v>
      </c>
      <c r="F3751" s="4" t="s">
        <v>809</v>
      </c>
      <c r="G3751" s="4" t="s">
        <v>21</v>
      </c>
    </row>
    <row r="3752" hidden="1" spans="1:7">
      <c r="A3752" s="2" t="s">
        <v>771</v>
      </c>
      <c r="B3752" s="2" t="s">
        <v>993</v>
      </c>
      <c r="E3752" s="4" t="s">
        <v>19</v>
      </c>
      <c r="F3752" s="4" t="s">
        <v>810</v>
      </c>
      <c r="G3752" s="4" t="s">
        <v>21</v>
      </c>
    </row>
    <row r="3753" hidden="1" spans="1:7">
      <c r="A3753" s="2" t="s">
        <v>771</v>
      </c>
      <c r="B3753" s="2" t="s">
        <v>993</v>
      </c>
      <c r="E3753" s="4" t="s">
        <v>19</v>
      </c>
      <c r="F3753" s="4" t="s">
        <v>537</v>
      </c>
      <c r="G3753" s="4" t="s">
        <v>21</v>
      </c>
    </row>
    <row r="3754" hidden="1" spans="1:7">
      <c r="A3754" s="2" t="s">
        <v>771</v>
      </c>
      <c r="B3754" s="2" t="s">
        <v>993</v>
      </c>
      <c r="E3754" s="4" t="s">
        <v>19</v>
      </c>
      <c r="F3754" s="4" t="s">
        <v>811</v>
      </c>
      <c r="G3754" s="4" t="s">
        <v>21</v>
      </c>
    </row>
    <row r="3755" hidden="1" spans="1:7">
      <c r="A3755" s="2" t="s">
        <v>771</v>
      </c>
      <c r="B3755" s="2" t="s">
        <v>993</v>
      </c>
      <c r="E3755" s="4" t="s">
        <v>19</v>
      </c>
      <c r="F3755" s="4" t="s">
        <v>812</v>
      </c>
      <c r="G3755" s="4" t="s">
        <v>21</v>
      </c>
    </row>
    <row r="3756" hidden="1" spans="1:7">
      <c r="A3756" s="2" t="s">
        <v>771</v>
      </c>
      <c r="B3756" s="2" t="s">
        <v>993</v>
      </c>
      <c r="E3756" s="4" t="s">
        <v>19</v>
      </c>
      <c r="F3756" s="4" t="s">
        <v>86</v>
      </c>
      <c r="G3756" s="4" t="s">
        <v>21</v>
      </c>
    </row>
    <row r="3757" hidden="1" spans="1:7">
      <c r="A3757" s="2" t="s">
        <v>771</v>
      </c>
      <c r="B3757" s="2" t="s">
        <v>993</v>
      </c>
      <c r="E3757" s="4" t="s">
        <v>19</v>
      </c>
      <c r="F3757" s="4" t="s">
        <v>84</v>
      </c>
      <c r="G3757" s="4" t="s">
        <v>21</v>
      </c>
    </row>
    <row r="3758" hidden="1" spans="1:7">
      <c r="A3758" s="2" t="s">
        <v>771</v>
      </c>
      <c r="B3758" s="2" t="s">
        <v>993</v>
      </c>
      <c r="E3758" s="4" t="s">
        <v>19</v>
      </c>
      <c r="F3758" s="4" t="s">
        <v>813</v>
      </c>
      <c r="G3758" s="4" t="s">
        <v>21</v>
      </c>
    </row>
    <row r="3759" hidden="1" spans="1:7">
      <c r="A3759" s="2" t="s">
        <v>771</v>
      </c>
      <c r="B3759" s="2" t="s">
        <v>993</v>
      </c>
      <c r="E3759" s="4" t="s">
        <v>19</v>
      </c>
      <c r="F3759" s="4" t="s">
        <v>814</v>
      </c>
      <c r="G3759" s="4" t="s">
        <v>21</v>
      </c>
    </row>
    <row r="3760" hidden="1" spans="1:7">
      <c r="A3760" s="2" t="s">
        <v>771</v>
      </c>
      <c r="B3760" s="2" t="s">
        <v>993</v>
      </c>
      <c r="E3760" s="4" t="s">
        <v>19</v>
      </c>
      <c r="F3760" s="4" t="s">
        <v>815</v>
      </c>
      <c r="G3760" s="4" t="s">
        <v>21</v>
      </c>
    </row>
    <row r="3761" hidden="1" spans="1:7">
      <c r="A3761" s="2" t="s">
        <v>771</v>
      </c>
      <c r="B3761" s="2" t="s">
        <v>993</v>
      </c>
      <c r="E3761" s="4" t="s">
        <v>19</v>
      </c>
      <c r="F3761" s="4" t="s">
        <v>816</v>
      </c>
      <c r="G3761" s="4" t="s">
        <v>21</v>
      </c>
    </row>
    <row r="3762" hidden="1" spans="1:7">
      <c r="A3762" s="2" t="s">
        <v>771</v>
      </c>
      <c r="B3762" s="2" t="s">
        <v>993</v>
      </c>
      <c r="E3762" s="4" t="s">
        <v>19</v>
      </c>
      <c r="F3762" s="4" t="s">
        <v>817</v>
      </c>
      <c r="G3762" s="4" t="s">
        <v>21</v>
      </c>
    </row>
    <row r="3763" hidden="1" spans="1:7">
      <c r="A3763" s="2" t="s">
        <v>771</v>
      </c>
      <c r="B3763" s="2" t="s">
        <v>993</v>
      </c>
      <c r="E3763" s="4" t="s">
        <v>19</v>
      </c>
      <c r="F3763" s="4" t="s">
        <v>818</v>
      </c>
      <c r="G3763" s="4" t="s">
        <v>21</v>
      </c>
    </row>
    <row r="3764" hidden="1" spans="1:7">
      <c r="A3764" s="2" t="s">
        <v>771</v>
      </c>
      <c r="B3764" s="2" t="s">
        <v>993</v>
      </c>
      <c r="E3764" s="4" t="s">
        <v>19</v>
      </c>
      <c r="F3764" s="4" t="s">
        <v>819</v>
      </c>
      <c r="G3764" s="4" t="s">
        <v>21</v>
      </c>
    </row>
    <row r="3765" hidden="1" spans="1:7">
      <c r="A3765" s="2" t="s">
        <v>771</v>
      </c>
      <c r="B3765" s="2" t="s">
        <v>993</v>
      </c>
      <c r="E3765" s="4" t="s">
        <v>19</v>
      </c>
      <c r="F3765" s="4" t="s">
        <v>820</v>
      </c>
      <c r="G3765" s="4" t="s">
        <v>21</v>
      </c>
    </row>
    <row r="3766" hidden="1" spans="1:7">
      <c r="A3766" s="2" t="s">
        <v>771</v>
      </c>
      <c r="B3766" s="2" t="s">
        <v>993</v>
      </c>
      <c r="E3766" s="4" t="s">
        <v>19</v>
      </c>
      <c r="F3766" s="4" t="s">
        <v>821</v>
      </c>
      <c r="G3766" s="4" t="s">
        <v>21</v>
      </c>
    </row>
    <row r="3767" hidden="1" spans="1:7">
      <c r="A3767" s="2" t="s">
        <v>771</v>
      </c>
      <c r="B3767" s="2" t="s">
        <v>993</v>
      </c>
      <c r="E3767" s="4" t="s">
        <v>19</v>
      </c>
      <c r="F3767" s="4" t="s">
        <v>822</v>
      </c>
      <c r="G3767" s="4" t="s">
        <v>21</v>
      </c>
    </row>
    <row r="3768" hidden="1" spans="1:7">
      <c r="A3768" s="2" t="s">
        <v>771</v>
      </c>
      <c r="B3768" s="2" t="s">
        <v>993</v>
      </c>
      <c r="E3768" s="4" t="s">
        <v>19</v>
      </c>
      <c r="F3768" s="4" t="s">
        <v>823</v>
      </c>
      <c r="G3768" s="4" t="s">
        <v>21</v>
      </c>
    </row>
    <row r="3769" hidden="1" spans="1:7">
      <c r="A3769" s="2" t="s">
        <v>771</v>
      </c>
      <c r="B3769" s="2" t="s">
        <v>993</v>
      </c>
      <c r="E3769" s="4" t="s">
        <v>19</v>
      </c>
      <c r="F3769" s="4" t="s">
        <v>824</v>
      </c>
      <c r="G3769" s="4" t="s">
        <v>21</v>
      </c>
    </row>
    <row r="3770" hidden="1" spans="1:7">
      <c r="A3770" s="2" t="s">
        <v>771</v>
      </c>
      <c r="B3770" s="2" t="s">
        <v>993</v>
      </c>
      <c r="E3770" s="4" t="s">
        <v>19</v>
      </c>
      <c r="F3770" s="4" t="s">
        <v>825</v>
      </c>
      <c r="G3770" s="4" t="s">
        <v>21</v>
      </c>
    </row>
    <row r="3771" hidden="1" spans="1:7">
      <c r="A3771" s="2" t="s">
        <v>771</v>
      </c>
      <c r="B3771" s="2" t="s">
        <v>993</v>
      </c>
      <c r="E3771" s="4" t="s">
        <v>19</v>
      </c>
      <c r="F3771" s="4" t="s">
        <v>826</v>
      </c>
      <c r="G3771" s="4" t="s">
        <v>21</v>
      </c>
    </row>
    <row r="3772" hidden="1" spans="1:7">
      <c r="A3772" s="2" t="s">
        <v>771</v>
      </c>
      <c r="B3772" s="2" t="s">
        <v>993</v>
      </c>
      <c r="E3772" s="4" t="s">
        <v>19</v>
      </c>
      <c r="F3772" s="4" t="s">
        <v>827</v>
      </c>
      <c r="G3772" s="4" t="s">
        <v>21</v>
      </c>
    </row>
    <row r="3773" hidden="1" spans="1:7">
      <c r="A3773" s="2" t="s">
        <v>771</v>
      </c>
      <c r="B3773" s="2" t="s">
        <v>993</v>
      </c>
      <c r="E3773" s="4" t="s">
        <v>19</v>
      </c>
      <c r="F3773" s="4" t="s">
        <v>828</v>
      </c>
      <c r="G3773" s="4" t="s">
        <v>21</v>
      </c>
    </row>
    <row r="3774" hidden="1" spans="1:7">
      <c r="A3774" s="2" t="s">
        <v>771</v>
      </c>
      <c r="B3774" s="2" t="s">
        <v>993</v>
      </c>
      <c r="E3774" s="4" t="s">
        <v>19</v>
      </c>
      <c r="F3774" s="4" t="s">
        <v>829</v>
      </c>
      <c r="G3774" s="4" t="s">
        <v>21</v>
      </c>
    </row>
    <row r="3775" hidden="1" spans="1:7">
      <c r="A3775" s="2" t="s">
        <v>771</v>
      </c>
      <c r="B3775" s="2" t="s">
        <v>993</v>
      </c>
      <c r="E3775" s="4" t="s">
        <v>19</v>
      </c>
      <c r="F3775" s="4" t="s">
        <v>830</v>
      </c>
      <c r="G3775" s="4" t="s">
        <v>21</v>
      </c>
    </row>
    <row r="3776" hidden="1" spans="1:7">
      <c r="A3776" s="2" t="s">
        <v>771</v>
      </c>
      <c r="B3776" s="2" t="s">
        <v>993</v>
      </c>
      <c r="E3776" s="4" t="s">
        <v>19</v>
      </c>
      <c r="F3776" s="4" t="s">
        <v>831</v>
      </c>
      <c r="G3776" s="4" t="s">
        <v>21</v>
      </c>
    </row>
    <row r="3777" hidden="1" spans="1:7">
      <c r="A3777" s="2" t="s">
        <v>771</v>
      </c>
      <c r="B3777" s="2" t="s">
        <v>993</v>
      </c>
      <c r="E3777" s="4" t="s">
        <v>19</v>
      </c>
      <c r="F3777" s="4" t="s">
        <v>832</v>
      </c>
      <c r="G3777" s="4" t="s">
        <v>21</v>
      </c>
    </row>
    <row r="3778" hidden="1" spans="1:7">
      <c r="A3778" s="2" t="s">
        <v>771</v>
      </c>
      <c r="B3778" s="2" t="s">
        <v>993</v>
      </c>
      <c r="E3778" s="4" t="s">
        <v>19</v>
      </c>
      <c r="F3778" s="4" t="s">
        <v>29</v>
      </c>
      <c r="G3778" s="4" t="s">
        <v>21</v>
      </c>
    </row>
    <row r="3779" hidden="1" spans="1:7">
      <c r="A3779" s="2" t="s">
        <v>771</v>
      </c>
      <c r="B3779" s="2" t="s">
        <v>993</v>
      </c>
      <c r="E3779" s="4" t="s">
        <v>19</v>
      </c>
      <c r="F3779" s="4" t="s">
        <v>833</v>
      </c>
      <c r="G3779" s="4" t="s">
        <v>21</v>
      </c>
    </row>
    <row r="3780" hidden="1" spans="1:7">
      <c r="A3780" s="2" t="s">
        <v>771</v>
      </c>
      <c r="B3780" s="2" t="s">
        <v>993</v>
      </c>
      <c r="E3780" s="4" t="s">
        <v>19</v>
      </c>
      <c r="F3780" s="4" t="s">
        <v>834</v>
      </c>
      <c r="G3780" s="4" t="s">
        <v>21</v>
      </c>
    </row>
    <row r="3781" hidden="1" spans="1:7">
      <c r="A3781" s="2" t="s">
        <v>771</v>
      </c>
      <c r="B3781" s="2" t="s">
        <v>993</v>
      </c>
      <c r="E3781" s="4" t="s">
        <v>19</v>
      </c>
      <c r="F3781" s="4" t="s">
        <v>835</v>
      </c>
      <c r="G3781" s="4" t="s">
        <v>21</v>
      </c>
    </row>
    <row r="3782" hidden="1" spans="1:7">
      <c r="A3782" s="2" t="s">
        <v>771</v>
      </c>
      <c r="B3782" s="2" t="s">
        <v>993</v>
      </c>
      <c r="E3782" s="4" t="s">
        <v>19</v>
      </c>
      <c r="F3782" s="4" t="s">
        <v>836</v>
      </c>
      <c r="G3782" s="4" t="s">
        <v>21</v>
      </c>
    </row>
    <row r="3783" hidden="1" spans="1:7">
      <c r="A3783" s="2" t="s">
        <v>771</v>
      </c>
      <c r="B3783" s="2" t="s">
        <v>993</v>
      </c>
      <c r="E3783" s="4" t="s">
        <v>19</v>
      </c>
      <c r="F3783" s="4" t="s">
        <v>837</v>
      </c>
      <c r="G3783" s="4" t="s">
        <v>21</v>
      </c>
    </row>
    <row r="3784" hidden="1" spans="1:7">
      <c r="A3784" s="2" t="s">
        <v>771</v>
      </c>
      <c r="B3784" s="2" t="s">
        <v>993</v>
      </c>
      <c r="E3784" s="4" t="s">
        <v>19</v>
      </c>
      <c r="F3784" s="4" t="s">
        <v>838</v>
      </c>
      <c r="G3784" s="4" t="s">
        <v>21</v>
      </c>
    </row>
    <row r="3785" hidden="1" spans="1:7">
      <c r="A3785" s="2" t="s">
        <v>771</v>
      </c>
      <c r="B3785" s="2" t="s">
        <v>993</v>
      </c>
      <c r="E3785" s="4" t="s">
        <v>19</v>
      </c>
      <c r="F3785" s="4" t="s">
        <v>839</v>
      </c>
      <c r="G3785" s="4" t="s">
        <v>21</v>
      </c>
    </row>
    <row r="3786" hidden="1" spans="1:7">
      <c r="A3786" s="2" t="s">
        <v>771</v>
      </c>
      <c r="B3786" s="2" t="s">
        <v>993</v>
      </c>
      <c r="E3786" s="4" t="s">
        <v>19</v>
      </c>
      <c r="F3786" s="4" t="s">
        <v>840</v>
      </c>
      <c r="G3786" s="4" t="s">
        <v>21</v>
      </c>
    </row>
    <row r="3787" spans="1:16">
      <c r="A3787" s="2" t="s">
        <v>771</v>
      </c>
      <c r="B3787" s="2" t="s">
        <v>993</v>
      </c>
      <c r="E3787" s="4" t="s">
        <v>19</v>
      </c>
      <c r="F3787" s="4" t="s">
        <v>841</v>
      </c>
      <c r="G3787" s="4" t="s">
        <v>24</v>
      </c>
      <c r="H3787" s="4" t="s">
        <v>842</v>
      </c>
      <c r="I3787" s="4" t="s">
        <v>842</v>
      </c>
      <c r="J3787" s="4" t="s">
        <v>842</v>
      </c>
      <c r="K3787" s="4" t="s">
        <v>842</v>
      </c>
      <c r="L3787" s="4" t="s">
        <v>842</v>
      </c>
      <c r="M3787" s="4" t="s">
        <v>842</v>
      </c>
      <c r="N3787" s="4" t="s">
        <v>842</v>
      </c>
      <c r="O3787" s="4" t="s">
        <v>842</v>
      </c>
      <c r="P3787" s="4" t="s">
        <v>842</v>
      </c>
    </row>
    <row r="3788" spans="1:16">
      <c r="A3788" s="2" t="s">
        <v>771</v>
      </c>
      <c r="B3788" s="2" t="s">
        <v>993</v>
      </c>
      <c r="E3788" s="4" t="s">
        <v>19</v>
      </c>
      <c r="F3788" s="4" t="s">
        <v>843</v>
      </c>
      <c r="G3788" s="4" t="s">
        <v>24</v>
      </c>
      <c r="H3788" s="4" t="s">
        <v>842</v>
      </c>
      <c r="I3788" s="4" t="s">
        <v>842</v>
      </c>
      <c r="J3788" s="4" t="s">
        <v>842</v>
      </c>
      <c r="K3788" s="4" t="s">
        <v>842</v>
      </c>
      <c r="L3788" s="4" t="s">
        <v>842</v>
      </c>
      <c r="M3788" s="4" t="s">
        <v>842</v>
      </c>
      <c r="N3788" s="4" t="s">
        <v>842</v>
      </c>
      <c r="O3788" s="4" t="s">
        <v>842</v>
      </c>
      <c r="P3788" s="4" t="s">
        <v>842</v>
      </c>
    </row>
    <row r="3789" spans="1:16">
      <c r="A3789" s="2" t="s">
        <v>771</v>
      </c>
      <c r="B3789" s="2" t="s">
        <v>993</v>
      </c>
      <c r="E3789" s="4" t="s">
        <v>19</v>
      </c>
      <c r="F3789" s="4" t="s">
        <v>844</v>
      </c>
      <c r="G3789" s="4" t="s">
        <v>24</v>
      </c>
      <c r="H3789" s="4" t="s">
        <v>842</v>
      </c>
      <c r="I3789" s="4" t="s">
        <v>842</v>
      </c>
      <c r="J3789" s="4" t="s">
        <v>842</v>
      </c>
      <c r="K3789" s="4" t="s">
        <v>842</v>
      </c>
      <c r="L3789" s="4" t="s">
        <v>842</v>
      </c>
      <c r="M3789" s="4" t="s">
        <v>842</v>
      </c>
      <c r="N3789" s="4" t="s">
        <v>842</v>
      </c>
      <c r="O3789" s="4" t="s">
        <v>842</v>
      </c>
      <c r="P3789" s="4" t="s">
        <v>842</v>
      </c>
    </row>
    <row r="3790" spans="1:16">
      <c r="A3790" s="2" t="s">
        <v>771</v>
      </c>
      <c r="B3790" s="2" t="s">
        <v>993</v>
      </c>
      <c r="E3790" s="4" t="s">
        <v>19</v>
      </c>
      <c r="F3790" s="4" t="s">
        <v>845</v>
      </c>
      <c r="G3790" s="4" t="s">
        <v>24</v>
      </c>
      <c r="H3790" s="4" t="s">
        <v>842</v>
      </c>
      <c r="I3790" s="4" t="s">
        <v>842</v>
      </c>
      <c r="J3790" s="4" t="s">
        <v>842</v>
      </c>
      <c r="K3790" s="4" t="s">
        <v>842</v>
      </c>
      <c r="L3790" s="4" t="s">
        <v>842</v>
      </c>
      <c r="M3790" s="4" t="s">
        <v>842</v>
      </c>
      <c r="N3790" s="4" t="s">
        <v>842</v>
      </c>
      <c r="O3790" s="4" t="s">
        <v>842</v>
      </c>
      <c r="P3790" s="4" t="s">
        <v>842</v>
      </c>
    </row>
    <row r="3791" hidden="1" spans="1:7">
      <c r="A3791" s="2" t="s">
        <v>771</v>
      </c>
      <c r="B3791" s="2" t="s">
        <v>993</v>
      </c>
      <c r="E3791" s="4" t="s">
        <v>19</v>
      </c>
      <c r="F3791" s="4" t="s">
        <v>846</v>
      </c>
      <c r="G3791" s="4" t="s">
        <v>21</v>
      </c>
    </row>
    <row r="3792" hidden="1" spans="1:7">
      <c r="A3792" s="2" t="s">
        <v>771</v>
      </c>
      <c r="B3792" s="2" t="s">
        <v>993</v>
      </c>
      <c r="E3792" s="4" t="s">
        <v>19</v>
      </c>
      <c r="F3792" s="4" t="s">
        <v>337</v>
      </c>
      <c r="G3792" s="4" t="s">
        <v>21</v>
      </c>
    </row>
    <row r="3793" spans="1:16">
      <c r="A3793" s="2" t="s">
        <v>771</v>
      </c>
      <c r="B3793" s="2" t="s">
        <v>993</v>
      </c>
      <c r="E3793" s="4" t="s">
        <v>19</v>
      </c>
      <c r="F3793" s="4" t="s">
        <v>847</v>
      </c>
      <c r="G3793" s="4" t="s">
        <v>24</v>
      </c>
      <c r="H3793" s="4" t="s">
        <v>25</v>
      </c>
      <c r="I3793" s="4" t="s">
        <v>25</v>
      </c>
      <c r="J3793" s="4" t="s">
        <v>25</v>
      </c>
      <c r="K3793" s="4" t="s">
        <v>25</v>
      </c>
      <c r="L3793" s="4" t="s">
        <v>25</v>
      </c>
      <c r="M3793" s="4" t="s">
        <v>25</v>
      </c>
      <c r="N3793" s="4" t="s">
        <v>25</v>
      </c>
      <c r="O3793" s="4" t="s">
        <v>25</v>
      </c>
      <c r="P3793" s="4" t="s">
        <v>25</v>
      </c>
    </row>
    <row r="3794" hidden="1" spans="1:7">
      <c r="A3794" s="2" t="s">
        <v>771</v>
      </c>
      <c r="B3794" s="2" t="s">
        <v>993</v>
      </c>
      <c r="E3794" s="4" t="s">
        <v>19</v>
      </c>
      <c r="F3794" s="4" t="s">
        <v>848</v>
      </c>
      <c r="G3794" s="4" t="s">
        <v>21</v>
      </c>
    </row>
    <row r="3795" hidden="1" spans="1:7">
      <c r="A3795" s="2" t="s">
        <v>771</v>
      </c>
      <c r="B3795" s="2" t="s">
        <v>993</v>
      </c>
      <c r="E3795" s="4" t="s">
        <v>19</v>
      </c>
      <c r="F3795" s="4" t="s">
        <v>849</v>
      </c>
      <c r="G3795" s="4" t="s">
        <v>21</v>
      </c>
    </row>
    <row r="3796" hidden="1" spans="1:7">
      <c r="A3796" s="2" t="s">
        <v>771</v>
      </c>
      <c r="B3796" s="2" t="s">
        <v>993</v>
      </c>
      <c r="E3796" s="4" t="s">
        <v>19</v>
      </c>
      <c r="F3796" s="4" t="s">
        <v>87</v>
      </c>
      <c r="G3796" s="4" t="s">
        <v>21</v>
      </c>
    </row>
    <row r="3797" hidden="1" spans="1:7">
      <c r="A3797" s="2" t="s">
        <v>771</v>
      </c>
      <c r="B3797" s="2" t="s">
        <v>993</v>
      </c>
      <c r="E3797" s="4" t="s">
        <v>19</v>
      </c>
      <c r="F3797" s="4" t="s">
        <v>581</v>
      </c>
      <c r="G3797" s="4" t="s">
        <v>21</v>
      </c>
    </row>
    <row r="3798" hidden="1" spans="1:7">
      <c r="A3798" s="2" t="s">
        <v>771</v>
      </c>
      <c r="B3798" s="2" t="s">
        <v>993</v>
      </c>
      <c r="E3798" s="4" t="s">
        <v>19</v>
      </c>
      <c r="F3798" s="4" t="s">
        <v>661</v>
      </c>
      <c r="G3798" s="4" t="s">
        <v>21</v>
      </c>
    </row>
    <row r="3799" spans="1:16">
      <c r="A3799" s="2" t="s">
        <v>771</v>
      </c>
      <c r="B3799" s="2" t="s">
        <v>993</v>
      </c>
      <c r="E3799" s="4" t="s">
        <v>19</v>
      </c>
      <c r="F3799" s="4" t="s">
        <v>850</v>
      </c>
      <c r="G3799" s="4" t="s">
        <v>35</v>
      </c>
      <c r="H3799" s="4" t="s">
        <v>36</v>
      </c>
      <c r="I3799" s="4" t="s">
        <v>36</v>
      </c>
      <c r="J3799" s="4" t="s">
        <v>36</v>
      </c>
      <c r="K3799" s="4" t="s">
        <v>36</v>
      </c>
      <c r="L3799" s="4" t="s">
        <v>36</v>
      </c>
      <c r="M3799" s="4" t="s">
        <v>36</v>
      </c>
      <c r="N3799" s="4" t="s">
        <v>36</v>
      </c>
      <c r="O3799" s="4" t="s">
        <v>36</v>
      </c>
      <c r="P3799" s="4" t="s">
        <v>36</v>
      </c>
    </row>
    <row r="3800" spans="1:16">
      <c r="A3800" s="2" t="s">
        <v>771</v>
      </c>
      <c r="B3800" s="2" t="s">
        <v>993</v>
      </c>
      <c r="E3800" s="4" t="s">
        <v>19</v>
      </c>
      <c r="F3800" s="4" t="s">
        <v>851</v>
      </c>
      <c r="G3800" s="4" t="s">
        <v>35</v>
      </c>
      <c r="H3800" s="4" t="s">
        <v>36</v>
      </c>
      <c r="I3800" s="4" t="s">
        <v>36</v>
      </c>
      <c r="J3800" s="4" t="s">
        <v>36</v>
      </c>
      <c r="K3800" s="4" t="s">
        <v>36</v>
      </c>
      <c r="L3800" s="4" t="s">
        <v>36</v>
      </c>
      <c r="M3800" s="4" t="s">
        <v>36</v>
      </c>
      <c r="N3800" s="4" t="s">
        <v>36</v>
      </c>
      <c r="O3800" s="4" t="s">
        <v>36</v>
      </c>
      <c r="P3800" s="4" t="s">
        <v>36</v>
      </c>
    </row>
    <row r="3801" hidden="1" spans="1:7">
      <c r="A3801" s="2" t="s">
        <v>771</v>
      </c>
      <c r="B3801" s="2" t="s">
        <v>993</v>
      </c>
      <c r="E3801" s="4" t="s">
        <v>19</v>
      </c>
      <c r="F3801" s="4" t="s">
        <v>852</v>
      </c>
      <c r="G3801" s="4" t="s">
        <v>21</v>
      </c>
    </row>
    <row r="3802" hidden="1" spans="1:7">
      <c r="A3802" s="2" t="s">
        <v>771</v>
      </c>
      <c r="B3802" s="2" t="s">
        <v>993</v>
      </c>
      <c r="E3802" s="4" t="s">
        <v>19</v>
      </c>
      <c r="F3802" s="4" t="s">
        <v>97</v>
      </c>
      <c r="G3802" s="4" t="s">
        <v>21</v>
      </c>
    </row>
    <row r="3803" spans="1:16">
      <c r="A3803" s="2" t="s">
        <v>771</v>
      </c>
      <c r="B3803" s="2" t="s">
        <v>993</v>
      </c>
      <c r="E3803" s="4" t="s">
        <v>19</v>
      </c>
      <c r="F3803" s="4" t="s">
        <v>109</v>
      </c>
      <c r="G3803" s="4" t="s">
        <v>35</v>
      </c>
      <c r="H3803" s="4" t="s">
        <v>36</v>
      </c>
      <c r="I3803" s="4" t="s">
        <v>36</v>
      </c>
      <c r="J3803" s="4" t="s">
        <v>36</v>
      </c>
      <c r="K3803" s="4" t="s">
        <v>36</v>
      </c>
      <c r="L3803" s="4" t="s">
        <v>36</v>
      </c>
      <c r="M3803" s="4" t="s">
        <v>36</v>
      </c>
      <c r="N3803" s="4" t="s">
        <v>36</v>
      </c>
      <c r="O3803" s="4" t="s">
        <v>36</v>
      </c>
      <c r="P3803" s="4" t="s">
        <v>36</v>
      </c>
    </row>
    <row r="3804" spans="1:16">
      <c r="A3804" s="2" t="s">
        <v>771</v>
      </c>
      <c r="B3804" s="2" t="s">
        <v>993</v>
      </c>
      <c r="E3804" s="4" t="s">
        <v>19</v>
      </c>
      <c r="F3804" s="4" t="s">
        <v>112</v>
      </c>
      <c r="G3804" s="4" t="s">
        <v>35</v>
      </c>
      <c r="H3804" s="4" t="s">
        <v>113</v>
      </c>
      <c r="I3804" s="4" t="s">
        <v>113</v>
      </c>
      <c r="J3804" s="4" t="s">
        <v>113</v>
      </c>
      <c r="K3804" s="4" t="s">
        <v>113</v>
      </c>
      <c r="L3804" s="4" t="s">
        <v>113</v>
      </c>
      <c r="M3804" s="4" t="s">
        <v>113</v>
      </c>
      <c r="N3804" s="4" t="s">
        <v>113</v>
      </c>
      <c r="O3804" s="4" t="s">
        <v>113</v>
      </c>
      <c r="P3804" s="4" t="s">
        <v>113</v>
      </c>
    </row>
    <row r="3805" spans="1:16">
      <c r="A3805" s="2" t="s">
        <v>771</v>
      </c>
      <c r="B3805" s="2" t="s">
        <v>993</v>
      </c>
      <c r="E3805" s="4" t="s">
        <v>19</v>
      </c>
      <c r="F3805" s="4" t="s">
        <v>114</v>
      </c>
      <c r="G3805" s="4" t="s">
        <v>35</v>
      </c>
      <c r="H3805" s="14" t="s">
        <v>62</v>
      </c>
      <c r="I3805" s="14" t="s">
        <v>62</v>
      </c>
      <c r="J3805" s="14" t="s">
        <v>62</v>
      </c>
      <c r="K3805" s="14" t="s">
        <v>62</v>
      </c>
      <c r="L3805" s="14" t="s">
        <v>62</v>
      </c>
      <c r="M3805" s="14" t="s">
        <v>62</v>
      </c>
      <c r="N3805" s="14" t="s">
        <v>62</v>
      </c>
      <c r="O3805" s="14" t="s">
        <v>62</v>
      </c>
      <c r="P3805" s="14" t="s">
        <v>62</v>
      </c>
    </row>
    <row r="3806" hidden="1" spans="1:7">
      <c r="A3806" s="2" t="s">
        <v>771</v>
      </c>
      <c r="B3806" s="2" t="s">
        <v>993</v>
      </c>
      <c r="E3806" s="4" t="s">
        <v>19</v>
      </c>
      <c r="F3806" s="4" t="s">
        <v>756</v>
      </c>
      <c r="G3806" s="4" t="s">
        <v>21</v>
      </c>
    </row>
    <row r="3807" hidden="1" spans="1:7">
      <c r="A3807" s="2" t="s">
        <v>771</v>
      </c>
      <c r="B3807" s="2" t="s">
        <v>993</v>
      </c>
      <c r="E3807" s="4" t="s">
        <v>19</v>
      </c>
      <c r="F3807" s="4" t="s">
        <v>702</v>
      </c>
      <c r="G3807" s="4" t="s">
        <v>21</v>
      </c>
    </row>
    <row r="3808" hidden="1" spans="1:7">
      <c r="A3808" s="2" t="s">
        <v>771</v>
      </c>
      <c r="B3808" s="2" t="s">
        <v>993</v>
      </c>
      <c r="E3808" s="4" t="s">
        <v>19</v>
      </c>
      <c r="F3808" s="4" t="s">
        <v>703</v>
      </c>
      <c r="G3808" s="4" t="s">
        <v>21</v>
      </c>
    </row>
    <row r="3809" spans="1:16">
      <c r="A3809" s="2" t="s">
        <v>771</v>
      </c>
      <c r="B3809" s="2" t="s">
        <v>993</v>
      </c>
      <c r="E3809" s="4" t="s">
        <v>19</v>
      </c>
      <c r="F3809" s="4" t="s">
        <v>698</v>
      </c>
      <c r="G3809" s="4" t="s">
        <v>24</v>
      </c>
      <c r="H3809" s="4" t="s">
        <v>25</v>
      </c>
      <c r="I3809" s="4" t="s">
        <v>25</v>
      </c>
      <c r="J3809" s="4" t="s">
        <v>25</v>
      </c>
      <c r="K3809" s="4" t="s">
        <v>25</v>
      </c>
      <c r="L3809" s="4" t="s">
        <v>25</v>
      </c>
      <c r="M3809" s="4" t="s">
        <v>25</v>
      </c>
      <c r="N3809" s="4" t="s">
        <v>25</v>
      </c>
      <c r="O3809" s="4" t="s">
        <v>25</v>
      </c>
      <c r="P3809" s="4" t="s">
        <v>25</v>
      </c>
    </row>
    <row r="3810" hidden="1" spans="1:7">
      <c r="A3810" s="2" t="s">
        <v>771</v>
      </c>
      <c r="B3810" s="2" t="s">
        <v>993</v>
      </c>
      <c r="E3810" s="4" t="s">
        <v>19</v>
      </c>
      <c r="F3810" s="4" t="s">
        <v>290</v>
      </c>
      <c r="G3810" s="4" t="s">
        <v>21</v>
      </c>
    </row>
    <row r="3811" spans="1:16">
      <c r="A3811" s="2" t="s">
        <v>771</v>
      </c>
      <c r="B3811" s="2" t="s">
        <v>993</v>
      </c>
      <c r="E3811" s="4" t="s">
        <v>19</v>
      </c>
      <c r="F3811" s="4" t="s">
        <v>334</v>
      </c>
      <c r="G3811" s="4" t="s">
        <v>35</v>
      </c>
      <c r="H3811" s="4" t="s">
        <v>507</v>
      </c>
      <c r="I3811" s="4" t="s">
        <v>507</v>
      </c>
      <c r="J3811" s="4" t="s">
        <v>507</v>
      </c>
      <c r="K3811" s="4" t="s">
        <v>507</v>
      </c>
      <c r="L3811" s="4" t="s">
        <v>507</v>
      </c>
      <c r="M3811" s="4" t="s">
        <v>507</v>
      </c>
      <c r="N3811" s="4" t="s">
        <v>507</v>
      </c>
      <c r="O3811" s="4" t="s">
        <v>507</v>
      </c>
      <c r="P3811" s="4" t="s">
        <v>507</v>
      </c>
    </row>
    <row r="3812" spans="1:16">
      <c r="A3812" s="2" t="s">
        <v>771</v>
      </c>
      <c r="B3812" s="2" t="s">
        <v>993</v>
      </c>
      <c r="E3812" s="4" t="s">
        <v>19</v>
      </c>
      <c r="F3812" s="4" t="s">
        <v>586</v>
      </c>
      <c r="G3812" s="4" t="s">
        <v>35</v>
      </c>
      <c r="H3812" s="4" t="s">
        <v>507</v>
      </c>
      <c r="I3812" s="4" t="s">
        <v>507</v>
      </c>
      <c r="J3812" s="4" t="s">
        <v>507</v>
      </c>
      <c r="K3812" s="4" t="s">
        <v>507</v>
      </c>
      <c r="L3812" s="4" t="s">
        <v>507</v>
      </c>
      <c r="M3812" s="4" t="s">
        <v>507</v>
      </c>
      <c r="N3812" s="4" t="s">
        <v>507</v>
      </c>
      <c r="O3812" s="4" t="s">
        <v>507</v>
      </c>
      <c r="P3812" s="4" t="s">
        <v>507</v>
      </c>
    </row>
    <row r="3813" spans="1:16">
      <c r="A3813" s="2" t="s">
        <v>771</v>
      </c>
      <c r="B3813" s="2" t="s">
        <v>993</v>
      </c>
      <c r="E3813" s="4" t="s">
        <v>19</v>
      </c>
      <c r="F3813" s="4" t="s">
        <v>294</v>
      </c>
      <c r="G3813" s="4" t="s">
        <v>35</v>
      </c>
      <c r="H3813" s="4" t="s">
        <v>507</v>
      </c>
      <c r="I3813" s="4" t="s">
        <v>507</v>
      </c>
      <c r="J3813" s="4" t="s">
        <v>507</v>
      </c>
      <c r="K3813" s="4" t="s">
        <v>507</v>
      </c>
      <c r="L3813" s="4" t="s">
        <v>507</v>
      </c>
      <c r="M3813" s="4" t="s">
        <v>507</v>
      </c>
      <c r="N3813" s="4" t="s">
        <v>507</v>
      </c>
      <c r="O3813" s="4" t="s">
        <v>507</v>
      </c>
      <c r="P3813" s="4" t="s">
        <v>507</v>
      </c>
    </row>
    <row r="3814" spans="1:16">
      <c r="A3814" s="2" t="s">
        <v>771</v>
      </c>
      <c r="B3814" s="2" t="s">
        <v>993</v>
      </c>
      <c r="E3814" s="4" t="s">
        <v>19</v>
      </c>
      <c r="F3814" s="4" t="s">
        <v>853</v>
      </c>
      <c r="G3814" s="4" t="s">
        <v>35</v>
      </c>
      <c r="H3814" s="4" t="s">
        <v>507</v>
      </c>
      <c r="I3814" s="4" t="s">
        <v>507</v>
      </c>
      <c r="J3814" s="4" t="s">
        <v>507</v>
      </c>
      <c r="K3814" s="4" t="s">
        <v>507</v>
      </c>
      <c r="L3814" s="4" t="s">
        <v>507</v>
      </c>
      <c r="M3814" s="4" t="s">
        <v>507</v>
      </c>
      <c r="N3814" s="4" t="s">
        <v>507</v>
      </c>
      <c r="O3814" s="4" t="s">
        <v>507</v>
      </c>
      <c r="P3814" s="4" t="s">
        <v>507</v>
      </c>
    </row>
    <row r="3815" spans="1:16">
      <c r="A3815" s="2" t="s">
        <v>771</v>
      </c>
      <c r="B3815" s="2" t="s">
        <v>993</v>
      </c>
      <c r="E3815" s="4" t="s">
        <v>19</v>
      </c>
      <c r="F3815" s="4" t="s">
        <v>506</v>
      </c>
      <c r="G3815" s="4" t="s">
        <v>35</v>
      </c>
      <c r="H3815" s="4" t="s">
        <v>507</v>
      </c>
      <c r="I3815" s="4" t="s">
        <v>507</v>
      </c>
      <c r="J3815" s="4" t="s">
        <v>507</v>
      </c>
      <c r="K3815" s="4" t="s">
        <v>507</v>
      </c>
      <c r="L3815" s="4" t="s">
        <v>507</v>
      </c>
      <c r="M3815" s="4" t="s">
        <v>507</v>
      </c>
      <c r="N3815" s="4" t="s">
        <v>507</v>
      </c>
      <c r="O3815" s="4" t="s">
        <v>507</v>
      </c>
      <c r="P3815" s="4" t="s">
        <v>507</v>
      </c>
    </row>
    <row r="3816" spans="1:16">
      <c r="A3816" s="2" t="s">
        <v>771</v>
      </c>
      <c r="B3816" s="2" t="s">
        <v>993</v>
      </c>
      <c r="E3816" s="4" t="s">
        <v>19</v>
      </c>
      <c r="F3816" s="4" t="s">
        <v>103</v>
      </c>
      <c r="G3816" s="4" t="s">
        <v>24</v>
      </c>
      <c r="H3816" s="14" t="s">
        <v>854</v>
      </c>
      <c r="I3816" s="14" t="s">
        <v>854</v>
      </c>
      <c r="J3816" s="14" t="s">
        <v>854</v>
      </c>
      <c r="K3816" s="14" t="s">
        <v>854</v>
      </c>
      <c r="L3816" s="14" t="s">
        <v>854</v>
      </c>
      <c r="M3816" s="14" t="s">
        <v>854</v>
      </c>
      <c r="N3816" s="14" t="s">
        <v>854</v>
      </c>
      <c r="O3816" s="14" t="s">
        <v>854</v>
      </c>
      <c r="P3816" s="14" t="s">
        <v>854</v>
      </c>
    </row>
    <row r="3817" spans="1:16">
      <c r="A3817" s="2" t="s">
        <v>771</v>
      </c>
      <c r="B3817" s="2" t="s">
        <v>993</v>
      </c>
      <c r="E3817" s="4" t="s">
        <v>19</v>
      </c>
      <c r="F3817" s="4" t="s">
        <v>855</v>
      </c>
      <c r="G3817" s="4" t="s">
        <v>35</v>
      </c>
      <c r="H3817" s="4" t="s">
        <v>36</v>
      </c>
      <c r="I3817" s="4" t="s">
        <v>36</v>
      </c>
      <c r="J3817" s="4" t="s">
        <v>36</v>
      </c>
      <c r="K3817" s="4" t="s">
        <v>36</v>
      </c>
      <c r="L3817" s="4" t="s">
        <v>36</v>
      </c>
      <c r="M3817" s="4" t="s">
        <v>36</v>
      </c>
      <c r="N3817" s="4" t="s">
        <v>36</v>
      </c>
      <c r="O3817" s="4" t="s">
        <v>36</v>
      </c>
      <c r="P3817" s="4" t="s">
        <v>36</v>
      </c>
    </row>
    <row r="3818" hidden="1" spans="1:7">
      <c r="A3818" s="2" t="s">
        <v>771</v>
      </c>
      <c r="B3818" s="2" t="s">
        <v>993</v>
      </c>
      <c r="E3818" s="4" t="s">
        <v>19</v>
      </c>
      <c r="F3818" s="4" t="s">
        <v>289</v>
      </c>
      <c r="G3818" s="4" t="s">
        <v>21</v>
      </c>
    </row>
    <row r="3819" spans="1:16">
      <c r="A3819" s="2" t="s">
        <v>771</v>
      </c>
      <c r="B3819" s="2" t="s">
        <v>993</v>
      </c>
      <c r="E3819" s="4" t="s">
        <v>19</v>
      </c>
      <c r="F3819" s="4" t="s">
        <v>520</v>
      </c>
      <c r="G3819" s="4" t="s">
        <v>35</v>
      </c>
      <c r="H3819" s="4" t="s">
        <v>36</v>
      </c>
      <c r="I3819" s="4" t="s">
        <v>36</v>
      </c>
      <c r="J3819" s="4" t="s">
        <v>36</v>
      </c>
      <c r="K3819" s="4" t="s">
        <v>36</v>
      </c>
      <c r="L3819" s="4" t="s">
        <v>36</v>
      </c>
      <c r="M3819" s="4" t="s">
        <v>36</v>
      </c>
      <c r="N3819" s="4" t="s">
        <v>36</v>
      </c>
      <c r="O3819" s="4" t="s">
        <v>36</v>
      </c>
      <c r="P3819" s="4" t="s">
        <v>36</v>
      </c>
    </row>
    <row r="3820" hidden="1" spans="1:7">
      <c r="A3820" s="2" t="s">
        <v>771</v>
      </c>
      <c r="B3820" s="2" t="s">
        <v>993</v>
      </c>
      <c r="E3820" s="4" t="s">
        <v>19</v>
      </c>
      <c r="F3820" s="4" t="s">
        <v>521</v>
      </c>
      <c r="G3820" s="4" t="s">
        <v>21</v>
      </c>
    </row>
    <row r="3821" spans="1:16">
      <c r="A3821" s="2" t="s">
        <v>771</v>
      </c>
      <c r="B3821" s="2" t="s">
        <v>993</v>
      </c>
      <c r="E3821" s="4" t="s">
        <v>19</v>
      </c>
      <c r="F3821" s="4" t="s">
        <v>487</v>
      </c>
      <c r="G3821" s="4" t="s">
        <v>35</v>
      </c>
      <c r="H3821" s="4" t="s">
        <v>36</v>
      </c>
      <c r="I3821" s="4" t="s">
        <v>36</v>
      </c>
      <c r="J3821" s="4" t="s">
        <v>36</v>
      </c>
      <c r="K3821" s="4" t="s">
        <v>36</v>
      </c>
      <c r="L3821" s="4" t="s">
        <v>36</v>
      </c>
      <c r="M3821" s="4" t="s">
        <v>36</v>
      </c>
      <c r="N3821" s="4" t="s">
        <v>36</v>
      </c>
      <c r="O3821" s="4" t="s">
        <v>36</v>
      </c>
      <c r="P3821" s="4" t="s">
        <v>36</v>
      </c>
    </row>
    <row r="3822" hidden="1" spans="1:7">
      <c r="A3822" s="2" t="s">
        <v>771</v>
      </c>
      <c r="B3822" s="2" t="s">
        <v>993</v>
      </c>
      <c r="E3822" s="4" t="s">
        <v>19</v>
      </c>
      <c r="F3822" s="4" t="s">
        <v>856</v>
      </c>
      <c r="G3822" s="4" t="s">
        <v>21</v>
      </c>
    </row>
    <row r="3823" spans="1:16">
      <c r="A3823" s="2" t="s">
        <v>771</v>
      </c>
      <c r="B3823" s="2" t="s">
        <v>993</v>
      </c>
      <c r="E3823" s="4" t="s">
        <v>19</v>
      </c>
      <c r="F3823" s="4" t="s">
        <v>437</v>
      </c>
      <c r="G3823" s="4" t="s">
        <v>35</v>
      </c>
      <c r="H3823" s="4" t="s">
        <v>36</v>
      </c>
      <c r="I3823" s="4" t="s">
        <v>36</v>
      </c>
      <c r="J3823" s="4" t="s">
        <v>36</v>
      </c>
      <c r="K3823" s="4" t="s">
        <v>36</v>
      </c>
      <c r="L3823" s="4" t="s">
        <v>36</v>
      </c>
      <c r="M3823" s="4" t="s">
        <v>36</v>
      </c>
      <c r="N3823" s="4" t="s">
        <v>36</v>
      </c>
      <c r="O3823" s="4" t="s">
        <v>36</v>
      </c>
      <c r="P3823" s="4" t="s">
        <v>36</v>
      </c>
    </row>
    <row r="3824" spans="1:16">
      <c r="A3824" s="2" t="s">
        <v>771</v>
      </c>
      <c r="B3824" s="2" t="s">
        <v>993</v>
      </c>
      <c r="E3824" s="4" t="s">
        <v>19</v>
      </c>
      <c r="F3824" s="4" t="s">
        <v>439</v>
      </c>
      <c r="G3824" s="4" t="s">
        <v>35</v>
      </c>
      <c r="H3824" s="4" t="s">
        <v>36</v>
      </c>
      <c r="I3824" s="4" t="s">
        <v>36</v>
      </c>
      <c r="J3824" s="4" t="s">
        <v>36</v>
      </c>
      <c r="K3824" s="4" t="s">
        <v>36</v>
      </c>
      <c r="L3824" s="4" t="s">
        <v>36</v>
      </c>
      <c r="M3824" s="4" t="s">
        <v>36</v>
      </c>
      <c r="N3824" s="4" t="s">
        <v>36</v>
      </c>
      <c r="O3824" s="4" t="s">
        <v>36</v>
      </c>
      <c r="P3824" s="4" t="s">
        <v>36</v>
      </c>
    </row>
    <row r="3825" hidden="1" spans="1:7">
      <c r="A3825" s="2" t="s">
        <v>771</v>
      </c>
      <c r="B3825" s="2" t="s">
        <v>993</v>
      </c>
      <c r="E3825" s="4" t="s">
        <v>19</v>
      </c>
      <c r="F3825" s="4" t="s">
        <v>60</v>
      </c>
      <c r="G3825" s="4" t="s">
        <v>21</v>
      </c>
    </row>
    <row r="3826" hidden="1" spans="1:7">
      <c r="A3826" s="2" t="s">
        <v>771</v>
      </c>
      <c r="B3826" s="2" t="s">
        <v>993</v>
      </c>
      <c r="E3826" s="4" t="s">
        <v>19</v>
      </c>
      <c r="F3826" s="4" t="s">
        <v>71</v>
      </c>
      <c r="G3826" s="4" t="s">
        <v>21</v>
      </c>
    </row>
    <row r="3827" spans="1:16">
      <c r="A3827" s="2" t="s">
        <v>771</v>
      </c>
      <c r="B3827" s="2" t="s">
        <v>993</v>
      </c>
      <c r="E3827" s="4" t="s">
        <v>19</v>
      </c>
      <c r="F3827" s="4" t="s">
        <v>857</v>
      </c>
      <c r="G3827" s="4" t="s">
        <v>35</v>
      </c>
      <c r="H3827" s="4" t="s">
        <v>751</v>
      </c>
      <c r="I3827" s="4" t="s">
        <v>751</v>
      </c>
      <c r="J3827" s="4" t="s">
        <v>751</v>
      </c>
      <c r="K3827" s="4" t="s">
        <v>751</v>
      </c>
      <c r="L3827" s="4" t="s">
        <v>751</v>
      </c>
      <c r="M3827" s="4" t="s">
        <v>751</v>
      </c>
      <c r="N3827" s="4" t="s">
        <v>751</v>
      </c>
      <c r="O3827" s="4" t="s">
        <v>751</v>
      </c>
      <c r="P3827" s="4" t="s">
        <v>751</v>
      </c>
    </row>
    <row r="3828" hidden="1" spans="1:7">
      <c r="A3828" s="2" t="s">
        <v>771</v>
      </c>
      <c r="B3828" s="2" t="s">
        <v>993</v>
      </c>
      <c r="E3828" s="4" t="s">
        <v>19</v>
      </c>
      <c r="F3828" s="4" t="s">
        <v>858</v>
      </c>
      <c r="G3828" s="4" t="s">
        <v>21</v>
      </c>
    </row>
    <row r="3829" hidden="1" spans="1:7">
      <c r="A3829" s="2" t="s">
        <v>771</v>
      </c>
      <c r="B3829" s="2" t="s">
        <v>993</v>
      </c>
      <c r="E3829" s="4" t="s">
        <v>19</v>
      </c>
      <c r="F3829" s="4" t="s">
        <v>859</v>
      </c>
      <c r="G3829" s="4" t="s">
        <v>21</v>
      </c>
    </row>
    <row r="3830" hidden="1" spans="1:7">
      <c r="A3830" s="2" t="s">
        <v>771</v>
      </c>
      <c r="B3830" s="2" t="s">
        <v>993</v>
      </c>
      <c r="E3830" s="4" t="s">
        <v>19</v>
      </c>
      <c r="F3830" s="4" t="s">
        <v>102</v>
      </c>
      <c r="G3830" s="4" t="s">
        <v>21</v>
      </c>
    </row>
    <row r="3831" hidden="1" spans="1:7">
      <c r="A3831" s="2" t="s">
        <v>771</v>
      </c>
      <c r="B3831" s="2" t="s">
        <v>993</v>
      </c>
      <c r="E3831" s="4" t="s">
        <v>19</v>
      </c>
      <c r="F3831" s="4" t="s">
        <v>120</v>
      </c>
      <c r="G3831" s="4" t="s">
        <v>21</v>
      </c>
    </row>
    <row r="3832" hidden="1" spans="1:7">
      <c r="A3832" s="2" t="s">
        <v>771</v>
      </c>
      <c r="B3832" s="2" t="s">
        <v>993</v>
      </c>
      <c r="E3832" s="4" t="s">
        <v>19</v>
      </c>
      <c r="F3832" s="4" t="s">
        <v>121</v>
      </c>
      <c r="G3832" s="4" t="s">
        <v>21</v>
      </c>
    </row>
    <row r="3833" hidden="1" spans="1:7">
      <c r="A3833" s="2" t="s">
        <v>771</v>
      </c>
      <c r="B3833" s="2" t="s">
        <v>993</v>
      </c>
      <c r="E3833" s="4" t="s">
        <v>19</v>
      </c>
      <c r="F3833" s="4" t="s">
        <v>126</v>
      </c>
      <c r="G3833" s="4" t="s">
        <v>21</v>
      </c>
    </row>
    <row r="3834" hidden="1" spans="1:7">
      <c r="A3834" s="2" t="s">
        <v>771</v>
      </c>
      <c r="B3834" s="2" t="s">
        <v>993</v>
      </c>
      <c r="E3834" s="4" t="s">
        <v>19</v>
      </c>
      <c r="F3834" s="4" t="s">
        <v>860</v>
      </c>
      <c r="G3834" s="4" t="s">
        <v>21</v>
      </c>
    </row>
    <row r="3835" hidden="1" spans="1:7">
      <c r="A3835" s="2" t="s">
        <v>771</v>
      </c>
      <c r="B3835" s="2" t="s">
        <v>993</v>
      </c>
      <c r="E3835" s="4" t="s">
        <v>19</v>
      </c>
      <c r="F3835" s="4" t="s">
        <v>136</v>
      </c>
      <c r="G3835" s="4" t="s">
        <v>21</v>
      </c>
    </row>
    <row r="3836" hidden="1" spans="1:7">
      <c r="A3836" s="2" t="s">
        <v>771</v>
      </c>
      <c r="B3836" s="2" t="s">
        <v>993</v>
      </c>
      <c r="E3836" s="4" t="s">
        <v>19</v>
      </c>
      <c r="F3836" s="4" t="s">
        <v>634</v>
      </c>
      <c r="G3836" s="4" t="s">
        <v>21</v>
      </c>
    </row>
    <row r="3837" spans="1:16">
      <c r="A3837" s="2" t="s">
        <v>771</v>
      </c>
      <c r="B3837" s="2" t="s">
        <v>993</v>
      </c>
      <c r="E3837" s="4" t="s">
        <v>19</v>
      </c>
      <c r="F3837" s="4" t="s">
        <v>861</v>
      </c>
      <c r="G3837" s="4" t="s">
        <v>35</v>
      </c>
      <c r="H3837" s="4" t="s">
        <v>36</v>
      </c>
      <c r="I3837" s="4" t="s">
        <v>36</v>
      </c>
      <c r="J3837" s="4" t="s">
        <v>36</v>
      </c>
      <c r="K3837" s="4" t="s">
        <v>36</v>
      </c>
      <c r="L3837" s="4" t="s">
        <v>36</v>
      </c>
      <c r="M3837" s="4" t="s">
        <v>36</v>
      </c>
      <c r="N3837" s="4" t="s">
        <v>36</v>
      </c>
      <c r="O3837" s="4" t="s">
        <v>36</v>
      </c>
      <c r="P3837" s="4" t="s">
        <v>36</v>
      </c>
    </row>
    <row r="3838" hidden="1" spans="1:7">
      <c r="A3838" s="2" t="s">
        <v>771</v>
      </c>
      <c r="B3838" s="2" t="s">
        <v>993</v>
      </c>
      <c r="E3838" s="4" t="s">
        <v>19</v>
      </c>
      <c r="F3838" s="4" t="s">
        <v>167</v>
      </c>
      <c r="G3838" s="4" t="s">
        <v>21</v>
      </c>
    </row>
    <row r="3839" hidden="1" spans="1:7">
      <c r="A3839" s="2" t="s">
        <v>771</v>
      </c>
      <c r="B3839" s="2" t="s">
        <v>993</v>
      </c>
      <c r="E3839" s="4" t="s">
        <v>19</v>
      </c>
      <c r="F3839" s="4" t="s">
        <v>862</v>
      </c>
      <c r="G3839" s="4" t="s">
        <v>21</v>
      </c>
    </row>
    <row r="3840" hidden="1" spans="1:7">
      <c r="A3840" s="2" t="s">
        <v>771</v>
      </c>
      <c r="B3840" s="2" t="s">
        <v>993</v>
      </c>
      <c r="E3840" s="4" t="s">
        <v>19</v>
      </c>
      <c r="F3840" s="4" t="s">
        <v>170</v>
      </c>
      <c r="G3840" s="4" t="s">
        <v>21</v>
      </c>
    </row>
    <row r="3841" hidden="1" spans="1:7">
      <c r="A3841" s="2" t="s">
        <v>771</v>
      </c>
      <c r="B3841" s="2" t="s">
        <v>993</v>
      </c>
      <c r="E3841" s="4" t="s">
        <v>19</v>
      </c>
      <c r="F3841" s="4" t="s">
        <v>570</v>
      </c>
      <c r="G3841" s="4" t="s">
        <v>21</v>
      </c>
    </row>
    <row r="3842" hidden="1" spans="1:7">
      <c r="A3842" s="2" t="s">
        <v>771</v>
      </c>
      <c r="B3842" s="2" t="s">
        <v>993</v>
      </c>
      <c r="E3842" s="4" t="s">
        <v>19</v>
      </c>
      <c r="F3842" s="4" t="s">
        <v>208</v>
      </c>
      <c r="G3842" s="4" t="s">
        <v>21</v>
      </c>
    </row>
    <row r="3843" hidden="1" spans="1:7">
      <c r="A3843" s="2" t="s">
        <v>771</v>
      </c>
      <c r="B3843" s="2" t="s">
        <v>993</v>
      </c>
      <c r="E3843" s="4" t="s">
        <v>19</v>
      </c>
      <c r="F3843" s="4" t="s">
        <v>209</v>
      </c>
      <c r="G3843" s="4" t="s">
        <v>21</v>
      </c>
    </row>
    <row r="3844" hidden="1" spans="1:7">
      <c r="A3844" s="2" t="s">
        <v>771</v>
      </c>
      <c r="B3844" s="2" t="s">
        <v>993</v>
      </c>
      <c r="E3844" s="4" t="s">
        <v>19</v>
      </c>
      <c r="F3844" s="4" t="s">
        <v>210</v>
      </c>
      <c r="G3844" s="4" t="s">
        <v>21</v>
      </c>
    </row>
    <row r="3845" hidden="1" spans="1:7">
      <c r="A3845" s="2" t="s">
        <v>771</v>
      </c>
      <c r="B3845" s="2" t="s">
        <v>993</v>
      </c>
      <c r="E3845" s="4" t="s">
        <v>19</v>
      </c>
      <c r="F3845" s="4" t="s">
        <v>225</v>
      </c>
      <c r="G3845" s="4" t="s">
        <v>21</v>
      </c>
    </row>
    <row r="3846" hidden="1" spans="1:7">
      <c r="A3846" s="2" t="s">
        <v>771</v>
      </c>
      <c r="B3846" s="2" t="s">
        <v>993</v>
      </c>
      <c r="E3846" s="4" t="s">
        <v>19</v>
      </c>
      <c r="F3846" s="4" t="s">
        <v>863</v>
      </c>
      <c r="G3846" s="4" t="s">
        <v>21</v>
      </c>
    </row>
    <row r="3847" hidden="1" spans="1:7">
      <c r="A3847" s="2" t="s">
        <v>771</v>
      </c>
      <c r="B3847" s="2" t="s">
        <v>993</v>
      </c>
      <c r="E3847" s="4" t="s">
        <v>19</v>
      </c>
      <c r="F3847" s="4" t="s">
        <v>251</v>
      </c>
      <c r="G3847" s="4" t="s">
        <v>21</v>
      </c>
    </row>
    <row r="3848" hidden="1" spans="1:7">
      <c r="A3848" s="2" t="s">
        <v>771</v>
      </c>
      <c r="B3848" s="2" t="s">
        <v>993</v>
      </c>
      <c r="E3848" s="4" t="s">
        <v>19</v>
      </c>
      <c r="F3848" s="4" t="s">
        <v>365</v>
      </c>
      <c r="G3848" s="4" t="s">
        <v>21</v>
      </c>
    </row>
    <row r="3849" hidden="1" spans="1:7">
      <c r="A3849" s="2" t="s">
        <v>771</v>
      </c>
      <c r="B3849" s="2" t="s">
        <v>993</v>
      </c>
      <c r="E3849" s="4" t="s">
        <v>19</v>
      </c>
      <c r="F3849" s="4" t="s">
        <v>588</v>
      </c>
      <c r="G3849" s="4" t="s">
        <v>21</v>
      </c>
    </row>
    <row r="3850" hidden="1" spans="1:7">
      <c r="A3850" s="2" t="s">
        <v>771</v>
      </c>
      <c r="B3850" s="2" t="s">
        <v>993</v>
      </c>
      <c r="E3850" s="4" t="s">
        <v>19</v>
      </c>
      <c r="F3850" s="4" t="s">
        <v>864</v>
      </c>
      <c r="G3850" s="4" t="s">
        <v>21</v>
      </c>
    </row>
    <row r="3851" hidden="1" spans="1:7">
      <c r="A3851" s="2" t="s">
        <v>771</v>
      </c>
      <c r="B3851" s="2" t="s">
        <v>993</v>
      </c>
      <c r="E3851" s="4" t="s">
        <v>19</v>
      </c>
      <c r="F3851" s="4" t="s">
        <v>865</v>
      </c>
      <c r="G3851" s="4" t="s">
        <v>21</v>
      </c>
    </row>
    <row r="3852" spans="1:16">
      <c r="A3852" s="2" t="s">
        <v>771</v>
      </c>
      <c r="B3852" s="2" t="s">
        <v>993</v>
      </c>
      <c r="E3852" s="4" t="s">
        <v>19</v>
      </c>
      <c r="F3852" s="4" t="s">
        <v>866</v>
      </c>
      <c r="G3852" s="4" t="s">
        <v>35</v>
      </c>
      <c r="H3852" s="4" t="s">
        <v>36</v>
      </c>
      <c r="I3852" s="4" t="s">
        <v>36</v>
      </c>
      <c r="J3852" s="4" t="s">
        <v>36</v>
      </c>
      <c r="K3852" s="4" t="s">
        <v>36</v>
      </c>
      <c r="L3852" s="4" t="s">
        <v>36</v>
      </c>
      <c r="M3852" s="4" t="s">
        <v>36</v>
      </c>
      <c r="N3852" s="4" t="s">
        <v>36</v>
      </c>
      <c r="O3852" s="4" t="s">
        <v>36</v>
      </c>
      <c r="P3852" s="4" t="s">
        <v>36</v>
      </c>
    </row>
    <row r="3853" spans="1:16">
      <c r="A3853" s="2" t="s">
        <v>771</v>
      </c>
      <c r="B3853" s="2" t="s">
        <v>993</v>
      </c>
      <c r="E3853" s="4" t="s">
        <v>19</v>
      </c>
      <c r="F3853" s="4" t="s">
        <v>867</v>
      </c>
      <c r="G3853" s="4" t="s">
        <v>35</v>
      </c>
      <c r="H3853" s="4" t="s">
        <v>36</v>
      </c>
      <c r="I3853" s="4" t="s">
        <v>36</v>
      </c>
      <c r="J3853" s="4" t="s">
        <v>36</v>
      </c>
      <c r="K3853" s="4" t="s">
        <v>36</v>
      </c>
      <c r="L3853" s="4" t="s">
        <v>36</v>
      </c>
      <c r="M3853" s="4" t="s">
        <v>36</v>
      </c>
      <c r="N3853" s="4" t="s">
        <v>36</v>
      </c>
      <c r="O3853" s="4" t="s">
        <v>36</v>
      </c>
      <c r="P3853" s="4" t="s">
        <v>36</v>
      </c>
    </row>
    <row r="3854" hidden="1" spans="1:7">
      <c r="A3854" s="2" t="s">
        <v>771</v>
      </c>
      <c r="B3854" s="2" t="s">
        <v>993</v>
      </c>
      <c r="E3854" s="4" t="s">
        <v>19</v>
      </c>
      <c r="F3854" s="4" t="s">
        <v>868</v>
      </c>
      <c r="G3854" s="4" t="s">
        <v>21</v>
      </c>
    </row>
    <row r="3855" hidden="1" spans="1:7">
      <c r="A3855" s="2" t="s">
        <v>771</v>
      </c>
      <c r="B3855" s="2" t="s">
        <v>993</v>
      </c>
      <c r="E3855" s="4" t="s">
        <v>19</v>
      </c>
      <c r="F3855" s="4" t="s">
        <v>256</v>
      </c>
      <c r="G3855" s="4" t="s">
        <v>21</v>
      </c>
    </row>
    <row r="3856" hidden="1" spans="1:7">
      <c r="A3856" s="2" t="s">
        <v>771</v>
      </c>
      <c r="B3856" s="2" t="s">
        <v>993</v>
      </c>
      <c r="E3856" s="4" t="s">
        <v>19</v>
      </c>
      <c r="F3856" s="4" t="s">
        <v>405</v>
      </c>
      <c r="G3856" s="4" t="s">
        <v>21</v>
      </c>
    </row>
    <row r="3857" hidden="1" spans="1:7">
      <c r="A3857" s="2" t="s">
        <v>771</v>
      </c>
      <c r="B3857" s="2" t="s">
        <v>993</v>
      </c>
      <c r="E3857" s="4" t="s">
        <v>19</v>
      </c>
      <c r="F3857" s="4" t="s">
        <v>273</v>
      </c>
      <c r="G3857" s="4" t="s">
        <v>21</v>
      </c>
    </row>
    <row r="3858" hidden="1" spans="1:7">
      <c r="A3858" s="2" t="s">
        <v>771</v>
      </c>
      <c r="B3858" s="2" t="s">
        <v>993</v>
      </c>
      <c r="E3858" s="4" t="s">
        <v>19</v>
      </c>
      <c r="F3858" s="4" t="s">
        <v>869</v>
      </c>
      <c r="G3858" s="4" t="s">
        <v>21</v>
      </c>
    </row>
    <row r="3859" hidden="1" spans="1:7">
      <c r="A3859" s="2" t="s">
        <v>771</v>
      </c>
      <c r="B3859" s="2" t="s">
        <v>993</v>
      </c>
      <c r="E3859" s="4" t="s">
        <v>19</v>
      </c>
      <c r="F3859" s="4" t="s">
        <v>286</v>
      </c>
      <c r="G3859" s="4" t="s">
        <v>21</v>
      </c>
    </row>
    <row r="3860" hidden="1" spans="1:7">
      <c r="A3860" s="2" t="s">
        <v>771</v>
      </c>
      <c r="B3860" s="2" t="s">
        <v>993</v>
      </c>
      <c r="E3860" s="4" t="s">
        <v>19</v>
      </c>
      <c r="F3860" s="4" t="s">
        <v>870</v>
      </c>
      <c r="G3860" s="4" t="s">
        <v>21</v>
      </c>
    </row>
    <row r="3861" hidden="1" spans="1:7">
      <c r="A3861" s="2" t="s">
        <v>771</v>
      </c>
      <c r="B3861" s="2" t="s">
        <v>993</v>
      </c>
      <c r="E3861" s="4" t="s">
        <v>19</v>
      </c>
      <c r="F3861" s="4" t="s">
        <v>871</v>
      </c>
      <c r="G3861" s="4" t="s">
        <v>21</v>
      </c>
    </row>
    <row r="3862" hidden="1" spans="1:7">
      <c r="A3862" s="2" t="s">
        <v>771</v>
      </c>
      <c r="B3862" s="2" t="s">
        <v>993</v>
      </c>
      <c r="E3862" s="4" t="s">
        <v>19</v>
      </c>
      <c r="F3862" s="4" t="s">
        <v>872</v>
      </c>
      <c r="G3862" s="4" t="s">
        <v>21</v>
      </c>
    </row>
    <row r="3863" spans="1:16">
      <c r="A3863" s="2" t="s">
        <v>771</v>
      </c>
      <c r="B3863" s="2" t="s">
        <v>993</v>
      </c>
      <c r="E3863" s="4" t="s">
        <v>773</v>
      </c>
      <c r="F3863" s="4" t="s">
        <v>317</v>
      </c>
      <c r="G3863" s="4" t="s">
        <v>24</v>
      </c>
      <c r="H3863" s="4" t="s">
        <v>318</v>
      </c>
      <c r="I3863" s="4" t="s">
        <v>318</v>
      </c>
      <c r="J3863" s="4" t="s">
        <v>318</v>
      </c>
      <c r="K3863" s="4" t="s">
        <v>318</v>
      </c>
      <c r="L3863" s="4" t="s">
        <v>318</v>
      </c>
      <c r="M3863" s="4" t="s">
        <v>318</v>
      </c>
      <c r="N3863" s="4" t="s">
        <v>318</v>
      </c>
      <c r="O3863" s="4" t="s">
        <v>318</v>
      </c>
      <c r="P3863" s="4" t="s">
        <v>318</v>
      </c>
    </row>
    <row r="3864" hidden="1" spans="1:7">
      <c r="A3864" s="2" t="s">
        <v>771</v>
      </c>
      <c r="B3864" s="2" t="s">
        <v>993</v>
      </c>
      <c r="E3864" s="4" t="s">
        <v>19</v>
      </c>
      <c r="F3864" s="4" t="s">
        <v>322</v>
      </c>
      <c r="G3864" s="4" t="s">
        <v>21</v>
      </c>
    </row>
    <row r="3865" hidden="1" spans="1:7">
      <c r="A3865" s="2" t="s">
        <v>771</v>
      </c>
      <c r="B3865" s="2" t="s">
        <v>993</v>
      </c>
      <c r="E3865" s="4" t="s">
        <v>19</v>
      </c>
      <c r="F3865" s="4" t="s">
        <v>324</v>
      </c>
      <c r="G3865" s="4" t="s">
        <v>21</v>
      </c>
    </row>
    <row r="3866" hidden="1" spans="1:7">
      <c r="A3866" s="2" t="s">
        <v>771</v>
      </c>
      <c r="B3866" s="2" t="s">
        <v>993</v>
      </c>
      <c r="E3866" s="4" t="s">
        <v>19</v>
      </c>
      <c r="F3866" s="4" t="s">
        <v>329</v>
      </c>
      <c r="G3866" s="4" t="s">
        <v>21</v>
      </c>
    </row>
    <row r="3867" spans="1:16">
      <c r="A3867" s="2" t="s">
        <v>771</v>
      </c>
      <c r="B3867" s="2" t="s">
        <v>993</v>
      </c>
      <c r="E3867" s="4" t="s">
        <v>19</v>
      </c>
      <c r="F3867" s="4" t="s">
        <v>873</v>
      </c>
      <c r="G3867" s="4" t="s">
        <v>35</v>
      </c>
      <c r="H3867" s="4" t="s">
        <v>113</v>
      </c>
      <c r="I3867" s="4" t="s">
        <v>113</v>
      </c>
      <c r="J3867" s="4" t="s">
        <v>113</v>
      </c>
      <c r="K3867" s="4" t="s">
        <v>113</v>
      </c>
      <c r="L3867" s="4" t="s">
        <v>113</v>
      </c>
      <c r="M3867" s="4" t="s">
        <v>113</v>
      </c>
      <c r="N3867" s="4" t="s">
        <v>113</v>
      </c>
      <c r="O3867" s="4" t="s">
        <v>113</v>
      </c>
      <c r="P3867" s="4" t="s">
        <v>113</v>
      </c>
    </row>
    <row r="3868" spans="1:16">
      <c r="A3868" s="2" t="s">
        <v>771</v>
      </c>
      <c r="B3868" s="2" t="s">
        <v>993</v>
      </c>
      <c r="E3868" s="4" t="s">
        <v>19</v>
      </c>
      <c r="F3868" s="4" t="s">
        <v>423</v>
      </c>
      <c r="G3868" s="4" t="s">
        <v>24</v>
      </c>
      <c r="H3868" s="4" t="s">
        <v>424</v>
      </c>
      <c r="I3868" s="4" t="s">
        <v>424</v>
      </c>
      <c r="J3868" s="4" t="s">
        <v>424</v>
      </c>
      <c r="K3868" s="4" t="s">
        <v>424</v>
      </c>
      <c r="L3868" s="4" t="s">
        <v>424</v>
      </c>
      <c r="M3868" s="4" t="s">
        <v>424</v>
      </c>
      <c r="N3868" s="4" t="s">
        <v>424</v>
      </c>
      <c r="O3868" s="4" t="s">
        <v>424</v>
      </c>
      <c r="P3868" s="4" t="s">
        <v>424</v>
      </c>
    </row>
    <row r="3869" hidden="1" spans="1:7">
      <c r="A3869" s="2" t="s">
        <v>771</v>
      </c>
      <c r="B3869" s="2" t="s">
        <v>993</v>
      </c>
      <c r="E3869" s="4" t="s">
        <v>19</v>
      </c>
      <c r="F3869" s="4" t="s">
        <v>348</v>
      </c>
      <c r="G3869" s="4" t="s">
        <v>21</v>
      </c>
    </row>
    <row r="3870" spans="1:16">
      <c r="A3870" s="2" t="s">
        <v>771</v>
      </c>
      <c r="B3870" s="2" t="s">
        <v>993</v>
      </c>
      <c r="E3870" s="4" t="s">
        <v>19</v>
      </c>
      <c r="F3870" s="4" t="s">
        <v>874</v>
      </c>
      <c r="G3870" s="4" t="s">
        <v>35</v>
      </c>
      <c r="H3870" s="4" t="s">
        <v>36</v>
      </c>
      <c r="I3870" s="4" t="s">
        <v>36</v>
      </c>
      <c r="J3870" s="4" t="s">
        <v>36</v>
      </c>
      <c r="K3870" s="4" t="s">
        <v>36</v>
      </c>
      <c r="L3870" s="4" t="s">
        <v>36</v>
      </c>
      <c r="M3870" s="4" t="s">
        <v>36</v>
      </c>
      <c r="N3870" s="4" t="s">
        <v>36</v>
      </c>
      <c r="O3870" s="4" t="s">
        <v>36</v>
      </c>
      <c r="P3870" s="4" t="s">
        <v>36</v>
      </c>
    </row>
    <row r="3871" spans="1:16">
      <c r="A3871" s="2" t="s">
        <v>771</v>
      </c>
      <c r="B3871" s="2" t="s">
        <v>993</v>
      </c>
      <c r="E3871" s="4" t="s">
        <v>19</v>
      </c>
      <c r="F3871" s="4" t="s">
        <v>875</v>
      </c>
      <c r="G3871" s="4" t="s">
        <v>35</v>
      </c>
      <c r="H3871" s="4" t="s">
        <v>36</v>
      </c>
      <c r="I3871" s="4" t="s">
        <v>36</v>
      </c>
      <c r="J3871" s="4" t="s">
        <v>36</v>
      </c>
      <c r="K3871" s="4" t="s">
        <v>36</v>
      </c>
      <c r="L3871" s="4" t="s">
        <v>36</v>
      </c>
      <c r="M3871" s="4" t="s">
        <v>36</v>
      </c>
      <c r="N3871" s="4" t="s">
        <v>36</v>
      </c>
      <c r="O3871" s="4" t="s">
        <v>36</v>
      </c>
      <c r="P3871" s="4" t="s">
        <v>36</v>
      </c>
    </row>
    <row r="3872" spans="1:16">
      <c r="A3872" s="2" t="s">
        <v>771</v>
      </c>
      <c r="B3872" s="2" t="s">
        <v>993</v>
      </c>
      <c r="E3872" s="4" t="s">
        <v>19</v>
      </c>
      <c r="F3872" s="4" t="s">
        <v>876</v>
      </c>
      <c r="G3872" s="4" t="s">
        <v>35</v>
      </c>
      <c r="H3872" s="4" t="s">
        <v>36</v>
      </c>
      <c r="I3872" s="4" t="s">
        <v>36</v>
      </c>
      <c r="J3872" s="4" t="s">
        <v>36</v>
      </c>
      <c r="K3872" s="4" t="s">
        <v>36</v>
      </c>
      <c r="L3872" s="4" t="s">
        <v>36</v>
      </c>
      <c r="M3872" s="4" t="s">
        <v>36</v>
      </c>
      <c r="N3872" s="4" t="s">
        <v>36</v>
      </c>
      <c r="O3872" s="4" t="s">
        <v>36</v>
      </c>
      <c r="P3872" s="4" t="s">
        <v>36</v>
      </c>
    </row>
    <row r="3873" spans="1:16">
      <c r="A3873" s="2" t="s">
        <v>771</v>
      </c>
      <c r="B3873" s="2" t="s">
        <v>993</v>
      </c>
      <c r="E3873" s="4" t="s">
        <v>19</v>
      </c>
      <c r="F3873" s="4" t="s">
        <v>877</v>
      </c>
      <c r="G3873" s="4" t="s">
        <v>35</v>
      </c>
      <c r="H3873" s="4" t="s">
        <v>36</v>
      </c>
      <c r="I3873" s="4" t="s">
        <v>36</v>
      </c>
      <c r="J3873" s="4" t="s">
        <v>36</v>
      </c>
      <c r="K3873" s="4" t="s">
        <v>36</v>
      </c>
      <c r="L3873" s="4" t="s">
        <v>36</v>
      </c>
      <c r="M3873" s="4" t="s">
        <v>36</v>
      </c>
      <c r="N3873" s="4" t="s">
        <v>36</v>
      </c>
      <c r="O3873" s="4" t="s">
        <v>36</v>
      </c>
      <c r="P3873" s="4" t="s">
        <v>36</v>
      </c>
    </row>
    <row r="3874" spans="1:16">
      <c r="A3874" s="2" t="s">
        <v>771</v>
      </c>
      <c r="B3874" s="2" t="s">
        <v>993</v>
      </c>
      <c r="E3874" s="4" t="s">
        <v>19</v>
      </c>
      <c r="F3874" s="4" t="s">
        <v>878</v>
      </c>
      <c r="G3874" s="4" t="s">
        <v>35</v>
      </c>
      <c r="H3874" s="4" t="s">
        <v>36</v>
      </c>
      <c r="I3874" s="4" t="s">
        <v>36</v>
      </c>
      <c r="J3874" s="4" t="s">
        <v>36</v>
      </c>
      <c r="K3874" s="4" t="s">
        <v>36</v>
      </c>
      <c r="L3874" s="4" t="s">
        <v>36</v>
      </c>
      <c r="M3874" s="4" t="s">
        <v>36</v>
      </c>
      <c r="N3874" s="4" t="s">
        <v>36</v>
      </c>
      <c r="O3874" s="4" t="s">
        <v>36</v>
      </c>
      <c r="P3874" s="4" t="s">
        <v>36</v>
      </c>
    </row>
    <row r="3875" spans="1:16">
      <c r="A3875" s="2" t="s">
        <v>771</v>
      </c>
      <c r="B3875" s="2" t="s">
        <v>993</v>
      </c>
      <c r="E3875" s="4" t="s">
        <v>19</v>
      </c>
      <c r="F3875" s="4" t="s">
        <v>879</v>
      </c>
      <c r="G3875" s="4" t="s">
        <v>35</v>
      </c>
      <c r="H3875" s="4" t="s">
        <v>36</v>
      </c>
      <c r="I3875" s="4" t="s">
        <v>36</v>
      </c>
      <c r="J3875" s="4" t="s">
        <v>36</v>
      </c>
      <c r="K3875" s="4" t="s">
        <v>36</v>
      </c>
      <c r="L3875" s="4" t="s">
        <v>36</v>
      </c>
      <c r="M3875" s="4" t="s">
        <v>36</v>
      </c>
      <c r="N3875" s="4" t="s">
        <v>36</v>
      </c>
      <c r="O3875" s="4" t="s">
        <v>36</v>
      </c>
      <c r="P3875" s="4" t="s">
        <v>36</v>
      </c>
    </row>
    <row r="3876" spans="1:16">
      <c r="A3876" s="2" t="s">
        <v>771</v>
      </c>
      <c r="B3876" s="2" t="s">
        <v>993</v>
      </c>
      <c r="E3876" s="4" t="s">
        <v>19</v>
      </c>
      <c r="F3876" s="4" t="s">
        <v>880</v>
      </c>
      <c r="G3876" s="4" t="s">
        <v>35</v>
      </c>
      <c r="H3876" s="4" t="s">
        <v>36</v>
      </c>
      <c r="I3876" s="4" t="s">
        <v>36</v>
      </c>
      <c r="J3876" s="4" t="s">
        <v>36</v>
      </c>
      <c r="K3876" s="4" t="s">
        <v>36</v>
      </c>
      <c r="L3876" s="4" t="s">
        <v>36</v>
      </c>
      <c r="M3876" s="4" t="s">
        <v>36</v>
      </c>
      <c r="N3876" s="4" t="s">
        <v>36</v>
      </c>
      <c r="O3876" s="4" t="s">
        <v>36</v>
      </c>
      <c r="P3876" s="4" t="s">
        <v>36</v>
      </c>
    </row>
    <row r="3877" hidden="1" spans="1:7">
      <c r="A3877" s="2" t="s">
        <v>771</v>
      </c>
      <c r="B3877" s="2" t="s">
        <v>993</v>
      </c>
      <c r="E3877" s="4" t="s">
        <v>19</v>
      </c>
      <c r="F3877" s="4" t="s">
        <v>308</v>
      </c>
      <c r="G3877" s="4" t="s">
        <v>21</v>
      </c>
    </row>
    <row r="3878" hidden="1" spans="1:7">
      <c r="A3878" s="2" t="s">
        <v>771</v>
      </c>
      <c r="B3878" s="2" t="s">
        <v>993</v>
      </c>
      <c r="E3878" s="4" t="s">
        <v>19</v>
      </c>
      <c r="F3878" s="4" t="s">
        <v>881</v>
      </c>
      <c r="G3878" s="4" t="s">
        <v>21</v>
      </c>
    </row>
    <row r="3879" hidden="1" spans="1:7">
      <c r="A3879" s="2" t="s">
        <v>771</v>
      </c>
      <c r="B3879" s="2" t="s">
        <v>993</v>
      </c>
      <c r="E3879" s="4" t="s">
        <v>19</v>
      </c>
      <c r="F3879" s="4" t="s">
        <v>544</v>
      </c>
      <c r="G3879" s="4" t="s">
        <v>21</v>
      </c>
    </row>
    <row r="3880" hidden="1" spans="1:7">
      <c r="A3880" s="2" t="s">
        <v>771</v>
      </c>
      <c r="B3880" s="2" t="s">
        <v>993</v>
      </c>
      <c r="E3880" s="4" t="s">
        <v>19</v>
      </c>
      <c r="F3880" s="4" t="s">
        <v>422</v>
      </c>
      <c r="G3880" s="4" t="s">
        <v>21</v>
      </c>
    </row>
    <row r="3881" hidden="1" spans="1:7">
      <c r="A3881" s="2" t="s">
        <v>771</v>
      </c>
      <c r="B3881" s="2" t="s">
        <v>993</v>
      </c>
      <c r="E3881" s="4" t="s">
        <v>19</v>
      </c>
      <c r="F3881" s="4" t="s">
        <v>882</v>
      </c>
      <c r="G3881" s="4" t="s">
        <v>21</v>
      </c>
    </row>
    <row r="3882" hidden="1" spans="1:7">
      <c r="A3882" s="2" t="s">
        <v>771</v>
      </c>
      <c r="B3882" s="2" t="s">
        <v>993</v>
      </c>
      <c r="E3882" s="4" t="s">
        <v>19</v>
      </c>
      <c r="F3882" s="4" t="s">
        <v>526</v>
      </c>
      <c r="G3882" s="4" t="s">
        <v>21</v>
      </c>
    </row>
    <row r="3883" spans="1:16">
      <c r="A3883" s="2" t="s">
        <v>771</v>
      </c>
      <c r="B3883" s="2" t="s">
        <v>993</v>
      </c>
      <c r="E3883" s="4" t="s">
        <v>19</v>
      </c>
      <c r="F3883" s="4" t="s">
        <v>883</v>
      </c>
      <c r="G3883" s="4" t="s">
        <v>24</v>
      </c>
      <c r="H3883" s="4" t="s">
        <v>25</v>
      </c>
      <c r="I3883" s="4" t="s">
        <v>25</v>
      </c>
      <c r="J3883" s="4" t="s">
        <v>25</v>
      </c>
      <c r="K3883" s="4" t="s">
        <v>25</v>
      </c>
      <c r="L3883" s="4" t="s">
        <v>25</v>
      </c>
      <c r="M3883" s="4" t="s">
        <v>25</v>
      </c>
      <c r="N3883" s="4" t="s">
        <v>25</v>
      </c>
      <c r="O3883" s="4" t="s">
        <v>25</v>
      </c>
      <c r="P3883" s="4" t="s">
        <v>25</v>
      </c>
    </row>
    <row r="3884" spans="1:16">
      <c r="A3884" s="2" t="s">
        <v>771</v>
      </c>
      <c r="B3884" s="2" t="s">
        <v>993</v>
      </c>
      <c r="E3884" s="4" t="s">
        <v>19</v>
      </c>
      <c r="F3884" s="4" t="s">
        <v>884</v>
      </c>
      <c r="G3884" s="4" t="s">
        <v>24</v>
      </c>
      <c r="H3884" s="4" t="s">
        <v>25</v>
      </c>
      <c r="I3884" s="4" t="s">
        <v>25</v>
      </c>
      <c r="J3884" s="4" t="s">
        <v>25</v>
      </c>
      <c r="K3884" s="4" t="s">
        <v>25</v>
      </c>
      <c r="L3884" s="4" t="s">
        <v>25</v>
      </c>
      <c r="M3884" s="4" t="s">
        <v>25</v>
      </c>
      <c r="N3884" s="4" t="s">
        <v>25</v>
      </c>
      <c r="O3884" s="4" t="s">
        <v>25</v>
      </c>
      <c r="P3884" s="4" t="s">
        <v>25</v>
      </c>
    </row>
    <row r="3885" hidden="1" spans="1:7">
      <c r="A3885" s="2" t="s">
        <v>771</v>
      </c>
      <c r="B3885" s="2" t="s">
        <v>993</v>
      </c>
      <c r="E3885" s="4" t="s">
        <v>19</v>
      </c>
      <c r="F3885" s="4" t="s">
        <v>560</v>
      </c>
      <c r="G3885" s="4" t="s">
        <v>21</v>
      </c>
    </row>
    <row r="3886" hidden="1" spans="1:7">
      <c r="A3886" s="2" t="s">
        <v>771</v>
      </c>
      <c r="B3886" s="2" t="s">
        <v>993</v>
      </c>
      <c r="E3886" s="4" t="s">
        <v>19</v>
      </c>
      <c r="F3886" s="4" t="s">
        <v>885</v>
      </c>
      <c r="G3886" s="4" t="s">
        <v>21</v>
      </c>
    </row>
    <row r="3887" spans="1:16">
      <c r="A3887" s="2" t="s">
        <v>771</v>
      </c>
      <c r="B3887" s="2" t="s">
        <v>993</v>
      </c>
      <c r="E3887" s="4" t="s">
        <v>19</v>
      </c>
      <c r="F3887" s="4" t="s">
        <v>886</v>
      </c>
      <c r="G3887" s="4" t="s">
        <v>35</v>
      </c>
      <c r="H3887" s="4" t="s">
        <v>36</v>
      </c>
      <c r="I3887" s="4" t="s">
        <v>36</v>
      </c>
      <c r="J3887" s="4" t="s">
        <v>36</v>
      </c>
      <c r="K3887" s="4" t="s">
        <v>36</v>
      </c>
      <c r="L3887" s="4" t="s">
        <v>36</v>
      </c>
      <c r="M3887" s="4" t="s">
        <v>36</v>
      </c>
      <c r="N3887" s="4" t="s">
        <v>36</v>
      </c>
      <c r="O3887" s="4" t="s">
        <v>36</v>
      </c>
      <c r="P3887" s="4" t="s">
        <v>36</v>
      </c>
    </row>
    <row r="3888" hidden="1" spans="1:7">
      <c r="A3888" s="2" t="s">
        <v>771</v>
      </c>
      <c r="B3888" s="2" t="s">
        <v>993</v>
      </c>
      <c r="E3888" s="4" t="s">
        <v>19</v>
      </c>
      <c r="F3888" s="4" t="s">
        <v>315</v>
      </c>
      <c r="G3888" s="4" t="s">
        <v>21</v>
      </c>
    </row>
    <row r="3889" hidden="1" spans="1:7">
      <c r="A3889" s="2" t="s">
        <v>771</v>
      </c>
      <c r="B3889" s="2" t="s">
        <v>993</v>
      </c>
      <c r="E3889" s="4" t="s">
        <v>19</v>
      </c>
      <c r="F3889" s="4" t="s">
        <v>425</v>
      </c>
      <c r="G3889" s="4" t="s">
        <v>21</v>
      </c>
    </row>
    <row r="3890" hidden="1" spans="1:7">
      <c r="A3890" s="2" t="s">
        <v>771</v>
      </c>
      <c r="B3890" s="2" t="s">
        <v>993</v>
      </c>
      <c r="E3890" s="4" t="s">
        <v>19</v>
      </c>
      <c r="F3890" s="4" t="s">
        <v>887</v>
      </c>
      <c r="G3890" s="4" t="s">
        <v>21</v>
      </c>
    </row>
    <row r="3891" hidden="1" spans="1:7">
      <c r="A3891" s="2" t="s">
        <v>771</v>
      </c>
      <c r="B3891" s="2" t="s">
        <v>993</v>
      </c>
      <c r="E3891" s="4" t="s">
        <v>19</v>
      </c>
      <c r="F3891" s="4" t="s">
        <v>888</v>
      </c>
      <c r="G3891" s="4" t="s">
        <v>21</v>
      </c>
    </row>
    <row r="3892" hidden="1" spans="1:7">
      <c r="A3892" s="2" t="s">
        <v>771</v>
      </c>
      <c r="B3892" s="2" t="s">
        <v>993</v>
      </c>
      <c r="E3892" s="4" t="s">
        <v>19</v>
      </c>
      <c r="F3892" s="4" t="s">
        <v>889</v>
      </c>
      <c r="G3892" s="4" t="s">
        <v>21</v>
      </c>
    </row>
    <row r="3893" hidden="1" spans="1:7">
      <c r="A3893" s="2" t="s">
        <v>771</v>
      </c>
      <c r="B3893" s="2" t="s">
        <v>993</v>
      </c>
      <c r="E3893" s="4" t="s">
        <v>19</v>
      </c>
      <c r="F3893" s="4" t="s">
        <v>890</v>
      </c>
      <c r="G3893" s="4" t="s">
        <v>21</v>
      </c>
    </row>
    <row r="3894" hidden="1" spans="1:7">
      <c r="A3894" s="2" t="s">
        <v>771</v>
      </c>
      <c r="B3894" s="2" t="s">
        <v>993</v>
      </c>
      <c r="E3894" s="4" t="s">
        <v>19</v>
      </c>
      <c r="F3894" s="4" t="s">
        <v>891</v>
      </c>
      <c r="G3894" s="4" t="s">
        <v>21</v>
      </c>
    </row>
    <row r="3895" hidden="1" spans="1:7">
      <c r="A3895" s="2" t="s">
        <v>771</v>
      </c>
      <c r="B3895" s="2" t="s">
        <v>993</v>
      </c>
      <c r="E3895" s="4" t="s">
        <v>19</v>
      </c>
      <c r="F3895" s="4" t="s">
        <v>892</v>
      </c>
      <c r="G3895" s="4" t="s">
        <v>21</v>
      </c>
    </row>
    <row r="3896" hidden="1" spans="1:7">
      <c r="A3896" s="2" t="s">
        <v>771</v>
      </c>
      <c r="B3896" s="2" t="s">
        <v>993</v>
      </c>
      <c r="E3896" s="4" t="s">
        <v>19</v>
      </c>
      <c r="F3896" s="4" t="s">
        <v>568</v>
      </c>
      <c r="G3896" s="4" t="s">
        <v>21</v>
      </c>
    </row>
    <row r="3897" hidden="1" spans="1:7">
      <c r="A3897" s="2" t="s">
        <v>771</v>
      </c>
      <c r="B3897" s="2" t="s">
        <v>993</v>
      </c>
      <c r="E3897" s="4" t="s">
        <v>19</v>
      </c>
      <c r="F3897" s="4" t="s">
        <v>411</v>
      </c>
      <c r="G3897" s="4" t="s">
        <v>21</v>
      </c>
    </row>
    <row r="3898" hidden="1" spans="1:17">
      <c r="A3898" s="2" t="s">
        <v>771</v>
      </c>
      <c r="B3898" s="2" t="s">
        <v>993</v>
      </c>
      <c r="E3898" s="4" t="s">
        <v>19</v>
      </c>
      <c r="F3898" s="4" t="s">
        <v>559</v>
      </c>
      <c r="G3898" s="4" t="s">
        <v>21</v>
      </c>
      <c r="Q3898" s="4" t="s">
        <v>56</v>
      </c>
    </row>
    <row r="3899" spans="1:8">
      <c r="A3899" s="2" t="s">
        <v>771</v>
      </c>
      <c r="B3899" s="2" t="s">
        <v>993</v>
      </c>
      <c r="C3899" s="3" t="s">
        <v>40</v>
      </c>
      <c r="E3899" s="12" t="s">
        <v>19</v>
      </c>
      <c r="F3899" s="4" t="s">
        <v>41</v>
      </c>
      <c r="G3899" s="4" t="s">
        <v>24</v>
      </c>
      <c r="H3899" s="4" t="s">
        <v>25</v>
      </c>
    </row>
    <row r="3900" spans="1:8">
      <c r="A3900" s="2" t="s">
        <v>771</v>
      </c>
      <c r="B3900" s="2" t="s">
        <v>993</v>
      </c>
      <c r="C3900" s="3" t="s">
        <v>40</v>
      </c>
      <c r="E3900" s="12" t="s">
        <v>19</v>
      </c>
      <c r="F3900" s="4" t="s">
        <v>42</v>
      </c>
      <c r="G3900" s="4" t="s">
        <v>24</v>
      </c>
      <c r="H3900" s="4" t="s">
        <v>25</v>
      </c>
    </row>
    <row r="3901" spans="1:16">
      <c r="A3901" s="2" t="s">
        <v>771</v>
      </c>
      <c r="B3901" s="2" t="s">
        <v>993</v>
      </c>
      <c r="C3901" s="3" t="s">
        <v>40</v>
      </c>
      <c r="D3901" s="3" t="s">
        <v>43</v>
      </c>
      <c r="E3901" s="12" t="s">
        <v>19</v>
      </c>
      <c r="F3901" s="4" t="s">
        <v>44</v>
      </c>
      <c r="G3901" s="4" t="s">
        <v>24</v>
      </c>
      <c r="H3901" s="14" t="s">
        <v>45</v>
      </c>
      <c r="I3901" s="14"/>
      <c r="J3901" s="14"/>
      <c r="K3901" s="14"/>
      <c r="L3901" s="14"/>
      <c r="M3901" s="14"/>
      <c r="N3901" s="14"/>
      <c r="O3901" s="14"/>
      <c r="P3901" s="14"/>
    </row>
    <row r="3902" hidden="1" spans="1:17">
      <c r="A3902" s="2" t="s">
        <v>771</v>
      </c>
      <c r="B3902" s="2" t="s">
        <v>993</v>
      </c>
      <c r="C3902" s="3" t="s">
        <v>40</v>
      </c>
      <c r="D3902" s="3" t="s">
        <v>43</v>
      </c>
      <c r="E3902" s="12" t="s">
        <v>19</v>
      </c>
      <c r="F3902" s="4" t="s">
        <v>46</v>
      </c>
      <c r="G3902" s="4" t="s">
        <v>21</v>
      </c>
      <c r="Q3902" s="4" t="s">
        <v>47</v>
      </c>
    </row>
    <row r="3903" hidden="1" spans="1:7">
      <c r="A3903" s="2" t="s">
        <v>771</v>
      </c>
      <c r="B3903" s="2" t="s">
        <v>993</v>
      </c>
      <c r="E3903" s="4" t="s">
        <v>19</v>
      </c>
      <c r="F3903" s="4" t="s">
        <v>177</v>
      </c>
      <c r="G3903" s="4" t="s">
        <v>21</v>
      </c>
    </row>
    <row r="3904" spans="1:16">
      <c r="A3904" s="2" t="s">
        <v>771</v>
      </c>
      <c r="B3904" s="2" t="s">
        <v>993</v>
      </c>
      <c r="E3904" s="4" t="s">
        <v>19</v>
      </c>
      <c r="F3904" s="4" t="s">
        <v>645</v>
      </c>
      <c r="G3904" s="4" t="s">
        <v>24</v>
      </c>
      <c r="H3904" s="4" t="s">
        <v>180</v>
      </c>
      <c r="I3904" s="4" t="s">
        <v>180</v>
      </c>
      <c r="J3904" s="4" t="s">
        <v>180</v>
      </c>
      <c r="K3904" s="4" t="s">
        <v>180</v>
      </c>
      <c r="L3904" s="4" t="s">
        <v>180</v>
      </c>
      <c r="M3904" s="4" t="s">
        <v>180</v>
      </c>
      <c r="N3904" s="4" t="s">
        <v>180</v>
      </c>
      <c r="O3904" s="4" t="s">
        <v>180</v>
      </c>
      <c r="P3904" s="4" t="s">
        <v>180</v>
      </c>
    </row>
    <row r="3905" hidden="1" spans="1:7">
      <c r="A3905" s="2" t="s">
        <v>771</v>
      </c>
      <c r="B3905" s="2" t="s">
        <v>993</v>
      </c>
      <c r="E3905" s="4" t="s">
        <v>19</v>
      </c>
      <c r="F3905" s="4" t="s">
        <v>181</v>
      </c>
      <c r="G3905" s="4" t="s">
        <v>21</v>
      </c>
    </row>
    <row r="3906" hidden="1" spans="1:7">
      <c r="A3906" s="2" t="s">
        <v>771</v>
      </c>
      <c r="B3906" s="2" t="s">
        <v>993</v>
      </c>
      <c r="E3906" s="4" t="s">
        <v>19</v>
      </c>
      <c r="F3906" s="4" t="s">
        <v>183</v>
      </c>
      <c r="G3906" s="4" t="s">
        <v>21</v>
      </c>
    </row>
    <row r="3907" hidden="1" spans="1:7">
      <c r="A3907" s="2" t="s">
        <v>771</v>
      </c>
      <c r="B3907" s="2" t="s">
        <v>993</v>
      </c>
      <c r="E3907" s="4" t="s">
        <v>19</v>
      </c>
      <c r="F3907" s="4" t="s">
        <v>236</v>
      </c>
      <c r="G3907" s="4" t="s">
        <v>21</v>
      </c>
    </row>
    <row r="3908" hidden="1" spans="1:7">
      <c r="A3908" s="2" t="s">
        <v>771</v>
      </c>
      <c r="B3908" s="2" t="s">
        <v>993</v>
      </c>
      <c r="E3908" s="4" t="s">
        <v>19</v>
      </c>
      <c r="F3908" s="4" t="s">
        <v>237</v>
      </c>
      <c r="G3908" s="4" t="s">
        <v>21</v>
      </c>
    </row>
    <row r="3909" hidden="1" spans="1:7">
      <c r="A3909" s="2" t="s">
        <v>771</v>
      </c>
      <c r="B3909" s="2" t="s">
        <v>993</v>
      </c>
      <c r="E3909" s="4" t="s">
        <v>19</v>
      </c>
      <c r="F3909" s="4" t="s">
        <v>258</v>
      </c>
      <c r="G3909" s="4" t="s">
        <v>21</v>
      </c>
    </row>
    <row r="3910" hidden="1" spans="1:7">
      <c r="A3910" s="2" t="s">
        <v>771</v>
      </c>
      <c r="B3910" s="2" t="s">
        <v>993</v>
      </c>
      <c r="E3910" s="4" t="s">
        <v>19</v>
      </c>
      <c r="F3910" s="4" t="s">
        <v>893</v>
      </c>
      <c r="G3910" s="4" t="s">
        <v>21</v>
      </c>
    </row>
    <row r="3911" hidden="1" spans="1:7">
      <c r="A3911" s="2" t="s">
        <v>771</v>
      </c>
      <c r="B3911" s="2" t="s">
        <v>993</v>
      </c>
      <c r="E3911" s="4" t="s">
        <v>19</v>
      </c>
      <c r="F3911" s="4" t="s">
        <v>383</v>
      </c>
      <c r="G3911" s="4" t="s">
        <v>21</v>
      </c>
    </row>
    <row r="3912" hidden="1" spans="1:7">
      <c r="A3912" s="2" t="s">
        <v>771</v>
      </c>
      <c r="B3912" s="2" t="s">
        <v>993</v>
      </c>
      <c r="E3912" s="4" t="s">
        <v>19</v>
      </c>
      <c r="F3912" s="4" t="s">
        <v>894</v>
      </c>
      <c r="G3912" s="4" t="s">
        <v>21</v>
      </c>
    </row>
    <row r="3913" hidden="1" spans="1:7">
      <c r="A3913" s="2" t="s">
        <v>771</v>
      </c>
      <c r="B3913" s="2" t="s">
        <v>993</v>
      </c>
      <c r="E3913" s="4" t="s">
        <v>19</v>
      </c>
      <c r="F3913" s="4" t="s">
        <v>895</v>
      </c>
      <c r="G3913" s="4" t="s">
        <v>21</v>
      </c>
    </row>
    <row r="3914" hidden="1" spans="1:7">
      <c r="A3914" s="2" t="s">
        <v>771</v>
      </c>
      <c r="B3914" s="2" t="s">
        <v>993</v>
      </c>
      <c r="E3914" s="4" t="s">
        <v>19</v>
      </c>
      <c r="F3914" s="4" t="s">
        <v>896</v>
      </c>
      <c r="G3914" s="4" t="s">
        <v>21</v>
      </c>
    </row>
    <row r="3915" hidden="1" spans="1:7">
      <c r="A3915" s="2" t="s">
        <v>771</v>
      </c>
      <c r="B3915" s="2" t="s">
        <v>993</v>
      </c>
      <c r="E3915" s="4" t="s">
        <v>19</v>
      </c>
      <c r="F3915" s="4" t="s">
        <v>897</v>
      </c>
      <c r="G3915" s="4" t="s">
        <v>21</v>
      </c>
    </row>
    <row r="3916" spans="1:16">
      <c r="A3916" s="2" t="s">
        <v>771</v>
      </c>
      <c r="B3916" s="2" t="s">
        <v>1000</v>
      </c>
      <c r="E3916" s="4" t="s">
        <v>773</v>
      </c>
      <c r="F3916" s="4" t="s">
        <v>364</v>
      </c>
      <c r="G3916" s="4" t="s">
        <v>24</v>
      </c>
      <c r="H3916" s="4" t="s">
        <v>774</v>
      </c>
      <c r="I3916" s="4" t="s">
        <v>774</v>
      </c>
      <c r="J3916" s="4" t="s">
        <v>774</v>
      </c>
      <c r="K3916" s="4" t="s">
        <v>775</v>
      </c>
      <c r="L3916" s="4" t="s">
        <v>775</v>
      </c>
      <c r="M3916" s="4" t="s">
        <v>775</v>
      </c>
      <c r="N3916" s="4" t="s">
        <v>775</v>
      </c>
      <c r="O3916" s="4" t="s">
        <v>775</v>
      </c>
      <c r="P3916" s="4" t="s">
        <v>776</v>
      </c>
    </row>
    <row r="3917" spans="1:16">
      <c r="A3917" s="2" t="s">
        <v>771</v>
      </c>
      <c r="B3917" s="2" t="s">
        <v>1000</v>
      </c>
      <c r="E3917" s="4" t="s">
        <v>773</v>
      </c>
      <c r="F3917" s="4" t="s">
        <v>1001</v>
      </c>
      <c r="G3917" s="4" t="s">
        <v>24</v>
      </c>
      <c r="H3917" s="4" t="s">
        <v>924</v>
      </c>
      <c r="I3917" s="4" t="s">
        <v>925</v>
      </c>
      <c r="J3917" s="4" t="s">
        <v>926</v>
      </c>
      <c r="K3917" s="4" t="s">
        <v>927</v>
      </c>
      <c r="L3917" s="4" t="s">
        <v>928</v>
      </c>
      <c r="M3917" s="4" t="s">
        <v>929</v>
      </c>
      <c r="N3917" s="4" t="s">
        <v>930</v>
      </c>
      <c r="O3917" s="4" t="s">
        <v>931</v>
      </c>
      <c r="P3917" s="4" t="s">
        <v>932</v>
      </c>
    </row>
    <row r="3918" spans="1:16">
      <c r="A3918" s="2" t="s">
        <v>771</v>
      </c>
      <c r="B3918" s="2" t="s">
        <v>1000</v>
      </c>
      <c r="E3918" s="4" t="s">
        <v>773</v>
      </c>
      <c r="F3918" s="4" t="s">
        <v>1002</v>
      </c>
      <c r="G3918" s="4" t="s">
        <v>24</v>
      </c>
      <c r="H3918" s="4" t="s">
        <v>1003</v>
      </c>
      <c r="I3918" s="4" t="s">
        <v>1003</v>
      </c>
      <c r="J3918" s="4" t="s">
        <v>1003</v>
      </c>
      <c r="K3918" s="4" t="s">
        <v>1003</v>
      </c>
      <c r="L3918" s="4" t="s">
        <v>1003</v>
      </c>
      <c r="M3918" s="4" t="s">
        <v>1003</v>
      </c>
      <c r="N3918" s="4" t="s">
        <v>1003</v>
      </c>
      <c r="O3918" s="4" t="s">
        <v>1003</v>
      </c>
      <c r="P3918" s="4" t="s">
        <v>1003</v>
      </c>
    </row>
    <row r="3919" spans="1:16">
      <c r="A3919" s="2" t="s">
        <v>771</v>
      </c>
      <c r="B3919" s="2" t="s">
        <v>1000</v>
      </c>
      <c r="E3919" s="4" t="s">
        <v>773</v>
      </c>
      <c r="F3919" s="4" t="s">
        <v>1004</v>
      </c>
      <c r="G3919" s="4" t="s">
        <v>24</v>
      </c>
      <c r="H3919" s="4" t="s">
        <v>936</v>
      </c>
      <c r="I3919" s="4" t="s">
        <v>936</v>
      </c>
      <c r="J3919" s="4" t="s">
        <v>936</v>
      </c>
      <c r="K3919" s="4" t="s">
        <v>936</v>
      </c>
      <c r="L3919" s="4" t="s">
        <v>936</v>
      </c>
      <c r="M3919" s="4" t="s">
        <v>936</v>
      </c>
      <c r="N3919" s="4" t="s">
        <v>936</v>
      </c>
      <c r="O3919" s="4" t="s">
        <v>936</v>
      </c>
      <c r="P3919" s="4" t="s">
        <v>936</v>
      </c>
    </row>
    <row r="3920" spans="1:16">
      <c r="A3920" s="2" t="s">
        <v>771</v>
      </c>
      <c r="B3920" s="2" t="s">
        <v>1000</v>
      </c>
      <c r="E3920" s="4" t="s">
        <v>773</v>
      </c>
      <c r="F3920" s="4" t="s">
        <v>1005</v>
      </c>
      <c r="G3920" s="4" t="s">
        <v>24</v>
      </c>
      <c r="H3920" s="4" t="s">
        <v>938</v>
      </c>
      <c r="I3920" s="4" t="s">
        <v>939</v>
      </c>
      <c r="J3920" s="4" t="s">
        <v>940</v>
      </c>
      <c r="K3920" s="4" t="s">
        <v>941</v>
      </c>
      <c r="L3920" s="4" t="s">
        <v>942</v>
      </c>
      <c r="M3920" s="4" t="s">
        <v>943</v>
      </c>
      <c r="N3920" s="4" t="s">
        <v>944</v>
      </c>
      <c r="O3920" s="4" t="s">
        <v>945</v>
      </c>
      <c r="P3920" s="4" t="s">
        <v>946</v>
      </c>
    </row>
    <row r="3921" spans="1:16">
      <c r="A3921" s="2" t="s">
        <v>771</v>
      </c>
      <c r="B3921" s="2" t="s">
        <v>1000</v>
      </c>
      <c r="E3921" s="4" t="s">
        <v>773</v>
      </c>
      <c r="F3921" s="4" t="s">
        <v>1006</v>
      </c>
      <c r="G3921" s="4" t="s">
        <v>24</v>
      </c>
      <c r="H3921" s="4" t="s">
        <v>793</v>
      </c>
      <c r="I3921" s="4" t="s">
        <v>793</v>
      </c>
      <c r="J3921" s="4" t="s">
        <v>793</v>
      </c>
      <c r="K3921" s="4" t="s">
        <v>793</v>
      </c>
      <c r="L3921" s="4" t="s">
        <v>793</v>
      </c>
      <c r="M3921" s="4" t="s">
        <v>793</v>
      </c>
      <c r="N3921" s="4" t="s">
        <v>793</v>
      </c>
      <c r="O3921" s="4" t="s">
        <v>793</v>
      </c>
      <c r="P3921" s="4" t="s">
        <v>793</v>
      </c>
    </row>
    <row r="3922" spans="1:16">
      <c r="A3922" s="2" t="s">
        <v>771</v>
      </c>
      <c r="B3922" s="2" t="s">
        <v>1000</v>
      </c>
      <c r="E3922" s="4" t="s">
        <v>773</v>
      </c>
      <c r="F3922" s="4" t="s">
        <v>1007</v>
      </c>
      <c r="G3922" s="4" t="s">
        <v>24</v>
      </c>
      <c r="H3922" s="4" t="s">
        <v>793</v>
      </c>
      <c r="I3922" s="4" t="s">
        <v>793</v>
      </c>
      <c r="J3922" s="4" t="s">
        <v>793</v>
      </c>
      <c r="K3922" s="4" t="s">
        <v>793</v>
      </c>
      <c r="L3922" s="4" t="s">
        <v>793</v>
      </c>
      <c r="M3922" s="4" t="s">
        <v>793</v>
      </c>
      <c r="N3922" s="4" t="s">
        <v>793</v>
      </c>
      <c r="O3922" s="4" t="s">
        <v>793</v>
      </c>
      <c r="P3922" s="4" t="s">
        <v>793</v>
      </c>
    </row>
    <row r="3923" spans="1:16">
      <c r="A3923" s="2" t="s">
        <v>771</v>
      </c>
      <c r="B3923" s="2" t="s">
        <v>1000</v>
      </c>
      <c r="E3923" s="4" t="s">
        <v>773</v>
      </c>
      <c r="F3923" s="4" t="s">
        <v>1008</v>
      </c>
      <c r="G3923" s="4" t="s">
        <v>24</v>
      </c>
      <c r="H3923" s="4" t="s">
        <v>960</v>
      </c>
      <c r="I3923" s="4" t="s">
        <v>961</v>
      </c>
      <c r="J3923" s="4" t="s">
        <v>962</v>
      </c>
      <c r="K3923" s="4" t="s">
        <v>963</v>
      </c>
      <c r="L3923" s="4" t="s">
        <v>964</v>
      </c>
      <c r="M3923" s="4" t="s">
        <v>965</v>
      </c>
      <c r="N3923" s="4" t="s">
        <v>966</v>
      </c>
      <c r="O3923" s="4" t="s">
        <v>967</v>
      </c>
      <c r="P3923" s="4" t="s">
        <v>968</v>
      </c>
    </row>
    <row r="3924" hidden="1" spans="1:7">
      <c r="A3924" s="2" t="s">
        <v>771</v>
      </c>
      <c r="B3924" s="2" t="s">
        <v>1000</v>
      </c>
      <c r="E3924" s="4" t="s">
        <v>19</v>
      </c>
      <c r="F3924" s="4" t="s">
        <v>48</v>
      </c>
      <c r="G3924" s="4" t="s">
        <v>21</v>
      </c>
    </row>
    <row r="3925" hidden="1" spans="1:7">
      <c r="A3925" s="2" t="s">
        <v>771</v>
      </c>
      <c r="B3925" s="2" t="s">
        <v>1000</v>
      </c>
      <c r="E3925" s="4" t="s">
        <v>19</v>
      </c>
      <c r="F3925" s="4" t="s">
        <v>50</v>
      </c>
      <c r="G3925" s="4" t="s">
        <v>21</v>
      </c>
    </row>
    <row r="3926" hidden="1" spans="1:7">
      <c r="A3926" s="2" t="s">
        <v>771</v>
      </c>
      <c r="B3926" s="2" t="s">
        <v>1000</v>
      </c>
      <c r="E3926" s="4" t="s">
        <v>19</v>
      </c>
      <c r="F3926" s="4" t="s">
        <v>51</v>
      </c>
      <c r="G3926" s="4" t="s">
        <v>21</v>
      </c>
    </row>
    <row r="3927" hidden="1" spans="1:7">
      <c r="A3927" s="2" t="s">
        <v>771</v>
      </c>
      <c r="B3927" s="2" t="s">
        <v>1000</v>
      </c>
      <c r="E3927" s="4" t="s">
        <v>19</v>
      </c>
      <c r="F3927" s="4" t="s">
        <v>573</v>
      </c>
      <c r="G3927" s="4" t="s">
        <v>21</v>
      </c>
    </row>
    <row r="3928" hidden="1" spans="1:7">
      <c r="A3928" s="2" t="s">
        <v>771</v>
      </c>
      <c r="B3928" s="2" t="s">
        <v>1000</v>
      </c>
      <c r="E3928" s="4" t="s">
        <v>19</v>
      </c>
      <c r="F3928" s="4" t="s">
        <v>567</v>
      </c>
      <c r="G3928" s="4" t="s">
        <v>21</v>
      </c>
    </row>
    <row r="3929" spans="1:16">
      <c r="A3929" s="2" t="s">
        <v>771</v>
      </c>
      <c r="B3929" s="2" t="s">
        <v>1000</v>
      </c>
      <c r="E3929" s="4" t="s">
        <v>19</v>
      </c>
      <c r="F3929" s="4" t="s">
        <v>796</v>
      </c>
      <c r="G3929" s="4" t="s">
        <v>24</v>
      </c>
      <c r="H3929" s="14" t="s">
        <v>797</v>
      </c>
      <c r="I3929" s="14" t="s">
        <v>797</v>
      </c>
      <c r="J3929" s="14" t="s">
        <v>797</v>
      </c>
      <c r="K3929" s="14" t="s">
        <v>797</v>
      </c>
      <c r="L3929" s="14" t="s">
        <v>797</v>
      </c>
      <c r="M3929" s="14" t="s">
        <v>797</v>
      </c>
      <c r="N3929" s="14" t="s">
        <v>797</v>
      </c>
      <c r="O3929" s="14" t="s">
        <v>797</v>
      </c>
      <c r="P3929" s="14" t="s">
        <v>797</v>
      </c>
    </row>
    <row r="3930" hidden="1" spans="1:7">
      <c r="A3930" s="2" t="s">
        <v>771</v>
      </c>
      <c r="B3930" s="2" t="s">
        <v>1000</v>
      </c>
      <c r="E3930" s="4" t="s">
        <v>19</v>
      </c>
      <c r="F3930" s="4" t="s">
        <v>579</v>
      </c>
      <c r="G3930" s="4" t="s">
        <v>21</v>
      </c>
    </row>
    <row r="3931" hidden="1" spans="1:7">
      <c r="A3931" s="2" t="s">
        <v>771</v>
      </c>
      <c r="B3931" s="2" t="s">
        <v>1000</v>
      </c>
      <c r="E3931" s="4" t="s">
        <v>19</v>
      </c>
      <c r="F3931" s="4" t="s">
        <v>310</v>
      </c>
      <c r="G3931" s="4" t="s">
        <v>21</v>
      </c>
    </row>
    <row r="3932" hidden="1" spans="1:7">
      <c r="A3932" s="2" t="s">
        <v>771</v>
      </c>
      <c r="B3932" s="2" t="s">
        <v>1000</v>
      </c>
      <c r="E3932" s="4" t="s">
        <v>19</v>
      </c>
      <c r="F3932" s="4" t="s">
        <v>311</v>
      </c>
      <c r="G3932" s="4" t="s">
        <v>21</v>
      </c>
    </row>
    <row r="3933" hidden="1" spans="1:7">
      <c r="A3933" s="2" t="s">
        <v>771</v>
      </c>
      <c r="B3933" s="2" t="s">
        <v>1000</v>
      </c>
      <c r="E3933" s="4" t="s">
        <v>19</v>
      </c>
      <c r="F3933" s="4" t="s">
        <v>312</v>
      </c>
      <c r="G3933" s="4" t="s">
        <v>21</v>
      </c>
    </row>
    <row r="3934" hidden="1" spans="1:7">
      <c r="A3934" s="2" t="s">
        <v>771</v>
      </c>
      <c r="B3934" s="2" t="s">
        <v>1000</v>
      </c>
      <c r="E3934" s="4" t="s">
        <v>19</v>
      </c>
      <c r="F3934" s="4" t="s">
        <v>313</v>
      </c>
      <c r="G3934" s="4" t="s">
        <v>21</v>
      </c>
    </row>
    <row r="3935" hidden="1" spans="1:7">
      <c r="A3935" s="2" t="s">
        <v>771</v>
      </c>
      <c r="B3935" s="2" t="s">
        <v>1000</v>
      </c>
      <c r="E3935" s="4" t="s">
        <v>19</v>
      </c>
      <c r="F3935" s="4" t="s">
        <v>314</v>
      </c>
      <c r="G3935" s="4" t="s">
        <v>21</v>
      </c>
    </row>
    <row r="3936" hidden="1" spans="1:7">
      <c r="A3936" s="2" t="s">
        <v>771</v>
      </c>
      <c r="B3936" s="2" t="s">
        <v>1000</v>
      </c>
      <c r="E3936" s="4" t="s">
        <v>19</v>
      </c>
      <c r="F3936" s="4" t="s">
        <v>798</v>
      </c>
      <c r="G3936" s="4" t="s">
        <v>21</v>
      </c>
    </row>
    <row r="3937" hidden="1" spans="1:7">
      <c r="A3937" s="2" t="s">
        <v>771</v>
      </c>
      <c r="B3937" s="2" t="s">
        <v>1000</v>
      </c>
      <c r="E3937" s="4" t="s">
        <v>19</v>
      </c>
      <c r="F3937" s="4" t="s">
        <v>799</v>
      </c>
      <c r="G3937" s="4" t="s">
        <v>21</v>
      </c>
    </row>
    <row r="3938" hidden="1" spans="1:7">
      <c r="A3938" s="2" t="s">
        <v>771</v>
      </c>
      <c r="B3938" s="2" t="s">
        <v>1000</v>
      </c>
      <c r="E3938" s="4" t="s">
        <v>19</v>
      </c>
      <c r="F3938" s="4" t="s">
        <v>800</v>
      </c>
      <c r="G3938" s="4" t="s">
        <v>21</v>
      </c>
    </row>
    <row r="3939" hidden="1" spans="1:7">
      <c r="A3939" s="2" t="s">
        <v>771</v>
      </c>
      <c r="B3939" s="2" t="s">
        <v>1000</v>
      </c>
      <c r="E3939" s="4" t="s">
        <v>19</v>
      </c>
      <c r="F3939" s="4" t="s">
        <v>801</v>
      </c>
      <c r="G3939" s="4" t="s">
        <v>21</v>
      </c>
    </row>
    <row r="3940" hidden="1" spans="1:7">
      <c r="A3940" s="2" t="s">
        <v>771</v>
      </c>
      <c r="B3940" s="2" t="s">
        <v>1000</v>
      </c>
      <c r="E3940" s="4" t="s">
        <v>19</v>
      </c>
      <c r="F3940" s="4" t="s">
        <v>802</v>
      </c>
      <c r="G3940" s="4" t="s">
        <v>21</v>
      </c>
    </row>
    <row r="3941" hidden="1" spans="1:7">
      <c r="A3941" s="2" t="s">
        <v>771</v>
      </c>
      <c r="B3941" s="2" t="s">
        <v>1000</v>
      </c>
      <c r="E3941" s="4" t="s">
        <v>19</v>
      </c>
      <c r="F3941" s="4" t="s">
        <v>88</v>
      </c>
      <c r="G3941" s="4" t="s">
        <v>21</v>
      </c>
    </row>
    <row r="3942" hidden="1" spans="1:7">
      <c r="A3942" s="2" t="s">
        <v>771</v>
      </c>
      <c r="B3942" s="2" t="s">
        <v>1000</v>
      </c>
      <c r="E3942" s="4" t="s">
        <v>19</v>
      </c>
      <c r="F3942" s="4" t="s">
        <v>803</v>
      </c>
      <c r="G3942" s="4" t="s">
        <v>21</v>
      </c>
    </row>
    <row r="3943" hidden="1" spans="1:7">
      <c r="A3943" s="2" t="s">
        <v>771</v>
      </c>
      <c r="B3943" s="2" t="s">
        <v>1000</v>
      </c>
      <c r="E3943" s="4" t="s">
        <v>19</v>
      </c>
      <c r="F3943" s="4" t="s">
        <v>804</v>
      </c>
      <c r="G3943" s="4" t="s">
        <v>21</v>
      </c>
    </row>
    <row r="3944" hidden="1" spans="1:7">
      <c r="A3944" s="2" t="s">
        <v>771</v>
      </c>
      <c r="B3944" s="2" t="s">
        <v>1000</v>
      </c>
      <c r="E3944" s="4" t="s">
        <v>19</v>
      </c>
      <c r="F3944" s="4" t="s">
        <v>805</v>
      </c>
      <c r="G3944" s="4" t="s">
        <v>21</v>
      </c>
    </row>
    <row r="3945" hidden="1" spans="1:7">
      <c r="A3945" s="2" t="s">
        <v>771</v>
      </c>
      <c r="B3945" s="2" t="s">
        <v>1000</v>
      </c>
      <c r="E3945" s="4" t="s">
        <v>19</v>
      </c>
      <c r="F3945" s="4" t="s">
        <v>806</v>
      </c>
      <c r="G3945" s="4" t="s">
        <v>21</v>
      </c>
    </row>
    <row r="3946" hidden="1" spans="1:7">
      <c r="A3946" s="2" t="s">
        <v>771</v>
      </c>
      <c r="B3946" s="2" t="s">
        <v>1000</v>
      </c>
      <c r="E3946" s="4" t="s">
        <v>19</v>
      </c>
      <c r="F3946" s="4" t="s">
        <v>807</v>
      </c>
      <c r="G3946" s="4" t="s">
        <v>21</v>
      </c>
    </row>
    <row r="3947" hidden="1" spans="1:7">
      <c r="A3947" s="2" t="s">
        <v>771</v>
      </c>
      <c r="B3947" s="2" t="s">
        <v>1000</v>
      </c>
      <c r="E3947" s="4" t="s">
        <v>19</v>
      </c>
      <c r="F3947" s="4" t="s">
        <v>154</v>
      </c>
      <c r="G3947" s="4" t="s">
        <v>21</v>
      </c>
    </row>
    <row r="3948" hidden="1" spans="1:7">
      <c r="A3948" s="2" t="s">
        <v>771</v>
      </c>
      <c r="B3948" s="2" t="s">
        <v>1000</v>
      </c>
      <c r="E3948" s="4" t="s">
        <v>19</v>
      </c>
      <c r="F3948" s="4" t="s">
        <v>95</v>
      </c>
      <c r="G3948" s="4" t="s">
        <v>21</v>
      </c>
    </row>
    <row r="3949" hidden="1" spans="1:7">
      <c r="A3949" s="2" t="s">
        <v>771</v>
      </c>
      <c r="B3949" s="2" t="s">
        <v>1000</v>
      </c>
      <c r="E3949" s="4" t="s">
        <v>19</v>
      </c>
      <c r="F3949" s="4" t="s">
        <v>140</v>
      </c>
      <c r="G3949" s="4" t="s">
        <v>21</v>
      </c>
    </row>
    <row r="3950" hidden="1" spans="1:7">
      <c r="A3950" s="2" t="s">
        <v>771</v>
      </c>
      <c r="B3950" s="2" t="s">
        <v>1000</v>
      </c>
      <c r="E3950" s="4" t="s">
        <v>19</v>
      </c>
      <c r="F3950" s="4" t="s">
        <v>699</v>
      </c>
      <c r="G3950" s="4" t="s">
        <v>21</v>
      </c>
    </row>
    <row r="3951" hidden="1" spans="1:7">
      <c r="A3951" s="2" t="s">
        <v>771</v>
      </c>
      <c r="B3951" s="2" t="s">
        <v>1000</v>
      </c>
      <c r="E3951" s="4" t="s">
        <v>19</v>
      </c>
      <c r="F3951" s="4" t="s">
        <v>808</v>
      </c>
      <c r="G3951" s="4" t="s">
        <v>21</v>
      </c>
    </row>
    <row r="3952" hidden="1" spans="1:7">
      <c r="A3952" s="2" t="s">
        <v>771</v>
      </c>
      <c r="B3952" s="2" t="s">
        <v>1000</v>
      </c>
      <c r="E3952" s="4" t="s">
        <v>19</v>
      </c>
      <c r="F3952" s="4" t="s">
        <v>809</v>
      </c>
      <c r="G3952" s="4" t="s">
        <v>21</v>
      </c>
    </row>
    <row r="3953" hidden="1" spans="1:7">
      <c r="A3953" s="2" t="s">
        <v>771</v>
      </c>
      <c r="B3953" s="2" t="s">
        <v>1000</v>
      </c>
      <c r="E3953" s="4" t="s">
        <v>19</v>
      </c>
      <c r="F3953" s="4" t="s">
        <v>810</v>
      </c>
      <c r="G3953" s="4" t="s">
        <v>21</v>
      </c>
    </row>
    <row r="3954" hidden="1" spans="1:7">
      <c r="A3954" s="2" t="s">
        <v>771</v>
      </c>
      <c r="B3954" s="2" t="s">
        <v>1000</v>
      </c>
      <c r="E3954" s="4" t="s">
        <v>19</v>
      </c>
      <c r="F3954" s="4" t="s">
        <v>537</v>
      </c>
      <c r="G3954" s="4" t="s">
        <v>21</v>
      </c>
    </row>
    <row r="3955" hidden="1" spans="1:7">
      <c r="A3955" s="2" t="s">
        <v>771</v>
      </c>
      <c r="B3955" s="2" t="s">
        <v>1000</v>
      </c>
      <c r="E3955" s="4" t="s">
        <v>19</v>
      </c>
      <c r="F3955" s="4" t="s">
        <v>811</v>
      </c>
      <c r="G3955" s="4" t="s">
        <v>21</v>
      </c>
    </row>
    <row r="3956" hidden="1" spans="1:7">
      <c r="A3956" s="2" t="s">
        <v>771</v>
      </c>
      <c r="B3956" s="2" t="s">
        <v>1000</v>
      </c>
      <c r="E3956" s="4" t="s">
        <v>19</v>
      </c>
      <c r="F3956" s="4" t="s">
        <v>812</v>
      </c>
      <c r="G3956" s="4" t="s">
        <v>21</v>
      </c>
    </row>
    <row r="3957" hidden="1" spans="1:7">
      <c r="A3957" s="2" t="s">
        <v>771</v>
      </c>
      <c r="B3957" s="2" t="s">
        <v>1000</v>
      </c>
      <c r="E3957" s="4" t="s">
        <v>19</v>
      </c>
      <c r="F3957" s="4" t="s">
        <v>86</v>
      </c>
      <c r="G3957" s="4" t="s">
        <v>21</v>
      </c>
    </row>
    <row r="3958" hidden="1" spans="1:7">
      <c r="A3958" s="2" t="s">
        <v>771</v>
      </c>
      <c r="B3958" s="2" t="s">
        <v>1000</v>
      </c>
      <c r="E3958" s="4" t="s">
        <v>19</v>
      </c>
      <c r="F3958" s="4" t="s">
        <v>84</v>
      </c>
      <c r="G3958" s="4" t="s">
        <v>21</v>
      </c>
    </row>
    <row r="3959" hidden="1" spans="1:7">
      <c r="A3959" s="2" t="s">
        <v>771</v>
      </c>
      <c r="B3959" s="2" t="s">
        <v>1000</v>
      </c>
      <c r="E3959" s="4" t="s">
        <v>19</v>
      </c>
      <c r="F3959" s="4" t="s">
        <v>813</v>
      </c>
      <c r="G3959" s="4" t="s">
        <v>21</v>
      </c>
    </row>
    <row r="3960" hidden="1" spans="1:7">
      <c r="A3960" s="2" t="s">
        <v>771</v>
      </c>
      <c r="B3960" s="2" t="s">
        <v>1000</v>
      </c>
      <c r="E3960" s="4" t="s">
        <v>19</v>
      </c>
      <c r="F3960" s="4" t="s">
        <v>814</v>
      </c>
      <c r="G3960" s="4" t="s">
        <v>21</v>
      </c>
    </row>
    <row r="3961" hidden="1" spans="1:7">
      <c r="A3961" s="2" t="s">
        <v>771</v>
      </c>
      <c r="B3961" s="2" t="s">
        <v>1000</v>
      </c>
      <c r="E3961" s="4" t="s">
        <v>19</v>
      </c>
      <c r="F3961" s="4" t="s">
        <v>815</v>
      </c>
      <c r="G3961" s="4" t="s">
        <v>21</v>
      </c>
    </row>
    <row r="3962" hidden="1" spans="1:7">
      <c r="A3962" s="2" t="s">
        <v>771</v>
      </c>
      <c r="B3962" s="2" t="s">
        <v>1000</v>
      </c>
      <c r="E3962" s="4" t="s">
        <v>19</v>
      </c>
      <c r="F3962" s="4" t="s">
        <v>816</v>
      </c>
      <c r="G3962" s="4" t="s">
        <v>21</v>
      </c>
    </row>
    <row r="3963" hidden="1" spans="1:7">
      <c r="A3963" s="2" t="s">
        <v>771</v>
      </c>
      <c r="B3963" s="2" t="s">
        <v>1000</v>
      </c>
      <c r="E3963" s="4" t="s">
        <v>19</v>
      </c>
      <c r="F3963" s="4" t="s">
        <v>817</v>
      </c>
      <c r="G3963" s="4" t="s">
        <v>21</v>
      </c>
    </row>
    <row r="3964" hidden="1" spans="1:7">
      <c r="A3964" s="2" t="s">
        <v>771</v>
      </c>
      <c r="B3964" s="2" t="s">
        <v>1000</v>
      </c>
      <c r="E3964" s="4" t="s">
        <v>19</v>
      </c>
      <c r="F3964" s="4" t="s">
        <v>818</v>
      </c>
      <c r="G3964" s="4" t="s">
        <v>21</v>
      </c>
    </row>
    <row r="3965" hidden="1" spans="1:7">
      <c r="A3965" s="2" t="s">
        <v>771</v>
      </c>
      <c r="B3965" s="2" t="s">
        <v>1000</v>
      </c>
      <c r="E3965" s="4" t="s">
        <v>19</v>
      </c>
      <c r="F3965" s="4" t="s">
        <v>819</v>
      </c>
      <c r="G3965" s="4" t="s">
        <v>21</v>
      </c>
    </row>
    <row r="3966" hidden="1" spans="1:7">
      <c r="A3966" s="2" t="s">
        <v>771</v>
      </c>
      <c r="B3966" s="2" t="s">
        <v>1000</v>
      </c>
      <c r="E3966" s="4" t="s">
        <v>19</v>
      </c>
      <c r="F3966" s="4" t="s">
        <v>820</v>
      </c>
      <c r="G3966" s="4" t="s">
        <v>21</v>
      </c>
    </row>
    <row r="3967" hidden="1" spans="1:7">
      <c r="A3967" s="2" t="s">
        <v>771</v>
      </c>
      <c r="B3967" s="2" t="s">
        <v>1000</v>
      </c>
      <c r="E3967" s="4" t="s">
        <v>19</v>
      </c>
      <c r="F3967" s="4" t="s">
        <v>821</v>
      </c>
      <c r="G3967" s="4" t="s">
        <v>21</v>
      </c>
    </row>
    <row r="3968" hidden="1" spans="1:7">
      <c r="A3968" s="2" t="s">
        <v>771</v>
      </c>
      <c r="B3968" s="2" t="s">
        <v>1000</v>
      </c>
      <c r="E3968" s="4" t="s">
        <v>19</v>
      </c>
      <c r="F3968" s="4" t="s">
        <v>822</v>
      </c>
      <c r="G3968" s="4" t="s">
        <v>21</v>
      </c>
    </row>
    <row r="3969" hidden="1" spans="1:7">
      <c r="A3969" s="2" t="s">
        <v>771</v>
      </c>
      <c r="B3969" s="2" t="s">
        <v>1000</v>
      </c>
      <c r="E3969" s="4" t="s">
        <v>19</v>
      </c>
      <c r="F3969" s="4" t="s">
        <v>823</v>
      </c>
      <c r="G3969" s="4" t="s">
        <v>21</v>
      </c>
    </row>
    <row r="3970" hidden="1" spans="1:7">
      <c r="A3970" s="2" t="s">
        <v>771</v>
      </c>
      <c r="B3970" s="2" t="s">
        <v>1000</v>
      </c>
      <c r="E3970" s="4" t="s">
        <v>19</v>
      </c>
      <c r="F3970" s="4" t="s">
        <v>824</v>
      </c>
      <c r="G3970" s="4" t="s">
        <v>21</v>
      </c>
    </row>
    <row r="3971" hidden="1" spans="1:7">
      <c r="A3971" s="2" t="s">
        <v>771</v>
      </c>
      <c r="B3971" s="2" t="s">
        <v>1000</v>
      </c>
      <c r="E3971" s="4" t="s">
        <v>19</v>
      </c>
      <c r="F3971" s="4" t="s">
        <v>825</v>
      </c>
      <c r="G3971" s="4" t="s">
        <v>21</v>
      </c>
    </row>
    <row r="3972" hidden="1" spans="1:7">
      <c r="A3972" s="2" t="s">
        <v>771</v>
      </c>
      <c r="B3972" s="2" t="s">
        <v>1000</v>
      </c>
      <c r="E3972" s="4" t="s">
        <v>19</v>
      </c>
      <c r="F3972" s="4" t="s">
        <v>826</v>
      </c>
      <c r="G3972" s="4" t="s">
        <v>21</v>
      </c>
    </row>
    <row r="3973" hidden="1" spans="1:7">
      <c r="A3973" s="2" t="s">
        <v>771</v>
      </c>
      <c r="B3973" s="2" t="s">
        <v>1000</v>
      </c>
      <c r="E3973" s="4" t="s">
        <v>19</v>
      </c>
      <c r="F3973" s="4" t="s">
        <v>827</v>
      </c>
      <c r="G3973" s="4" t="s">
        <v>21</v>
      </c>
    </row>
    <row r="3974" hidden="1" spans="1:7">
      <c r="A3974" s="2" t="s">
        <v>771</v>
      </c>
      <c r="B3974" s="2" t="s">
        <v>1000</v>
      </c>
      <c r="E3974" s="4" t="s">
        <v>19</v>
      </c>
      <c r="F3974" s="4" t="s">
        <v>828</v>
      </c>
      <c r="G3974" s="4" t="s">
        <v>21</v>
      </c>
    </row>
    <row r="3975" hidden="1" spans="1:7">
      <c r="A3975" s="2" t="s">
        <v>771</v>
      </c>
      <c r="B3975" s="2" t="s">
        <v>1000</v>
      </c>
      <c r="E3975" s="4" t="s">
        <v>19</v>
      </c>
      <c r="F3975" s="4" t="s">
        <v>829</v>
      </c>
      <c r="G3975" s="4" t="s">
        <v>21</v>
      </c>
    </row>
    <row r="3976" hidden="1" spans="1:7">
      <c r="A3976" s="2" t="s">
        <v>771</v>
      </c>
      <c r="B3976" s="2" t="s">
        <v>1000</v>
      </c>
      <c r="E3976" s="4" t="s">
        <v>19</v>
      </c>
      <c r="F3976" s="4" t="s">
        <v>830</v>
      </c>
      <c r="G3976" s="4" t="s">
        <v>21</v>
      </c>
    </row>
    <row r="3977" hidden="1" spans="1:7">
      <c r="A3977" s="2" t="s">
        <v>771</v>
      </c>
      <c r="B3977" s="2" t="s">
        <v>1000</v>
      </c>
      <c r="E3977" s="4" t="s">
        <v>19</v>
      </c>
      <c r="F3977" s="4" t="s">
        <v>831</v>
      </c>
      <c r="G3977" s="4" t="s">
        <v>21</v>
      </c>
    </row>
    <row r="3978" hidden="1" spans="1:7">
      <c r="A3978" s="2" t="s">
        <v>771</v>
      </c>
      <c r="B3978" s="2" t="s">
        <v>1000</v>
      </c>
      <c r="E3978" s="4" t="s">
        <v>19</v>
      </c>
      <c r="F3978" s="4" t="s">
        <v>832</v>
      </c>
      <c r="G3978" s="4" t="s">
        <v>21</v>
      </c>
    </row>
    <row r="3979" hidden="1" spans="1:7">
      <c r="A3979" s="2" t="s">
        <v>771</v>
      </c>
      <c r="B3979" s="2" t="s">
        <v>1000</v>
      </c>
      <c r="E3979" s="4" t="s">
        <v>19</v>
      </c>
      <c r="F3979" s="4" t="s">
        <v>29</v>
      </c>
      <c r="G3979" s="4" t="s">
        <v>21</v>
      </c>
    </row>
    <row r="3980" hidden="1" spans="1:7">
      <c r="A3980" s="2" t="s">
        <v>771</v>
      </c>
      <c r="B3980" s="2" t="s">
        <v>1000</v>
      </c>
      <c r="E3980" s="4" t="s">
        <v>19</v>
      </c>
      <c r="F3980" s="4" t="s">
        <v>833</v>
      </c>
      <c r="G3980" s="4" t="s">
        <v>21</v>
      </c>
    </row>
    <row r="3981" hidden="1" spans="1:7">
      <c r="A3981" s="2" t="s">
        <v>771</v>
      </c>
      <c r="B3981" s="2" t="s">
        <v>1000</v>
      </c>
      <c r="E3981" s="4" t="s">
        <v>19</v>
      </c>
      <c r="F3981" s="4" t="s">
        <v>834</v>
      </c>
      <c r="G3981" s="4" t="s">
        <v>21</v>
      </c>
    </row>
    <row r="3982" hidden="1" spans="1:7">
      <c r="A3982" s="2" t="s">
        <v>771</v>
      </c>
      <c r="B3982" s="2" t="s">
        <v>1000</v>
      </c>
      <c r="E3982" s="4" t="s">
        <v>19</v>
      </c>
      <c r="F3982" s="4" t="s">
        <v>835</v>
      </c>
      <c r="G3982" s="4" t="s">
        <v>21</v>
      </c>
    </row>
    <row r="3983" hidden="1" spans="1:7">
      <c r="A3983" s="2" t="s">
        <v>771</v>
      </c>
      <c r="B3983" s="2" t="s">
        <v>1000</v>
      </c>
      <c r="E3983" s="4" t="s">
        <v>19</v>
      </c>
      <c r="F3983" s="4" t="s">
        <v>836</v>
      </c>
      <c r="G3983" s="4" t="s">
        <v>21</v>
      </c>
    </row>
    <row r="3984" hidden="1" spans="1:7">
      <c r="A3984" s="2" t="s">
        <v>771</v>
      </c>
      <c r="B3984" s="2" t="s">
        <v>1000</v>
      </c>
      <c r="E3984" s="4" t="s">
        <v>19</v>
      </c>
      <c r="F3984" s="4" t="s">
        <v>837</v>
      </c>
      <c r="G3984" s="4" t="s">
        <v>21</v>
      </c>
    </row>
    <row r="3985" hidden="1" spans="1:7">
      <c r="A3985" s="2" t="s">
        <v>771</v>
      </c>
      <c r="B3985" s="2" t="s">
        <v>1000</v>
      </c>
      <c r="E3985" s="4" t="s">
        <v>19</v>
      </c>
      <c r="F3985" s="4" t="s">
        <v>838</v>
      </c>
      <c r="G3985" s="4" t="s">
        <v>21</v>
      </c>
    </row>
    <row r="3986" hidden="1" spans="1:7">
      <c r="A3986" s="2" t="s">
        <v>771</v>
      </c>
      <c r="B3986" s="2" t="s">
        <v>1000</v>
      </c>
      <c r="E3986" s="4" t="s">
        <v>19</v>
      </c>
      <c r="F3986" s="4" t="s">
        <v>839</v>
      </c>
      <c r="G3986" s="4" t="s">
        <v>21</v>
      </c>
    </row>
    <row r="3987" hidden="1" spans="1:7">
      <c r="A3987" s="2" t="s">
        <v>771</v>
      </c>
      <c r="B3987" s="2" t="s">
        <v>1000</v>
      </c>
      <c r="E3987" s="4" t="s">
        <v>19</v>
      </c>
      <c r="F3987" s="4" t="s">
        <v>840</v>
      </c>
      <c r="G3987" s="4" t="s">
        <v>21</v>
      </c>
    </row>
    <row r="3988" spans="1:16">
      <c r="A3988" s="2" t="s">
        <v>771</v>
      </c>
      <c r="B3988" s="2" t="s">
        <v>1000</v>
      </c>
      <c r="E3988" s="4" t="s">
        <v>19</v>
      </c>
      <c r="F3988" s="4" t="s">
        <v>841</v>
      </c>
      <c r="G3988" s="4" t="s">
        <v>24</v>
      </c>
      <c r="H3988" s="4" t="s">
        <v>842</v>
      </c>
      <c r="I3988" s="4" t="s">
        <v>842</v>
      </c>
      <c r="J3988" s="4" t="s">
        <v>842</v>
      </c>
      <c r="K3988" s="4" t="s">
        <v>842</v>
      </c>
      <c r="L3988" s="4" t="s">
        <v>842</v>
      </c>
      <c r="M3988" s="4" t="s">
        <v>842</v>
      </c>
      <c r="N3988" s="4" t="s">
        <v>842</v>
      </c>
      <c r="O3988" s="4" t="s">
        <v>842</v>
      </c>
      <c r="P3988" s="4" t="s">
        <v>842</v>
      </c>
    </row>
    <row r="3989" spans="1:16">
      <c r="A3989" s="2" t="s">
        <v>771</v>
      </c>
      <c r="B3989" s="2" t="s">
        <v>1000</v>
      </c>
      <c r="E3989" s="4" t="s">
        <v>19</v>
      </c>
      <c r="F3989" s="4" t="s">
        <v>843</v>
      </c>
      <c r="G3989" s="4" t="s">
        <v>24</v>
      </c>
      <c r="H3989" s="4" t="s">
        <v>842</v>
      </c>
      <c r="I3989" s="4" t="s">
        <v>842</v>
      </c>
      <c r="J3989" s="4" t="s">
        <v>842</v>
      </c>
      <c r="K3989" s="4" t="s">
        <v>842</v>
      </c>
      <c r="L3989" s="4" t="s">
        <v>842</v>
      </c>
      <c r="M3989" s="4" t="s">
        <v>842</v>
      </c>
      <c r="N3989" s="4" t="s">
        <v>842</v>
      </c>
      <c r="O3989" s="4" t="s">
        <v>842</v>
      </c>
      <c r="P3989" s="4" t="s">
        <v>842</v>
      </c>
    </row>
    <row r="3990" spans="1:16">
      <c r="A3990" s="2" t="s">
        <v>771</v>
      </c>
      <c r="B3990" s="2" t="s">
        <v>1000</v>
      </c>
      <c r="E3990" s="4" t="s">
        <v>19</v>
      </c>
      <c r="F3990" s="4" t="s">
        <v>844</v>
      </c>
      <c r="G3990" s="4" t="s">
        <v>24</v>
      </c>
      <c r="H3990" s="4" t="s">
        <v>842</v>
      </c>
      <c r="I3990" s="4" t="s">
        <v>842</v>
      </c>
      <c r="J3990" s="4" t="s">
        <v>842</v>
      </c>
      <c r="K3990" s="4" t="s">
        <v>842</v>
      </c>
      <c r="L3990" s="4" t="s">
        <v>842</v>
      </c>
      <c r="M3990" s="4" t="s">
        <v>842</v>
      </c>
      <c r="N3990" s="4" t="s">
        <v>842</v>
      </c>
      <c r="O3990" s="4" t="s">
        <v>842</v>
      </c>
      <c r="P3990" s="4" t="s">
        <v>842</v>
      </c>
    </row>
    <row r="3991" spans="1:16">
      <c r="A3991" s="2" t="s">
        <v>771</v>
      </c>
      <c r="B3991" s="2" t="s">
        <v>1000</v>
      </c>
      <c r="E3991" s="4" t="s">
        <v>19</v>
      </c>
      <c r="F3991" s="4" t="s">
        <v>845</v>
      </c>
      <c r="G3991" s="4" t="s">
        <v>24</v>
      </c>
      <c r="H3991" s="4" t="s">
        <v>842</v>
      </c>
      <c r="I3991" s="4" t="s">
        <v>842</v>
      </c>
      <c r="J3991" s="4" t="s">
        <v>842</v>
      </c>
      <c r="K3991" s="4" t="s">
        <v>842</v>
      </c>
      <c r="L3991" s="4" t="s">
        <v>842</v>
      </c>
      <c r="M3991" s="4" t="s">
        <v>842</v>
      </c>
      <c r="N3991" s="4" t="s">
        <v>842</v>
      </c>
      <c r="O3991" s="4" t="s">
        <v>842</v>
      </c>
      <c r="P3991" s="4" t="s">
        <v>842</v>
      </c>
    </row>
    <row r="3992" hidden="1" spans="1:7">
      <c r="A3992" s="2" t="s">
        <v>771</v>
      </c>
      <c r="B3992" s="2" t="s">
        <v>1000</v>
      </c>
      <c r="E3992" s="4" t="s">
        <v>19</v>
      </c>
      <c r="F3992" s="4" t="s">
        <v>846</v>
      </c>
      <c r="G3992" s="4" t="s">
        <v>21</v>
      </c>
    </row>
    <row r="3993" hidden="1" spans="1:7">
      <c r="A3993" s="2" t="s">
        <v>771</v>
      </c>
      <c r="B3993" s="2" t="s">
        <v>1000</v>
      </c>
      <c r="E3993" s="4" t="s">
        <v>19</v>
      </c>
      <c r="F3993" s="4" t="s">
        <v>337</v>
      </c>
      <c r="G3993" s="4" t="s">
        <v>21</v>
      </c>
    </row>
    <row r="3994" spans="1:16">
      <c r="A3994" s="2" t="s">
        <v>771</v>
      </c>
      <c r="B3994" s="2" t="s">
        <v>1000</v>
      </c>
      <c r="E3994" s="4" t="s">
        <v>19</v>
      </c>
      <c r="F3994" s="4" t="s">
        <v>847</v>
      </c>
      <c r="G3994" s="4" t="s">
        <v>24</v>
      </c>
      <c r="H3994" s="4" t="s">
        <v>25</v>
      </c>
      <c r="I3994" s="4" t="s">
        <v>25</v>
      </c>
      <c r="J3994" s="4" t="s">
        <v>25</v>
      </c>
      <c r="K3994" s="4" t="s">
        <v>25</v>
      </c>
      <c r="L3994" s="4" t="s">
        <v>25</v>
      </c>
      <c r="M3994" s="4" t="s">
        <v>25</v>
      </c>
      <c r="N3994" s="4" t="s">
        <v>25</v>
      </c>
      <c r="O3994" s="4" t="s">
        <v>25</v>
      </c>
      <c r="P3994" s="4" t="s">
        <v>25</v>
      </c>
    </row>
    <row r="3995" hidden="1" spans="1:7">
      <c r="A3995" s="2" t="s">
        <v>771</v>
      </c>
      <c r="B3995" s="2" t="s">
        <v>1000</v>
      </c>
      <c r="E3995" s="4" t="s">
        <v>19</v>
      </c>
      <c r="F3995" s="4" t="s">
        <v>848</v>
      </c>
      <c r="G3995" s="4" t="s">
        <v>21</v>
      </c>
    </row>
    <row r="3996" hidden="1" spans="1:7">
      <c r="A3996" s="2" t="s">
        <v>771</v>
      </c>
      <c r="B3996" s="2" t="s">
        <v>1000</v>
      </c>
      <c r="E3996" s="4" t="s">
        <v>19</v>
      </c>
      <c r="F3996" s="4" t="s">
        <v>849</v>
      </c>
      <c r="G3996" s="4" t="s">
        <v>21</v>
      </c>
    </row>
    <row r="3997" hidden="1" spans="1:7">
      <c r="A3997" s="2" t="s">
        <v>771</v>
      </c>
      <c r="B3997" s="2" t="s">
        <v>1000</v>
      </c>
      <c r="E3997" s="4" t="s">
        <v>19</v>
      </c>
      <c r="F3997" s="4" t="s">
        <v>87</v>
      </c>
      <c r="G3997" s="4" t="s">
        <v>21</v>
      </c>
    </row>
    <row r="3998" hidden="1" spans="1:7">
      <c r="A3998" s="2" t="s">
        <v>771</v>
      </c>
      <c r="B3998" s="2" t="s">
        <v>1000</v>
      </c>
      <c r="E3998" s="4" t="s">
        <v>19</v>
      </c>
      <c r="F3998" s="4" t="s">
        <v>581</v>
      </c>
      <c r="G3998" s="4" t="s">
        <v>21</v>
      </c>
    </row>
    <row r="3999" hidden="1" spans="1:7">
      <c r="A3999" s="2" t="s">
        <v>771</v>
      </c>
      <c r="B3999" s="2" t="s">
        <v>1000</v>
      </c>
      <c r="E3999" s="4" t="s">
        <v>19</v>
      </c>
      <c r="F3999" s="4" t="s">
        <v>661</v>
      </c>
      <c r="G3999" s="4" t="s">
        <v>21</v>
      </c>
    </row>
    <row r="4000" spans="1:16">
      <c r="A4000" s="2" t="s">
        <v>771</v>
      </c>
      <c r="B4000" s="2" t="s">
        <v>1000</v>
      </c>
      <c r="E4000" s="4" t="s">
        <v>19</v>
      </c>
      <c r="F4000" s="4" t="s">
        <v>850</v>
      </c>
      <c r="G4000" s="4" t="s">
        <v>35</v>
      </c>
      <c r="H4000" s="4" t="s">
        <v>36</v>
      </c>
      <c r="I4000" s="4" t="s">
        <v>36</v>
      </c>
      <c r="J4000" s="4" t="s">
        <v>36</v>
      </c>
      <c r="K4000" s="4" t="s">
        <v>36</v>
      </c>
      <c r="L4000" s="4" t="s">
        <v>36</v>
      </c>
      <c r="M4000" s="4" t="s">
        <v>36</v>
      </c>
      <c r="N4000" s="4" t="s">
        <v>36</v>
      </c>
      <c r="O4000" s="4" t="s">
        <v>36</v>
      </c>
      <c r="P4000" s="4" t="s">
        <v>36</v>
      </c>
    </row>
    <row r="4001" spans="1:16">
      <c r="A4001" s="2" t="s">
        <v>771</v>
      </c>
      <c r="B4001" s="2" t="s">
        <v>1000</v>
      </c>
      <c r="E4001" s="4" t="s">
        <v>19</v>
      </c>
      <c r="F4001" s="4" t="s">
        <v>851</v>
      </c>
      <c r="G4001" s="4" t="s">
        <v>35</v>
      </c>
      <c r="H4001" s="4" t="s">
        <v>36</v>
      </c>
      <c r="I4001" s="4" t="s">
        <v>36</v>
      </c>
      <c r="J4001" s="4" t="s">
        <v>36</v>
      </c>
      <c r="K4001" s="4" t="s">
        <v>36</v>
      </c>
      <c r="L4001" s="4" t="s">
        <v>36</v>
      </c>
      <c r="M4001" s="4" t="s">
        <v>36</v>
      </c>
      <c r="N4001" s="4" t="s">
        <v>36</v>
      </c>
      <c r="O4001" s="4" t="s">
        <v>36</v>
      </c>
      <c r="P4001" s="4" t="s">
        <v>36</v>
      </c>
    </row>
    <row r="4002" hidden="1" spans="1:7">
      <c r="A4002" s="2" t="s">
        <v>771</v>
      </c>
      <c r="B4002" s="2" t="s">
        <v>1000</v>
      </c>
      <c r="E4002" s="4" t="s">
        <v>19</v>
      </c>
      <c r="F4002" s="4" t="s">
        <v>852</v>
      </c>
      <c r="G4002" s="4" t="s">
        <v>21</v>
      </c>
    </row>
    <row r="4003" hidden="1" spans="1:7">
      <c r="A4003" s="2" t="s">
        <v>771</v>
      </c>
      <c r="B4003" s="2" t="s">
        <v>1000</v>
      </c>
      <c r="E4003" s="4" t="s">
        <v>19</v>
      </c>
      <c r="F4003" s="4" t="s">
        <v>97</v>
      </c>
      <c r="G4003" s="4" t="s">
        <v>21</v>
      </c>
    </row>
    <row r="4004" spans="1:16">
      <c r="A4004" s="2" t="s">
        <v>771</v>
      </c>
      <c r="B4004" s="2" t="s">
        <v>1000</v>
      </c>
      <c r="E4004" s="4" t="s">
        <v>19</v>
      </c>
      <c r="F4004" s="4" t="s">
        <v>109</v>
      </c>
      <c r="G4004" s="4" t="s">
        <v>35</v>
      </c>
      <c r="H4004" s="4" t="s">
        <v>36</v>
      </c>
      <c r="I4004" s="4" t="s">
        <v>36</v>
      </c>
      <c r="J4004" s="4" t="s">
        <v>36</v>
      </c>
      <c r="K4004" s="4" t="s">
        <v>36</v>
      </c>
      <c r="L4004" s="4" t="s">
        <v>36</v>
      </c>
      <c r="M4004" s="4" t="s">
        <v>36</v>
      </c>
      <c r="N4004" s="4" t="s">
        <v>36</v>
      </c>
      <c r="O4004" s="4" t="s">
        <v>36</v>
      </c>
      <c r="P4004" s="4" t="s">
        <v>36</v>
      </c>
    </row>
    <row r="4005" spans="1:16">
      <c r="A4005" s="2" t="s">
        <v>771</v>
      </c>
      <c r="B4005" s="2" t="s">
        <v>1000</v>
      </c>
      <c r="E4005" s="4" t="s">
        <v>19</v>
      </c>
      <c r="F4005" s="4" t="s">
        <v>112</v>
      </c>
      <c r="G4005" s="4" t="s">
        <v>35</v>
      </c>
      <c r="H4005" s="4" t="s">
        <v>113</v>
      </c>
      <c r="I4005" s="4" t="s">
        <v>113</v>
      </c>
      <c r="J4005" s="4" t="s">
        <v>113</v>
      </c>
      <c r="K4005" s="4" t="s">
        <v>113</v>
      </c>
      <c r="L4005" s="4" t="s">
        <v>113</v>
      </c>
      <c r="M4005" s="4" t="s">
        <v>113</v>
      </c>
      <c r="N4005" s="4" t="s">
        <v>113</v>
      </c>
      <c r="O4005" s="4" t="s">
        <v>113</v>
      </c>
      <c r="P4005" s="4" t="s">
        <v>113</v>
      </c>
    </row>
    <row r="4006" spans="1:16">
      <c r="A4006" s="2" t="s">
        <v>771</v>
      </c>
      <c r="B4006" s="2" t="s">
        <v>1000</v>
      </c>
      <c r="E4006" s="4" t="s">
        <v>19</v>
      </c>
      <c r="F4006" s="4" t="s">
        <v>114</v>
      </c>
      <c r="G4006" s="4" t="s">
        <v>35</v>
      </c>
      <c r="H4006" s="14" t="s">
        <v>62</v>
      </c>
      <c r="I4006" s="14" t="s">
        <v>62</v>
      </c>
      <c r="J4006" s="14" t="s">
        <v>62</v>
      </c>
      <c r="K4006" s="14" t="s">
        <v>62</v>
      </c>
      <c r="L4006" s="14" t="s">
        <v>62</v>
      </c>
      <c r="M4006" s="14" t="s">
        <v>62</v>
      </c>
      <c r="N4006" s="14" t="s">
        <v>62</v>
      </c>
      <c r="O4006" s="14" t="s">
        <v>62</v>
      </c>
      <c r="P4006" s="14" t="s">
        <v>62</v>
      </c>
    </row>
    <row r="4007" hidden="1" spans="1:7">
      <c r="A4007" s="2" t="s">
        <v>771</v>
      </c>
      <c r="B4007" s="2" t="s">
        <v>1000</v>
      </c>
      <c r="E4007" s="4" t="s">
        <v>19</v>
      </c>
      <c r="F4007" s="4" t="s">
        <v>756</v>
      </c>
      <c r="G4007" s="4" t="s">
        <v>21</v>
      </c>
    </row>
    <row r="4008" hidden="1" spans="1:7">
      <c r="A4008" s="2" t="s">
        <v>771</v>
      </c>
      <c r="B4008" s="2" t="s">
        <v>1000</v>
      </c>
      <c r="E4008" s="4" t="s">
        <v>19</v>
      </c>
      <c r="F4008" s="4" t="s">
        <v>702</v>
      </c>
      <c r="G4008" s="4" t="s">
        <v>21</v>
      </c>
    </row>
    <row r="4009" hidden="1" spans="1:7">
      <c r="A4009" s="2" t="s">
        <v>771</v>
      </c>
      <c r="B4009" s="2" t="s">
        <v>1000</v>
      </c>
      <c r="E4009" s="4" t="s">
        <v>19</v>
      </c>
      <c r="F4009" s="4" t="s">
        <v>703</v>
      </c>
      <c r="G4009" s="4" t="s">
        <v>21</v>
      </c>
    </row>
    <row r="4010" spans="1:16">
      <c r="A4010" s="2" t="s">
        <v>771</v>
      </c>
      <c r="B4010" s="2" t="s">
        <v>1000</v>
      </c>
      <c r="E4010" s="4" t="s">
        <v>19</v>
      </c>
      <c r="F4010" s="4" t="s">
        <v>698</v>
      </c>
      <c r="G4010" s="4" t="s">
        <v>24</v>
      </c>
      <c r="H4010" s="4" t="s">
        <v>25</v>
      </c>
      <c r="I4010" s="4" t="s">
        <v>25</v>
      </c>
      <c r="J4010" s="4" t="s">
        <v>25</v>
      </c>
      <c r="K4010" s="4" t="s">
        <v>25</v>
      </c>
      <c r="L4010" s="4" t="s">
        <v>25</v>
      </c>
      <c r="M4010" s="4" t="s">
        <v>25</v>
      </c>
      <c r="N4010" s="4" t="s">
        <v>25</v>
      </c>
      <c r="O4010" s="4" t="s">
        <v>25</v>
      </c>
      <c r="P4010" s="4" t="s">
        <v>25</v>
      </c>
    </row>
    <row r="4011" hidden="1" spans="1:7">
      <c r="A4011" s="2" t="s">
        <v>771</v>
      </c>
      <c r="B4011" s="2" t="s">
        <v>1000</v>
      </c>
      <c r="E4011" s="4" t="s">
        <v>19</v>
      </c>
      <c r="F4011" s="4" t="s">
        <v>290</v>
      </c>
      <c r="G4011" s="4" t="s">
        <v>21</v>
      </c>
    </row>
    <row r="4012" spans="1:16">
      <c r="A4012" s="2" t="s">
        <v>771</v>
      </c>
      <c r="B4012" s="2" t="s">
        <v>1000</v>
      </c>
      <c r="E4012" s="4" t="s">
        <v>19</v>
      </c>
      <c r="F4012" s="4" t="s">
        <v>334</v>
      </c>
      <c r="G4012" s="4" t="s">
        <v>35</v>
      </c>
      <c r="H4012" s="4" t="s">
        <v>507</v>
      </c>
      <c r="I4012" s="4" t="s">
        <v>507</v>
      </c>
      <c r="J4012" s="4" t="s">
        <v>507</v>
      </c>
      <c r="K4012" s="4" t="s">
        <v>507</v>
      </c>
      <c r="L4012" s="4" t="s">
        <v>507</v>
      </c>
      <c r="M4012" s="4" t="s">
        <v>507</v>
      </c>
      <c r="N4012" s="4" t="s">
        <v>507</v>
      </c>
      <c r="O4012" s="4" t="s">
        <v>507</v>
      </c>
      <c r="P4012" s="4" t="s">
        <v>507</v>
      </c>
    </row>
    <row r="4013" spans="1:16">
      <c r="A4013" s="2" t="s">
        <v>771</v>
      </c>
      <c r="B4013" s="2" t="s">
        <v>1000</v>
      </c>
      <c r="E4013" s="4" t="s">
        <v>19</v>
      </c>
      <c r="F4013" s="4" t="s">
        <v>586</v>
      </c>
      <c r="G4013" s="4" t="s">
        <v>35</v>
      </c>
      <c r="H4013" s="4" t="s">
        <v>507</v>
      </c>
      <c r="I4013" s="4" t="s">
        <v>507</v>
      </c>
      <c r="J4013" s="4" t="s">
        <v>507</v>
      </c>
      <c r="K4013" s="4" t="s">
        <v>507</v>
      </c>
      <c r="L4013" s="4" t="s">
        <v>507</v>
      </c>
      <c r="M4013" s="4" t="s">
        <v>507</v>
      </c>
      <c r="N4013" s="4" t="s">
        <v>507</v>
      </c>
      <c r="O4013" s="4" t="s">
        <v>507</v>
      </c>
      <c r="P4013" s="4" t="s">
        <v>507</v>
      </c>
    </row>
    <row r="4014" spans="1:16">
      <c r="A4014" s="2" t="s">
        <v>771</v>
      </c>
      <c r="B4014" s="2" t="s">
        <v>1000</v>
      </c>
      <c r="E4014" s="4" t="s">
        <v>19</v>
      </c>
      <c r="F4014" s="4" t="s">
        <v>294</v>
      </c>
      <c r="G4014" s="4" t="s">
        <v>35</v>
      </c>
      <c r="H4014" s="4" t="s">
        <v>507</v>
      </c>
      <c r="I4014" s="4" t="s">
        <v>507</v>
      </c>
      <c r="J4014" s="4" t="s">
        <v>507</v>
      </c>
      <c r="K4014" s="4" t="s">
        <v>507</v>
      </c>
      <c r="L4014" s="4" t="s">
        <v>507</v>
      </c>
      <c r="M4014" s="4" t="s">
        <v>507</v>
      </c>
      <c r="N4014" s="4" t="s">
        <v>507</v>
      </c>
      <c r="O4014" s="4" t="s">
        <v>507</v>
      </c>
      <c r="P4014" s="4" t="s">
        <v>507</v>
      </c>
    </row>
    <row r="4015" spans="1:16">
      <c r="A4015" s="2" t="s">
        <v>771</v>
      </c>
      <c r="B4015" s="2" t="s">
        <v>1000</v>
      </c>
      <c r="E4015" s="4" t="s">
        <v>19</v>
      </c>
      <c r="F4015" s="4" t="s">
        <v>853</v>
      </c>
      <c r="G4015" s="4" t="s">
        <v>35</v>
      </c>
      <c r="H4015" s="4" t="s">
        <v>507</v>
      </c>
      <c r="I4015" s="4" t="s">
        <v>507</v>
      </c>
      <c r="J4015" s="4" t="s">
        <v>507</v>
      </c>
      <c r="K4015" s="4" t="s">
        <v>507</v>
      </c>
      <c r="L4015" s="4" t="s">
        <v>507</v>
      </c>
      <c r="M4015" s="4" t="s">
        <v>507</v>
      </c>
      <c r="N4015" s="4" t="s">
        <v>507</v>
      </c>
      <c r="O4015" s="4" t="s">
        <v>507</v>
      </c>
      <c r="P4015" s="4" t="s">
        <v>507</v>
      </c>
    </row>
    <row r="4016" spans="1:16">
      <c r="A4016" s="2" t="s">
        <v>771</v>
      </c>
      <c r="B4016" s="2" t="s">
        <v>1000</v>
      </c>
      <c r="E4016" s="4" t="s">
        <v>19</v>
      </c>
      <c r="F4016" s="4" t="s">
        <v>506</v>
      </c>
      <c r="G4016" s="4" t="s">
        <v>35</v>
      </c>
      <c r="H4016" s="4" t="s">
        <v>507</v>
      </c>
      <c r="I4016" s="4" t="s">
        <v>507</v>
      </c>
      <c r="J4016" s="4" t="s">
        <v>507</v>
      </c>
      <c r="K4016" s="4" t="s">
        <v>507</v>
      </c>
      <c r="L4016" s="4" t="s">
        <v>507</v>
      </c>
      <c r="M4016" s="4" t="s">
        <v>507</v>
      </c>
      <c r="N4016" s="4" t="s">
        <v>507</v>
      </c>
      <c r="O4016" s="4" t="s">
        <v>507</v>
      </c>
      <c r="P4016" s="4" t="s">
        <v>507</v>
      </c>
    </row>
    <row r="4017" spans="1:16">
      <c r="A4017" s="2" t="s">
        <v>771</v>
      </c>
      <c r="B4017" s="2" t="s">
        <v>1000</v>
      </c>
      <c r="E4017" s="4" t="s">
        <v>19</v>
      </c>
      <c r="F4017" s="4" t="s">
        <v>103</v>
      </c>
      <c r="G4017" s="4" t="s">
        <v>24</v>
      </c>
      <c r="H4017" s="14" t="s">
        <v>854</v>
      </c>
      <c r="I4017" s="14" t="s">
        <v>854</v>
      </c>
      <c r="J4017" s="14" t="s">
        <v>854</v>
      </c>
      <c r="K4017" s="14" t="s">
        <v>854</v>
      </c>
      <c r="L4017" s="14" t="s">
        <v>854</v>
      </c>
      <c r="M4017" s="14" t="s">
        <v>854</v>
      </c>
      <c r="N4017" s="14" t="s">
        <v>854</v>
      </c>
      <c r="O4017" s="14" t="s">
        <v>854</v>
      </c>
      <c r="P4017" s="14" t="s">
        <v>854</v>
      </c>
    </row>
    <row r="4018" spans="1:16">
      <c r="A4018" s="2" t="s">
        <v>771</v>
      </c>
      <c r="B4018" s="2" t="s">
        <v>1000</v>
      </c>
      <c r="E4018" s="4" t="s">
        <v>19</v>
      </c>
      <c r="F4018" s="4" t="s">
        <v>855</v>
      </c>
      <c r="G4018" s="4" t="s">
        <v>35</v>
      </c>
      <c r="H4018" s="4" t="s">
        <v>36</v>
      </c>
      <c r="I4018" s="4" t="s">
        <v>36</v>
      </c>
      <c r="J4018" s="4" t="s">
        <v>36</v>
      </c>
      <c r="K4018" s="4" t="s">
        <v>36</v>
      </c>
      <c r="L4018" s="4" t="s">
        <v>36</v>
      </c>
      <c r="M4018" s="4" t="s">
        <v>36</v>
      </c>
      <c r="N4018" s="4" t="s">
        <v>36</v>
      </c>
      <c r="O4018" s="4" t="s">
        <v>36</v>
      </c>
      <c r="P4018" s="4" t="s">
        <v>36</v>
      </c>
    </row>
    <row r="4019" hidden="1" spans="1:7">
      <c r="A4019" s="2" t="s">
        <v>771</v>
      </c>
      <c r="B4019" s="2" t="s">
        <v>1000</v>
      </c>
      <c r="E4019" s="4" t="s">
        <v>19</v>
      </c>
      <c r="F4019" s="4" t="s">
        <v>289</v>
      </c>
      <c r="G4019" s="4" t="s">
        <v>21</v>
      </c>
    </row>
    <row r="4020" spans="1:16">
      <c r="A4020" s="2" t="s">
        <v>771</v>
      </c>
      <c r="B4020" s="2" t="s">
        <v>1000</v>
      </c>
      <c r="E4020" s="4" t="s">
        <v>19</v>
      </c>
      <c r="F4020" s="4" t="s">
        <v>520</v>
      </c>
      <c r="G4020" s="4" t="s">
        <v>35</v>
      </c>
      <c r="H4020" s="4" t="s">
        <v>36</v>
      </c>
      <c r="I4020" s="4" t="s">
        <v>36</v>
      </c>
      <c r="J4020" s="4" t="s">
        <v>36</v>
      </c>
      <c r="K4020" s="4" t="s">
        <v>36</v>
      </c>
      <c r="L4020" s="4" t="s">
        <v>36</v>
      </c>
      <c r="M4020" s="4" t="s">
        <v>36</v>
      </c>
      <c r="N4020" s="4" t="s">
        <v>36</v>
      </c>
      <c r="O4020" s="4" t="s">
        <v>36</v>
      </c>
      <c r="P4020" s="4" t="s">
        <v>36</v>
      </c>
    </row>
    <row r="4021" hidden="1" spans="1:7">
      <c r="A4021" s="2" t="s">
        <v>771</v>
      </c>
      <c r="B4021" s="2" t="s">
        <v>1000</v>
      </c>
      <c r="E4021" s="4" t="s">
        <v>19</v>
      </c>
      <c r="F4021" s="4" t="s">
        <v>521</v>
      </c>
      <c r="G4021" s="4" t="s">
        <v>21</v>
      </c>
    </row>
    <row r="4022" spans="1:16">
      <c r="A4022" s="2" t="s">
        <v>771</v>
      </c>
      <c r="B4022" s="2" t="s">
        <v>1000</v>
      </c>
      <c r="E4022" s="4" t="s">
        <v>19</v>
      </c>
      <c r="F4022" s="4" t="s">
        <v>487</v>
      </c>
      <c r="G4022" s="4" t="s">
        <v>35</v>
      </c>
      <c r="H4022" s="4" t="s">
        <v>36</v>
      </c>
      <c r="I4022" s="4" t="s">
        <v>36</v>
      </c>
      <c r="J4022" s="4" t="s">
        <v>36</v>
      </c>
      <c r="K4022" s="4" t="s">
        <v>36</v>
      </c>
      <c r="L4022" s="4" t="s">
        <v>36</v>
      </c>
      <c r="M4022" s="4" t="s">
        <v>36</v>
      </c>
      <c r="N4022" s="4" t="s">
        <v>36</v>
      </c>
      <c r="O4022" s="4" t="s">
        <v>36</v>
      </c>
      <c r="P4022" s="4" t="s">
        <v>36</v>
      </c>
    </row>
    <row r="4023" hidden="1" spans="1:7">
      <c r="A4023" s="2" t="s">
        <v>771</v>
      </c>
      <c r="B4023" s="2" t="s">
        <v>1000</v>
      </c>
      <c r="E4023" s="4" t="s">
        <v>19</v>
      </c>
      <c r="F4023" s="4" t="s">
        <v>856</v>
      </c>
      <c r="G4023" s="4" t="s">
        <v>21</v>
      </c>
    </row>
    <row r="4024" spans="1:16">
      <c r="A4024" s="2" t="s">
        <v>771</v>
      </c>
      <c r="B4024" s="2" t="s">
        <v>1000</v>
      </c>
      <c r="E4024" s="4" t="s">
        <v>19</v>
      </c>
      <c r="F4024" s="4" t="s">
        <v>437</v>
      </c>
      <c r="G4024" s="4" t="s">
        <v>35</v>
      </c>
      <c r="H4024" s="4" t="s">
        <v>36</v>
      </c>
      <c r="I4024" s="4" t="s">
        <v>36</v>
      </c>
      <c r="J4024" s="4" t="s">
        <v>36</v>
      </c>
      <c r="K4024" s="4" t="s">
        <v>36</v>
      </c>
      <c r="L4024" s="4" t="s">
        <v>36</v>
      </c>
      <c r="M4024" s="4" t="s">
        <v>36</v>
      </c>
      <c r="N4024" s="4" t="s">
        <v>36</v>
      </c>
      <c r="O4024" s="4" t="s">
        <v>36</v>
      </c>
      <c r="P4024" s="4" t="s">
        <v>36</v>
      </c>
    </row>
    <row r="4025" spans="1:16">
      <c r="A4025" s="2" t="s">
        <v>771</v>
      </c>
      <c r="B4025" s="2" t="s">
        <v>1000</v>
      </c>
      <c r="E4025" s="4" t="s">
        <v>19</v>
      </c>
      <c r="F4025" s="4" t="s">
        <v>439</v>
      </c>
      <c r="G4025" s="4" t="s">
        <v>35</v>
      </c>
      <c r="H4025" s="4" t="s">
        <v>36</v>
      </c>
      <c r="I4025" s="4" t="s">
        <v>36</v>
      </c>
      <c r="J4025" s="4" t="s">
        <v>36</v>
      </c>
      <c r="K4025" s="4" t="s">
        <v>36</v>
      </c>
      <c r="L4025" s="4" t="s">
        <v>36</v>
      </c>
      <c r="M4025" s="4" t="s">
        <v>36</v>
      </c>
      <c r="N4025" s="4" t="s">
        <v>36</v>
      </c>
      <c r="O4025" s="4" t="s">
        <v>36</v>
      </c>
      <c r="P4025" s="4" t="s">
        <v>36</v>
      </c>
    </row>
    <row r="4026" hidden="1" spans="1:7">
      <c r="A4026" s="2" t="s">
        <v>771</v>
      </c>
      <c r="B4026" s="2" t="s">
        <v>1000</v>
      </c>
      <c r="E4026" s="4" t="s">
        <v>19</v>
      </c>
      <c r="F4026" s="4" t="s">
        <v>60</v>
      </c>
      <c r="G4026" s="4" t="s">
        <v>21</v>
      </c>
    </row>
    <row r="4027" hidden="1" spans="1:7">
      <c r="A4027" s="2" t="s">
        <v>771</v>
      </c>
      <c r="B4027" s="2" t="s">
        <v>1000</v>
      </c>
      <c r="E4027" s="4" t="s">
        <v>19</v>
      </c>
      <c r="F4027" s="4" t="s">
        <v>71</v>
      </c>
      <c r="G4027" s="4" t="s">
        <v>21</v>
      </c>
    </row>
    <row r="4028" spans="1:16">
      <c r="A4028" s="2" t="s">
        <v>771</v>
      </c>
      <c r="B4028" s="2" t="s">
        <v>1000</v>
      </c>
      <c r="E4028" s="4" t="s">
        <v>19</v>
      </c>
      <c r="F4028" s="4" t="s">
        <v>857</v>
      </c>
      <c r="G4028" s="4" t="s">
        <v>35</v>
      </c>
      <c r="H4028" s="4" t="s">
        <v>751</v>
      </c>
      <c r="I4028" s="4" t="s">
        <v>751</v>
      </c>
      <c r="J4028" s="4" t="s">
        <v>751</v>
      </c>
      <c r="K4028" s="4" t="s">
        <v>751</v>
      </c>
      <c r="L4028" s="4" t="s">
        <v>751</v>
      </c>
      <c r="M4028" s="4" t="s">
        <v>751</v>
      </c>
      <c r="N4028" s="4" t="s">
        <v>751</v>
      </c>
      <c r="O4028" s="4" t="s">
        <v>751</v>
      </c>
      <c r="P4028" s="4" t="s">
        <v>751</v>
      </c>
    </row>
    <row r="4029" hidden="1" spans="1:7">
      <c r="A4029" s="2" t="s">
        <v>771</v>
      </c>
      <c r="B4029" s="2" t="s">
        <v>1000</v>
      </c>
      <c r="E4029" s="4" t="s">
        <v>19</v>
      </c>
      <c r="F4029" s="4" t="s">
        <v>858</v>
      </c>
      <c r="G4029" s="4" t="s">
        <v>21</v>
      </c>
    </row>
    <row r="4030" hidden="1" spans="1:7">
      <c r="A4030" s="2" t="s">
        <v>771</v>
      </c>
      <c r="B4030" s="2" t="s">
        <v>1000</v>
      </c>
      <c r="E4030" s="4" t="s">
        <v>19</v>
      </c>
      <c r="F4030" s="4" t="s">
        <v>859</v>
      </c>
      <c r="G4030" s="4" t="s">
        <v>21</v>
      </c>
    </row>
    <row r="4031" hidden="1" spans="1:7">
      <c r="A4031" s="2" t="s">
        <v>771</v>
      </c>
      <c r="B4031" s="2" t="s">
        <v>1000</v>
      </c>
      <c r="E4031" s="4" t="s">
        <v>19</v>
      </c>
      <c r="F4031" s="4" t="s">
        <v>102</v>
      </c>
      <c r="G4031" s="4" t="s">
        <v>21</v>
      </c>
    </row>
    <row r="4032" hidden="1" spans="1:7">
      <c r="A4032" s="2" t="s">
        <v>771</v>
      </c>
      <c r="B4032" s="2" t="s">
        <v>1000</v>
      </c>
      <c r="E4032" s="4" t="s">
        <v>19</v>
      </c>
      <c r="F4032" s="4" t="s">
        <v>120</v>
      </c>
      <c r="G4032" s="4" t="s">
        <v>21</v>
      </c>
    </row>
    <row r="4033" hidden="1" spans="1:7">
      <c r="A4033" s="2" t="s">
        <v>771</v>
      </c>
      <c r="B4033" s="2" t="s">
        <v>1000</v>
      </c>
      <c r="E4033" s="4" t="s">
        <v>19</v>
      </c>
      <c r="F4033" s="4" t="s">
        <v>121</v>
      </c>
      <c r="G4033" s="4" t="s">
        <v>21</v>
      </c>
    </row>
    <row r="4034" hidden="1" spans="1:7">
      <c r="A4034" s="2" t="s">
        <v>771</v>
      </c>
      <c r="B4034" s="2" t="s">
        <v>1000</v>
      </c>
      <c r="E4034" s="4" t="s">
        <v>19</v>
      </c>
      <c r="F4034" s="4" t="s">
        <v>126</v>
      </c>
      <c r="G4034" s="4" t="s">
        <v>21</v>
      </c>
    </row>
    <row r="4035" hidden="1" spans="1:7">
      <c r="A4035" s="2" t="s">
        <v>771</v>
      </c>
      <c r="B4035" s="2" t="s">
        <v>1000</v>
      </c>
      <c r="E4035" s="4" t="s">
        <v>19</v>
      </c>
      <c r="F4035" s="4" t="s">
        <v>860</v>
      </c>
      <c r="G4035" s="4" t="s">
        <v>21</v>
      </c>
    </row>
    <row r="4036" hidden="1" spans="1:7">
      <c r="A4036" s="2" t="s">
        <v>771</v>
      </c>
      <c r="B4036" s="2" t="s">
        <v>1000</v>
      </c>
      <c r="E4036" s="4" t="s">
        <v>19</v>
      </c>
      <c r="F4036" s="4" t="s">
        <v>136</v>
      </c>
      <c r="G4036" s="4" t="s">
        <v>21</v>
      </c>
    </row>
    <row r="4037" hidden="1" spans="1:7">
      <c r="A4037" s="2" t="s">
        <v>771</v>
      </c>
      <c r="B4037" s="2" t="s">
        <v>1000</v>
      </c>
      <c r="E4037" s="4" t="s">
        <v>19</v>
      </c>
      <c r="F4037" s="4" t="s">
        <v>634</v>
      </c>
      <c r="G4037" s="4" t="s">
        <v>21</v>
      </c>
    </row>
    <row r="4038" spans="1:16">
      <c r="A4038" s="2" t="s">
        <v>771</v>
      </c>
      <c r="B4038" s="2" t="s">
        <v>1000</v>
      </c>
      <c r="E4038" s="4" t="s">
        <v>19</v>
      </c>
      <c r="F4038" s="4" t="s">
        <v>861</v>
      </c>
      <c r="G4038" s="4" t="s">
        <v>35</v>
      </c>
      <c r="H4038" s="4" t="s">
        <v>36</v>
      </c>
      <c r="I4038" s="4" t="s">
        <v>36</v>
      </c>
      <c r="J4038" s="4" t="s">
        <v>36</v>
      </c>
      <c r="K4038" s="4" t="s">
        <v>36</v>
      </c>
      <c r="L4038" s="4" t="s">
        <v>36</v>
      </c>
      <c r="M4038" s="4" t="s">
        <v>36</v>
      </c>
      <c r="N4038" s="4" t="s">
        <v>36</v>
      </c>
      <c r="O4038" s="4" t="s">
        <v>36</v>
      </c>
      <c r="P4038" s="4" t="s">
        <v>36</v>
      </c>
    </row>
    <row r="4039" hidden="1" spans="1:7">
      <c r="A4039" s="2" t="s">
        <v>771</v>
      </c>
      <c r="B4039" s="2" t="s">
        <v>1000</v>
      </c>
      <c r="E4039" s="4" t="s">
        <v>19</v>
      </c>
      <c r="F4039" s="4" t="s">
        <v>167</v>
      </c>
      <c r="G4039" s="4" t="s">
        <v>21</v>
      </c>
    </row>
    <row r="4040" hidden="1" spans="1:7">
      <c r="A4040" s="2" t="s">
        <v>771</v>
      </c>
      <c r="B4040" s="2" t="s">
        <v>1000</v>
      </c>
      <c r="E4040" s="4" t="s">
        <v>19</v>
      </c>
      <c r="F4040" s="4" t="s">
        <v>862</v>
      </c>
      <c r="G4040" s="4" t="s">
        <v>21</v>
      </c>
    </row>
    <row r="4041" hidden="1" spans="1:7">
      <c r="A4041" s="2" t="s">
        <v>771</v>
      </c>
      <c r="B4041" s="2" t="s">
        <v>1000</v>
      </c>
      <c r="E4041" s="4" t="s">
        <v>19</v>
      </c>
      <c r="F4041" s="4" t="s">
        <v>170</v>
      </c>
      <c r="G4041" s="4" t="s">
        <v>21</v>
      </c>
    </row>
    <row r="4042" hidden="1" spans="1:7">
      <c r="A4042" s="2" t="s">
        <v>771</v>
      </c>
      <c r="B4042" s="2" t="s">
        <v>1000</v>
      </c>
      <c r="E4042" s="4" t="s">
        <v>19</v>
      </c>
      <c r="F4042" s="4" t="s">
        <v>570</v>
      </c>
      <c r="G4042" s="4" t="s">
        <v>21</v>
      </c>
    </row>
    <row r="4043" hidden="1" spans="1:7">
      <c r="A4043" s="2" t="s">
        <v>771</v>
      </c>
      <c r="B4043" s="2" t="s">
        <v>1000</v>
      </c>
      <c r="E4043" s="4" t="s">
        <v>19</v>
      </c>
      <c r="F4043" s="4" t="s">
        <v>208</v>
      </c>
      <c r="G4043" s="4" t="s">
        <v>21</v>
      </c>
    </row>
    <row r="4044" hidden="1" spans="1:7">
      <c r="A4044" s="2" t="s">
        <v>771</v>
      </c>
      <c r="B4044" s="2" t="s">
        <v>1000</v>
      </c>
      <c r="E4044" s="4" t="s">
        <v>19</v>
      </c>
      <c r="F4044" s="4" t="s">
        <v>209</v>
      </c>
      <c r="G4044" s="4" t="s">
        <v>21</v>
      </c>
    </row>
    <row r="4045" hidden="1" spans="1:7">
      <c r="A4045" s="2" t="s">
        <v>771</v>
      </c>
      <c r="B4045" s="2" t="s">
        <v>1000</v>
      </c>
      <c r="E4045" s="4" t="s">
        <v>19</v>
      </c>
      <c r="F4045" s="4" t="s">
        <v>210</v>
      </c>
      <c r="G4045" s="4" t="s">
        <v>21</v>
      </c>
    </row>
    <row r="4046" hidden="1" spans="1:7">
      <c r="A4046" s="2" t="s">
        <v>771</v>
      </c>
      <c r="B4046" s="2" t="s">
        <v>1000</v>
      </c>
      <c r="E4046" s="4" t="s">
        <v>19</v>
      </c>
      <c r="F4046" s="4" t="s">
        <v>225</v>
      </c>
      <c r="G4046" s="4" t="s">
        <v>21</v>
      </c>
    </row>
    <row r="4047" hidden="1" spans="1:7">
      <c r="A4047" s="2" t="s">
        <v>771</v>
      </c>
      <c r="B4047" s="2" t="s">
        <v>1000</v>
      </c>
      <c r="E4047" s="4" t="s">
        <v>19</v>
      </c>
      <c r="F4047" s="4" t="s">
        <v>863</v>
      </c>
      <c r="G4047" s="4" t="s">
        <v>21</v>
      </c>
    </row>
    <row r="4048" hidden="1" spans="1:7">
      <c r="A4048" s="2" t="s">
        <v>771</v>
      </c>
      <c r="B4048" s="2" t="s">
        <v>1000</v>
      </c>
      <c r="E4048" s="4" t="s">
        <v>19</v>
      </c>
      <c r="F4048" s="4" t="s">
        <v>251</v>
      </c>
      <c r="G4048" s="4" t="s">
        <v>21</v>
      </c>
    </row>
    <row r="4049" hidden="1" spans="1:7">
      <c r="A4049" s="2" t="s">
        <v>771</v>
      </c>
      <c r="B4049" s="2" t="s">
        <v>1000</v>
      </c>
      <c r="E4049" s="4" t="s">
        <v>19</v>
      </c>
      <c r="F4049" s="4" t="s">
        <v>365</v>
      </c>
      <c r="G4049" s="4" t="s">
        <v>21</v>
      </c>
    </row>
    <row r="4050" hidden="1" spans="1:7">
      <c r="A4050" s="2" t="s">
        <v>771</v>
      </c>
      <c r="B4050" s="2" t="s">
        <v>1000</v>
      </c>
      <c r="E4050" s="4" t="s">
        <v>19</v>
      </c>
      <c r="F4050" s="4" t="s">
        <v>588</v>
      </c>
      <c r="G4050" s="4" t="s">
        <v>21</v>
      </c>
    </row>
    <row r="4051" hidden="1" spans="1:7">
      <c r="A4051" s="2" t="s">
        <v>771</v>
      </c>
      <c r="B4051" s="2" t="s">
        <v>1000</v>
      </c>
      <c r="E4051" s="4" t="s">
        <v>19</v>
      </c>
      <c r="F4051" s="4" t="s">
        <v>864</v>
      </c>
      <c r="G4051" s="4" t="s">
        <v>21</v>
      </c>
    </row>
    <row r="4052" hidden="1" spans="1:7">
      <c r="A4052" s="2" t="s">
        <v>771</v>
      </c>
      <c r="B4052" s="2" t="s">
        <v>1000</v>
      </c>
      <c r="E4052" s="4" t="s">
        <v>19</v>
      </c>
      <c r="F4052" s="4" t="s">
        <v>865</v>
      </c>
      <c r="G4052" s="4" t="s">
        <v>21</v>
      </c>
    </row>
    <row r="4053" spans="1:16">
      <c r="A4053" s="2" t="s">
        <v>771</v>
      </c>
      <c r="B4053" s="2" t="s">
        <v>1000</v>
      </c>
      <c r="E4053" s="4" t="s">
        <v>19</v>
      </c>
      <c r="F4053" s="4" t="s">
        <v>866</v>
      </c>
      <c r="G4053" s="4" t="s">
        <v>35</v>
      </c>
      <c r="H4053" s="4" t="s">
        <v>36</v>
      </c>
      <c r="I4053" s="4" t="s">
        <v>36</v>
      </c>
      <c r="J4053" s="4" t="s">
        <v>36</v>
      </c>
      <c r="K4053" s="4" t="s">
        <v>36</v>
      </c>
      <c r="L4053" s="4" t="s">
        <v>36</v>
      </c>
      <c r="M4053" s="4" t="s">
        <v>36</v>
      </c>
      <c r="N4053" s="4" t="s">
        <v>36</v>
      </c>
      <c r="O4053" s="4" t="s">
        <v>36</v>
      </c>
      <c r="P4053" s="4" t="s">
        <v>36</v>
      </c>
    </row>
    <row r="4054" spans="1:16">
      <c r="A4054" s="2" t="s">
        <v>771</v>
      </c>
      <c r="B4054" s="2" t="s">
        <v>1000</v>
      </c>
      <c r="E4054" s="4" t="s">
        <v>19</v>
      </c>
      <c r="F4054" s="4" t="s">
        <v>867</v>
      </c>
      <c r="G4054" s="4" t="s">
        <v>35</v>
      </c>
      <c r="H4054" s="4" t="s">
        <v>36</v>
      </c>
      <c r="I4054" s="4" t="s">
        <v>36</v>
      </c>
      <c r="J4054" s="4" t="s">
        <v>36</v>
      </c>
      <c r="K4054" s="4" t="s">
        <v>36</v>
      </c>
      <c r="L4054" s="4" t="s">
        <v>36</v>
      </c>
      <c r="M4054" s="4" t="s">
        <v>36</v>
      </c>
      <c r="N4054" s="4" t="s">
        <v>36</v>
      </c>
      <c r="O4054" s="4" t="s">
        <v>36</v>
      </c>
      <c r="P4054" s="4" t="s">
        <v>36</v>
      </c>
    </row>
    <row r="4055" hidden="1" spans="1:7">
      <c r="A4055" s="2" t="s">
        <v>771</v>
      </c>
      <c r="B4055" s="2" t="s">
        <v>1000</v>
      </c>
      <c r="E4055" s="4" t="s">
        <v>19</v>
      </c>
      <c r="F4055" s="4" t="s">
        <v>868</v>
      </c>
      <c r="G4055" s="4" t="s">
        <v>21</v>
      </c>
    </row>
    <row r="4056" hidden="1" spans="1:7">
      <c r="A4056" s="2" t="s">
        <v>771</v>
      </c>
      <c r="B4056" s="2" t="s">
        <v>1000</v>
      </c>
      <c r="E4056" s="4" t="s">
        <v>19</v>
      </c>
      <c r="F4056" s="4" t="s">
        <v>256</v>
      </c>
      <c r="G4056" s="4" t="s">
        <v>21</v>
      </c>
    </row>
    <row r="4057" hidden="1" spans="1:7">
      <c r="A4057" s="2" t="s">
        <v>771</v>
      </c>
      <c r="B4057" s="2" t="s">
        <v>1000</v>
      </c>
      <c r="E4057" s="4" t="s">
        <v>19</v>
      </c>
      <c r="F4057" s="4" t="s">
        <v>405</v>
      </c>
      <c r="G4057" s="4" t="s">
        <v>21</v>
      </c>
    </row>
    <row r="4058" hidden="1" spans="1:7">
      <c r="A4058" s="2" t="s">
        <v>771</v>
      </c>
      <c r="B4058" s="2" t="s">
        <v>1000</v>
      </c>
      <c r="E4058" s="4" t="s">
        <v>19</v>
      </c>
      <c r="F4058" s="4" t="s">
        <v>273</v>
      </c>
      <c r="G4058" s="4" t="s">
        <v>21</v>
      </c>
    </row>
    <row r="4059" hidden="1" spans="1:7">
      <c r="A4059" s="2" t="s">
        <v>771</v>
      </c>
      <c r="B4059" s="2" t="s">
        <v>1000</v>
      </c>
      <c r="E4059" s="4" t="s">
        <v>19</v>
      </c>
      <c r="F4059" s="4" t="s">
        <v>869</v>
      </c>
      <c r="G4059" s="4" t="s">
        <v>21</v>
      </c>
    </row>
    <row r="4060" hidden="1" spans="1:7">
      <c r="A4060" s="2" t="s">
        <v>771</v>
      </c>
      <c r="B4060" s="2" t="s">
        <v>1000</v>
      </c>
      <c r="E4060" s="4" t="s">
        <v>19</v>
      </c>
      <c r="F4060" s="4" t="s">
        <v>286</v>
      </c>
      <c r="G4060" s="4" t="s">
        <v>21</v>
      </c>
    </row>
    <row r="4061" hidden="1" spans="1:7">
      <c r="A4061" s="2" t="s">
        <v>771</v>
      </c>
      <c r="B4061" s="2" t="s">
        <v>1000</v>
      </c>
      <c r="E4061" s="4" t="s">
        <v>19</v>
      </c>
      <c r="F4061" s="4" t="s">
        <v>870</v>
      </c>
      <c r="G4061" s="4" t="s">
        <v>21</v>
      </c>
    </row>
    <row r="4062" hidden="1" spans="1:7">
      <c r="A4062" s="2" t="s">
        <v>771</v>
      </c>
      <c r="B4062" s="2" t="s">
        <v>1000</v>
      </c>
      <c r="E4062" s="4" t="s">
        <v>19</v>
      </c>
      <c r="F4062" s="4" t="s">
        <v>871</v>
      </c>
      <c r="G4062" s="4" t="s">
        <v>21</v>
      </c>
    </row>
    <row r="4063" hidden="1" spans="1:7">
      <c r="A4063" s="2" t="s">
        <v>771</v>
      </c>
      <c r="B4063" s="2" t="s">
        <v>1000</v>
      </c>
      <c r="E4063" s="4" t="s">
        <v>19</v>
      </c>
      <c r="F4063" s="4" t="s">
        <v>872</v>
      </c>
      <c r="G4063" s="4" t="s">
        <v>21</v>
      </c>
    </row>
    <row r="4064" spans="1:16">
      <c r="A4064" s="2" t="s">
        <v>771</v>
      </c>
      <c r="B4064" s="2" t="s">
        <v>1000</v>
      </c>
      <c r="E4064" s="4" t="s">
        <v>773</v>
      </c>
      <c r="F4064" s="4" t="s">
        <v>317</v>
      </c>
      <c r="G4064" s="4" t="s">
        <v>24</v>
      </c>
      <c r="H4064" s="4" t="s">
        <v>318</v>
      </c>
      <c r="I4064" s="4" t="s">
        <v>318</v>
      </c>
      <c r="J4064" s="4" t="s">
        <v>318</v>
      </c>
      <c r="K4064" s="4" t="s">
        <v>318</v>
      </c>
      <c r="L4064" s="4" t="s">
        <v>318</v>
      </c>
      <c r="M4064" s="4" t="s">
        <v>318</v>
      </c>
      <c r="N4064" s="4" t="s">
        <v>318</v>
      </c>
      <c r="O4064" s="4" t="s">
        <v>318</v>
      </c>
      <c r="P4064" s="4" t="s">
        <v>318</v>
      </c>
    </row>
    <row r="4065" hidden="1" spans="1:7">
      <c r="A4065" s="2" t="s">
        <v>771</v>
      </c>
      <c r="B4065" s="2" t="s">
        <v>1000</v>
      </c>
      <c r="E4065" s="4" t="s">
        <v>19</v>
      </c>
      <c r="F4065" s="4" t="s">
        <v>322</v>
      </c>
      <c r="G4065" s="4" t="s">
        <v>21</v>
      </c>
    </row>
    <row r="4066" hidden="1" spans="1:7">
      <c r="A4066" s="2" t="s">
        <v>771</v>
      </c>
      <c r="B4066" s="2" t="s">
        <v>1000</v>
      </c>
      <c r="E4066" s="4" t="s">
        <v>19</v>
      </c>
      <c r="F4066" s="4" t="s">
        <v>324</v>
      </c>
      <c r="G4066" s="4" t="s">
        <v>21</v>
      </c>
    </row>
    <row r="4067" hidden="1" spans="1:7">
      <c r="A4067" s="2" t="s">
        <v>771</v>
      </c>
      <c r="B4067" s="2" t="s">
        <v>1000</v>
      </c>
      <c r="E4067" s="4" t="s">
        <v>19</v>
      </c>
      <c r="F4067" s="4" t="s">
        <v>329</v>
      </c>
      <c r="G4067" s="4" t="s">
        <v>21</v>
      </c>
    </row>
    <row r="4068" spans="1:16">
      <c r="A4068" s="2" t="s">
        <v>771</v>
      </c>
      <c r="B4068" s="2" t="s">
        <v>1000</v>
      </c>
      <c r="E4068" s="4" t="s">
        <v>19</v>
      </c>
      <c r="F4068" s="4" t="s">
        <v>873</v>
      </c>
      <c r="G4068" s="4" t="s">
        <v>35</v>
      </c>
      <c r="H4068" s="4" t="s">
        <v>113</v>
      </c>
      <c r="I4068" s="4" t="s">
        <v>113</v>
      </c>
      <c r="J4068" s="4" t="s">
        <v>113</v>
      </c>
      <c r="K4068" s="4" t="s">
        <v>113</v>
      </c>
      <c r="L4068" s="4" t="s">
        <v>113</v>
      </c>
      <c r="M4068" s="4" t="s">
        <v>113</v>
      </c>
      <c r="N4068" s="4" t="s">
        <v>113</v>
      </c>
      <c r="O4068" s="4" t="s">
        <v>113</v>
      </c>
      <c r="P4068" s="4" t="s">
        <v>113</v>
      </c>
    </row>
    <row r="4069" spans="1:16">
      <c r="A4069" s="2" t="s">
        <v>771</v>
      </c>
      <c r="B4069" s="2" t="s">
        <v>1000</v>
      </c>
      <c r="E4069" s="4" t="s">
        <v>19</v>
      </c>
      <c r="F4069" s="4" t="s">
        <v>423</v>
      </c>
      <c r="G4069" s="4" t="s">
        <v>24</v>
      </c>
      <c r="H4069" s="4" t="s">
        <v>424</v>
      </c>
      <c r="I4069" s="4" t="s">
        <v>424</v>
      </c>
      <c r="J4069" s="4" t="s">
        <v>424</v>
      </c>
      <c r="K4069" s="4" t="s">
        <v>424</v>
      </c>
      <c r="L4069" s="4" t="s">
        <v>424</v>
      </c>
      <c r="M4069" s="4" t="s">
        <v>424</v>
      </c>
      <c r="N4069" s="4" t="s">
        <v>424</v>
      </c>
      <c r="O4069" s="4" t="s">
        <v>424</v>
      </c>
      <c r="P4069" s="4" t="s">
        <v>424</v>
      </c>
    </row>
    <row r="4070" hidden="1" spans="1:7">
      <c r="A4070" s="2" t="s">
        <v>771</v>
      </c>
      <c r="B4070" s="2" t="s">
        <v>1000</v>
      </c>
      <c r="E4070" s="4" t="s">
        <v>19</v>
      </c>
      <c r="F4070" s="4" t="s">
        <v>348</v>
      </c>
      <c r="G4070" s="4" t="s">
        <v>21</v>
      </c>
    </row>
    <row r="4071" spans="1:16">
      <c r="A4071" s="2" t="s">
        <v>771</v>
      </c>
      <c r="B4071" s="2" t="s">
        <v>1000</v>
      </c>
      <c r="E4071" s="4" t="s">
        <v>19</v>
      </c>
      <c r="F4071" s="4" t="s">
        <v>874</v>
      </c>
      <c r="G4071" s="4" t="s">
        <v>35</v>
      </c>
      <c r="H4071" s="4" t="s">
        <v>36</v>
      </c>
      <c r="I4071" s="4" t="s">
        <v>36</v>
      </c>
      <c r="J4071" s="4" t="s">
        <v>36</v>
      </c>
      <c r="K4071" s="4" t="s">
        <v>36</v>
      </c>
      <c r="L4071" s="4" t="s">
        <v>36</v>
      </c>
      <c r="M4071" s="4" t="s">
        <v>36</v>
      </c>
      <c r="N4071" s="4" t="s">
        <v>36</v>
      </c>
      <c r="O4071" s="4" t="s">
        <v>36</v>
      </c>
      <c r="P4071" s="4" t="s">
        <v>36</v>
      </c>
    </row>
    <row r="4072" spans="1:16">
      <c r="A4072" s="2" t="s">
        <v>771</v>
      </c>
      <c r="B4072" s="2" t="s">
        <v>1000</v>
      </c>
      <c r="E4072" s="4" t="s">
        <v>19</v>
      </c>
      <c r="F4072" s="4" t="s">
        <v>875</v>
      </c>
      <c r="G4072" s="4" t="s">
        <v>35</v>
      </c>
      <c r="H4072" s="4" t="s">
        <v>36</v>
      </c>
      <c r="I4072" s="4" t="s">
        <v>36</v>
      </c>
      <c r="J4072" s="4" t="s">
        <v>36</v>
      </c>
      <c r="K4072" s="4" t="s">
        <v>36</v>
      </c>
      <c r="L4072" s="4" t="s">
        <v>36</v>
      </c>
      <c r="M4072" s="4" t="s">
        <v>36</v>
      </c>
      <c r="N4072" s="4" t="s">
        <v>36</v>
      </c>
      <c r="O4072" s="4" t="s">
        <v>36</v>
      </c>
      <c r="P4072" s="4" t="s">
        <v>36</v>
      </c>
    </row>
    <row r="4073" spans="1:16">
      <c r="A4073" s="2" t="s">
        <v>771</v>
      </c>
      <c r="B4073" s="2" t="s">
        <v>1000</v>
      </c>
      <c r="E4073" s="4" t="s">
        <v>19</v>
      </c>
      <c r="F4073" s="4" t="s">
        <v>876</v>
      </c>
      <c r="G4073" s="4" t="s">
        <v>35</v>
      </c>
      <c r="H4073" s="4" t="s">
        <v>36</v>
      </c>
      <c r="I4073" s="4" t="s">
        <v>36</v>
      </c>
      <c r="J4073" s="4" t="s">
        <v>36</v>
      </c>
      <c r="K4073" s="4" t="s">
        <v>36</v>
      </c>
      <c r="L4073" s="4" t="s">
        <v>36</v>
      </c>
      <c r="M4073" s="4" t="s">
        <v>36</v>
      </c>
      <c r="N4073" s="4" t="s">
        <v>36</v>
      </c>
      <c r="O4073" s="4" t="s">
        <v>36</v>
      </c>
      <c r="P4073" s="4" t="s">
        <v>36</v>
      </c>
    </row>
    <row r="4074" spans="1:16">
      <c r="A4074" s="2" t="s">
        <v>771</v>
      </c>
      <c r="B4074" s="2" t="s">
        <v>1000</v>
      </c>
      <c r="E4074" s="4" t="s">
        <v>19</v>
      </c>
      <c r="F4074" s="4" t="s">
        <v>877</v>
      </c>
      <c r="G4074" s="4" t="s">
        <v>35</v>
      </c>
      <c r="H4074" s="4" t="s">
        <v>36</v>
      </c>
      <c r="I4074" s="4" t="s">
        <v>36</v>
      </c>
      <c r="J4074" s="4" t="s">
        <v>36</v>
      </c>
      <c r="K4074" s="4" t="s">
        <v>36</v>
      </c>
      <c r="L4074" s="4" t="s">
        <v>36</v>
      </c>
      <c r="M4074" s="4" t="s">
        <v>36</v>
      </c>
      <c r="N4074" s="4" t="s">
        <v>36</v>
      </c>
      <c r="O4074" s="4" t="s">
        <v>36</v>
      </c>
      <c r="P4074" s="4" t="s">
        <v>36</v>
      </c>
    </row>
    <row r="4075" spans="1:16">
      <c r="A4075" s="2" t="s">
        <v>771</v>
      </c>
      <c r="B4075" s="2" t="s">
        <v>1000</v>
      </c>
      <c r="E4075" s="4" t="s">
        <v>19</v>
      </c>
      <c r="F4075" s="4" t="s">
        <v>878</v>
      </c>
      <c r="G4075" s="4" t="s">
        <v>35</v>
      </c>
      <c r="H4075" s="4" t="s">
        <v>36</v>
      </c>
      <c r="I4075" s="4" t="s">
        <v>36</v>
      </c>
      <c r="J4075" s="4" t="s">
        <v>36</v>
      </c>
      <c r="K4075" s="4" t="s">
        <v>36</v>
      </c>
      <c r="L4075" s="4" t="s">
        <v>36</v>
      </c>
      <c r="M4075" s="4" t="s">
        <v>36</v>
      </c>
      <c r="N4075" s="4" t="s">
        <v>36</v>
      </c>
      <c r="O4075" s="4" t="s">
        <v>36</v>
      </c>
      <c r="P4075" s="4" t="s">
        <v>36</v>
      </c>
    </row>
    <row r="4076" spans="1:16">
      <c r="A4076" s="2" t="s">
        <v>771</v>
      </c>
      <c r="B4076" s="2" t="s">
        <v>1000</v>
      </c>
      <c r="E4076" s="4" t="s">
        <v>19</v>
      </c>
      <c r="F4076" s="4" t="s">
        <v>879</v>
      </c>
      <c r="G4076" s="4" t="s">
        <v>35</v>
      </c>
      <c r="H4076" s="4" t="s">
        <v>36</v>
      </c>
      <c r="I4076" s="4" t="s">
        <v>36</v>
      </c>
      <c r="J4076" s="4" t="s">
        <v>36</v>
      </c>
      <c r="K4076" s="4" t="s">
        <v>36</v>
      </c>
      <c r="L4076" s="4" t="s">
        <v>36</v>
      </c>
      <c r="M4076" s="4" t="s">
        <v>36</v>
      </c>
      <c r="N4076" s="4" t="s">
        <v>36</v>
      </c>
      <c r="O4076" s="4" t="s">
        <v>36</v>
      </c>
      <c r="P4076" s="4" t="s">
        <v>36</v>
      </c>
    </row>
    <row r="4077" spans="1:16">
      <c r="A4077" s="2" t="s">
        <v>771</v>
      </c>
      <c r="B4077" s="2" t="s">
        <v>1000</v>
      </c>
      <c r="E4077" s="4" t="s">
        <v>19</v>
      </c>
      <c r="F4077" s="4" t="s">
        <v>880</v>
      </c>
      <c r="G4077" s="4" t="s">
        <v>35</v>
      </c>
      <c r="H4077" s="4" t="s">
        <v>36</v>
      </c>
      <c r="I4077" s="4" t="s">
        <v>36</v>
      </c>
      <c r="J4077" s="4" t="s">
        <v>36</v>
      </c>
      <c r="K4077" s="4" t="s">
        <v>36</v>
      </c>
      <c r="L4077" s="4" t="s">
        <v>36</v>
      </c>
      <c r="M4077" s="4" t="s">
        <v>36</v>
      </c>
      <c r="N4077" s="4" t="s">
        <v>36</v>
      </c>
      <c r="O4077" s="4" t="s">
        <v>36</v>
      </c>
      <c r="P4077" s="4" t="s">
        <v>36</v>
      </c>
    </row>
    <row r="4078" hidden="1" spans="1:7">
      <c r="A4078" s="2" t="s">
        <v>771</v>
      </c>
      <c r="B4078" s="2" t="s">
        <v>1000</v>
      </c>
      <c r="E4078" s="4" t="s">
        <v>19</v>
      </c>
      <c r="F4078" s="4" t="s">
        <v>308</v>
      </c>
      <c r="G4078" s="4" t="s">
        <v>21</v>
      </c>
    </row>
    <row r="4079" hidden="1" spans="1:7">
      <c r="A4079" s="2" t="s">
        <v>771</v>
      </c>
      <c r="B4079" s="2" t="s">
        <v>1000</v>
      </c>
      <c r="E4079" s="4" t="s">
        <v>19</v>
      </c>
      <c r="F4079" s="4" t="s">
        <v>881</v>
      </c>
      <c r="G4079" s="4" t="s">
        <v>21</v>
      </c>
    </row>
    <row r="4080" hidden="1" spans="1:7">
      <c r="A4080" s="2" t="s">
        <v>771</v>
      </c>
      <c r="B4080" s="2" t="s">
        <v>1000</v>
      </c>
      <c r="E4080" s="4" t="s">
        <v>19</v>
      </c>
      <c r="F4080" s="4" t="s">
        <v>544</v>
      </c>
      <c r="G4080" s="4" t="s">
        <v>21</v>
      </c>
    </row>
    <row r="4081" hidden="1" spans="1:7">
      <c r="A4081" s="2" t="s">
        <v>771</v>
      </c>
      <c r="B4081" s="2" t="s">
        <v>1000</v>
      </c>
      <c r="E4081" s="4" t="s">
        <v>19</v>
      </c>
      <c r="F4081" s="4" t="s">
        <v>422</v>
      </c>
      <c r="G4081" s="4" t="s">
        <v>21</v>
      </c>
    </row>
    <row r="4082" hidden="1" spans="1:7">
      <c r="A4082" s="2" t="s">
        <v>771</v>
      </c>
      <c r="B4082" s="2" t="s">
        <v>1000</v>
      </c>
      <c r="E4082" s="4" t="s">
        <v>19</v>
      </c>
      <c r="F4082" s="4" t="s">
        <v>882</v>
      </c>
      <c r="G4082" s="4" t="s">
        <v>21</v>
      </c>
    </row>
    <row r="4083" hidden="1" spans="1:7">
      <c r="A4083" s="2" t="s">
        <v>771</v>
      </c>
      <c r="B4083" s="2" t="s">
        <v>1000</v>
      </c>
      <c r="E4083" s="4" t="s">
        <v>19</v>
      </c>
      <c r="F4083" s="4" t="s">
        <v>526</v>
      </c>
      <c r="G4083" s="4" t="s">
        <v>21</v>
      </c>
    </row>
    <row r="4084" spans="1:16">
      <c r="A4084" s="2" t="s">
        <v>771</v>
      </c>
      <c r="B4084" s="2" t="s">
        <v>1000</v>
      </c>
      <c r="E4084" s="4" t="s">
        <v>19</v>
      </c>
      <c r="F4084" s="4" t="s">
        <v>883</v>
      </c>
      <c r="G4084" s="4" t="s">
        <v>24</v>
      </c>
      <c r="H4084" s="4" t="s">
        <v>25</v>
      </c>
      <c r="I4084" s="4" t="s">
        <v>25</v>
      </c>
      <c r="J4084" s="4" t="s">
        <v>25</v>
      </c>
      <c r="K4084" s="4" t="s">
        <v>25</v>
      </c>
      <c r="L4084" s="4" t="s">
        <v>25</v>
      </c>
      <c r="M4084" s="4" t="s">
        <v>25</v>
      </c>
      <c r="N4084" s="4" t="s">
        <v>25</v>
      </c>
      <c r="O4084" s="4" t="s">
        <v>25</v>
      </c>
      <c r="P4084" s="4" t="s">
        <v>25</v>
      </c>
    </row>
    <row r="4085" spans="1:16">
      <c r="A4085" s="2" t="s">
        <v>771</v>
      </c>
      <c r="B4085" s="2" t="s">
        <v>1000</v>
      </c>
      <c r="E4085" s="4" t="s">
        <v>19</v>
      </c>
      <c r="F4085" s="4" t="s">
        <v>884</v>
      </c>
      <c r="G4085" s="4" t="s">
        <v>24</v>
      </c>
      <c r="H4085" s="4" t="s">
        <v>25</v>
      </c>
      <c r="I4085" s="4" t="s">
        <v>25</v>
      </c>
      <c r="J4085" s="4" t="s">
        <v>25</v>
      </c>
      <c r="K4085" s="4" t="s">
        <v>25</v>
      </c>
      <c r="L4085" s="4" t="s">
        <v>25</v>
      </c>
      <c r="M4085" s="4" t="s">
        <v>25</v>
      </c>
      <c r="N4085" s="4" t="s">
        <v>25</v>
      </c>
      <c r="O4085" s="4" t="s">
        <v>25</v>
      </c>
      <c r="P4085" s="4" t="s">
        <v>25</v>
      </c>
    </row>
    <row r="4086" hidden="1" spans="1:7">
      <c r="A4086" s="2" t="s">
        <v>771</v>
      </c>
      <c r="B4086" s="2" t="s">
        <v>1000</v>
      </c>
      <c r="E4086" s="4" t="s">
        <v>19</v>
      </c>
      <c r="F4086" s="4" t="s">
        <v>560</v>
      </c>
      <c r="G4086" s="4" t="s">
        <v>21</v>
      </c>
    </row>
    <row r="4087" hidden="1" spans="1:7">
      <c r="A4087" s="2" t="s">
        <v>771</v>
      </c>
      <c r="B4087" s="2" t="s">
        <v>1000</v>
      </c>
      <c r="E4087" s="4" t="s">
        <v>19</v>
      </c>
      <c r="F4087" s="4" t="s">
        <v>885</v>
      </c>
      <c r="G4087" s="4" t="s">
        <v>21</v>
      </c>
    </row>
    <row r="4088" spans="1:16">
      <c r="A4088" s="2" t="s">
        <v>771</v>
      </c>
      <c r="B4088" s="2" t="s">
        <v>1000</v>
      </c>
      <c r="E4088" s="4" t="s">
        <v>19</v>
      </c>
      <c r="F4088" s="4" t="s">
        <v>886</v>
      </c>
      <c r="G4088" s="4" t="s">
        <v>35</v>
      </c>
      <c r="H4088" s="4" t="s">
        <v>36</v>
      </c>
      <c r="I4088" s="4" t="s">
        <v>36</v>
      </c>
      <c r="J4088" s="4" t="s">
        <v>36</v>
      </c>
      <c r="K4088" s="4" t="s">
        <v>36</v>
      </c>
      <c r="L4088" s="4" t="s">
        <v>36</v>
      </c>
      <c r="M4088" s="4" t="s">
        <v>36</v>
      </c>
      <c r="N4088" s="4" t="s">
        <v>36</v>
      </c>
      <c r="O4088" s="4" t="s">
        <v>36</v>
      </c>
      <c r="P4088" s="4" t="s">
        <v>36</v>
      </c>
    </row>
    <row r="4089" hidden="1" spans="1:7">
      <c r="A4089" s="2" t="s">
        <v>771</v>
      </c>
      <c r="B4089" s="2" t="s">
        <v>1000</v>
      </c>
      <c r="E4089" s="4" t="s">
        <v>19</v>
      </c>
      <c r="F4089" s="4" t="s">
        <v>315</v>
      </c>
      <c r="G4089" s="4" t="s">
        <v>21</v>
      </c>
    </row>
    <row r="4090" hidden="1" spans="1:7">
      <c r="A4090" s="2" t="s">
        <v>771</v>
      </c>
      <c r="B4090" s="2" t="s">
        <v>1000</v>
      </c>
      <c r="E4090" s="4" t="s">
        <v>19</v>
      </c>
      <c r="F4090" s="4" t="s">
        <v>425</v>
      </c>
      <c r="G4090" s="4" t="s">
        <v>21</v>
      </c>
    </row>
    <row r="4091" hidden="1" spans="1:7">
      <c r="A4091" s="2" t="s">
        <v>771</v>
      </c>
      <c r="B4091" s="2" t="s">
        <v>1000</v>
      </c>
      <c r="E4091" s="4" t="s">
        <v>19</v>
      </c>
      <c r="F4091" s="4" t="s">
        <v>887</v>
      </c>
      <c r="G4091" s="4" t="s">
        <v>21</v>
      </c>
    </row>
    <row r="4092" hidden="1" spans="1:7">
      <c r="A4092" s="2" t="s">
        <v>771</v>
      </c>
      <c r="B4092" s="2" t="s">
        <v>1000</v>
      </c>
      <c r="E4092" s="4" t="s">
        <v>19</v>
      </c>
      <c r="F4092" s="4" t="s">
        <v>888</v>
      </c>
      <c r="G4092" s="4" t="s">
        <v>21</v>
      </c>
    </row>
    <row r="4093" hidden="1" spans="1:7">
      <c r="A4093" s="2" t="s">
        <v>771</v>
      </c>
      <c r="B4093" s="2" t="s">
        <v>1000</v>
      </c>
      <c r="E4093" s="4" t="s">
        <v>19</v>
      </c>
      <c r="F4093" s="4" t="s">
        <v>889</v>
      </c>
      <c r="G4093" s="4" t="s">
        <v>21</v>
      </c>
    </row>
    <row r="4094" hidden="1" spans="1:7">
      <c r="A4094" s="2" t="s">
        <v>771</v>
      </c>
      <c r="B4094" s="2" t="s">
        <v>1000</v>
      </c>
      <c r="E4094" s="4" t="s">
        <v>19</v>
      </c>
      <c r="F4094" s="4" t="s">
        <v>890</v>
      </c>
      <c r="G4094" s="4" t="s">
        <v>21</v>
      </c>
    </row>
    <row r="4095" hidden="1" spans="1:7">
      <c r="A4095" s="2" t="s">
        <v>771</v>
      </c>
      <c r="B4095" s="2" t="s">
        <v>1000</v>
      </c>
      <c r="E4095" s="4" t="s">
        <v>19</v>
      </c>
      <c r="F4095" s="4" t="s">
        <v>891</v>
      </c>
      <c r="G4095" s="4" t="s">
        <v>21</v>
      </c>
    </row>
    <row r="4096" hidden="1" spans="1:7">
      <c r="A4096" s="2" t="s">
        <v>771</v>
      </c>
      <c r="B4096" s="2" t="s">
        <v>1000</v>
      </c>
      <c r="E4096" s="4" t="s">
        <v>19</v>
      </c>
      <c r="F4096" s="4" t="s">
        <v>892</v>
      </c>
      <c r="G4096" s="4" t="s">
        <v>21</v>
      </c>
    </row>
    <row r="4097" hidden="1" spans="1:7">
      <c r="A4097" s="2" t="s">
        <v>771</v>
      </c>
      <c r="B4097" s="2" t="s">
        <v>1000</v>
      </c>
      <c r="E4097" s="4" t="s">
        <v>19</v>
      </c>
      <c r="F4097" s="4" t="s">
        <v>568</v>
      </c>
      <c r="G4097" s="4" t="s">
        <v>21</v>
      </c>
    </row>
    <row r="4098" hidden="1" spans="1:7">
      <c r="A4098" s="2" t="s">
        <v>771</v>
      </c>
      <c r="B4098" s="2" t="s">
        <v>1000</v>
      </c>
      <c r="E4098" s="4" t="s">
        <v>19</v>
      </c>
      <c r="F4098" s="4" t="s">
        <v>411</v>
      </c>
      <c r="G4098" s="4" t="s">
        <v>21</v>
      </c>
    </row>
    <row r="4099" hidden="1" spans="1:17">
      <c r="A4099" s="2" t="s">
        <v>771</v>
      </c>
      <c r="B4099" s="2" t="s">
        <v>1000</v>
      </c>
      <c r="E4099" s="4" t="s">
        <v>19</v>
      </c>
      <c r="F4099" s="4" t="s">
        <v>559</v>
      </c>
      <c r="G4099" s="4" t="s">
        <v>21</v>
      </c>
      <c r="Q4099" s="4" t="s">
        <v>56</v>
      </c>
    </row>
    <row r="4100" spans="1:8">
      <c r="A4100" s="2" t="s">
        <v>771</v>
      </c>
      <c r="B4100" s="2" t="s">
        <v>1000</v>
      </c>
      <c r="C4100" s="3" t="s">
        <v>40</v>
      </c>
      <c r="E4100" s="12" t="s">
        <v>19</v>
      </c>
      <c r="F4100" s="4" t="s">
        <v>41</v>
      </c>
      <c r="G4100" s="4" t="s">
        <v>24</v>
      </c>
      <c r="H4100" s="4" t="s">
        <v>25</v>
      </c>
    </row>
    <row r="4101" spans="1:8">
      <c r="A4101" s="2" t="s">
        <v>771</v>
      </c>
      <c r="B4101" s="2" t="s">
        <v>1000</v>
      </c>
      <c r="C4101" s="3" t="s">
        <v>40</v>
      </c>
      <c r="E4101" s="12" t="s">
        <v>19</v>
      </c>
      <c r="F4101" s="4" t="s">
        <v>42</v>
      </c>
      <c r="G4101" s="4" t="s">
        <v>24</v>
      </c>
      <c r="H4101" s="4" t="s">
        <v>25</v>
      </c>
    </row>
    <row r="4102" spans="1:16">
      <c r="A4102" s="2" t="s">
        <v>771</v>
      </c>
      <c r="B4102" s="2" t="s">
        <v>1000</v>
      </c>
      <c r="C4102" s="3" t="s">
        <v>40</v>
      </c>
      <c r="D4102" s="3" t="s">
        <v>43</v>
      </c>
      <c r="E4102" s="12" t="s">
        <v>19</v>
      </c>
      <c r="F4102" s="4" t="s">
        <v>44</v>
      </c>
      <c r="G4102" s="4" t="s">
        <v>24</v>
      </c>
      <c r="H4102" s="14" t="s">
        <v>45</v>
      </c>
      <c r="I4102" s="14"/>
      <c r="J4102" s="14"/>
      <c r="K4102" s="14"/>
      <c r="L4102" s="14"/>
      <c r="M4102" s="14"/>
      <c r="N4102" s="14"/>
      <c r="O4102" s="14"/>
      <c r="P4102" s="14"/>
    </row>
    <row r="4103" hidden="1" spans="1:17">
      <c r="A4103" s="2" t="s">
        <v>771</v>
      </c>
      <c r="B4103" s="2" t="s">
        <v>1000</v>
      </c>
      <c r="C4103" s="3" t="s">
        <v>40</v>
      </c>
      <c r="D4103" s="3" t="s">
        <v>43</v>
      </c>
      <c r="E4103" s="12" t="s">
        <v>19</v>
      </c>
      <c r="F4103" s="4" t="s">
        <v>46</v>
      </c>
      <c r="G4103" s="4" t="s">
        <v>21</v>
      </c>
      <c r="Q4103" s="4" t="s">
        <v>47</v>
      </c>
    </row>
    <row r="4104" hidden="1" spans="1:7">
      <c r="A4104" s="2" t="s">
        <v>771</v>
      </c>
      <c r="B4104" s="2" t="s">
        <v>1000</v>
      </c>
      <c r="E4104" s="4" t="s">
        <v>19</v>
      </c>
      <c r="F4104" s="4" t="s">
        <v>177</v>
      </c>
      <c r="G4104" s="4" t="s">
        <v>21</v>
      </c>
    </row>
    <row r="4105" spans="1:16">
      <c r="A4105" s="2" t="s">
        <v>771</v>
      </c>
      <c r="B4105" s="2" t="s">
        <v>1000</v>
      </c>
      <c r="E4105" s="4" t="s">
        <v>19</v>
      </c>
      <c r="F4105" s="4" t="s">
        <v>645</v>
      </c>
      <c r="G4105" s="4" t="s">
        <v>24</v>
      </c>
      <c r="H4105" s="4" t="s">
        <v>180</v>
      </c>
      <c r="I4105" s="4" t="s">
        <v>180</v>
      </c>
      <c r="J4105" s="4" t="s">
        <v>180</v>
      </c>
      <c r="K4105" s="4" t="s">
        <v>180</v>
      </c>
      <c r="L4105" s="4" t="s">
        <v>180</v>
      </c>
      <c r="M4105" s="4" t="s">
        <v>180</v>
      </c>
      <c r="N4105" s="4" t="s">
        <v>180</v>
      </c>
      <c r="O4105" s="4" t="s">
        <v>180</v>
      </c>
      <c r="P4105" s="4" t="s">
        <v>180</v>
      </c>
    </row>
    <row r="4106" hidden="1" spans="1:7">
      <c r="A4106" s="2" t="s">
        <v>771</v>
      </c>
      <c r="B4106" s="2" t="s">
        <v>1000</v>
      </c>
      <c r="E4106" s="4" t="s">
        <v>19</v>
      </c>
      <c r="F4106" s="4" t="s">
        <v>181</v>
      </c>
      <c r="G4106" s="4" t="s">
        <v>21</v>
      </c>
    </row>
    <row r="4107" hidden="1" spans="1:7">
      <c r="A4107" s="2" t="s">
        <v>771</v>
      </c>
      <c r="B4107" s="2" t="s">
        <v>1000</v>
      </c>
      <c r="E4107" s="4" t="s">
        <v>19</v>
      </c>
      <c r="F4107" s="4" t="s">
        <v>183</v>
      </c>
      <c r="G4107" s="4" t="s">
        <v>21</v>
      </c>
    </row>
    <row r="4108" hidden="1" spans="1:7">
      <c r="A4108" s="2" t="s">
        <v>771</v>
      </c>
      <c r="B4108" s="2" t="s">
        <v>1000</v>
      </c>
      <c r="E4108" s="4" t="s">
        <v>19</v>
      </c>
      <c r="F4108" s="4" t="s">
        <v>236</v>
      </c>
      <c r="G4108" s="4" t="s">
        <v>21</v>
      </c>
    </row>
    <row r="4109" hidden="1" spans="1:7">
      <c r="A4109" s="2" t="s">
        <v>771</v>
      </c>
      <c r="B4109" s="2" t="s">
        <v>1000</v>
      </c>
      <c r="E4109" s="4" t="s">
        <v>19</v>
      </c>
      <c r="F4109" s="4" t="s">
        <v>237</v>
      </c>
      <c r="G4109" s="4" t="s">
        <v>21</v>
      </c>
    </row>
    <row r="4110" hidden="1" spans="1:7">
      <c r="A4110" s="2" t="s">
        <v>771</v>
      </c>
      <c r="B4110" s="2" t="s">
        <v>1000</v>
      </c>
      <c r="E4110" s="4" t="s">
        <v>19</v>
      </c>
      <c r="F4110" s="4" t="s">
        <v>258</v>
      </c>
      <c r="G4110" s="4" t="s">
        <v>21</v>
      </c>
    </row>
    <row r="4111" hidden="1" spans="1:7">
      <c r="A4111" s="2" t="s">
        <v>771</v>
      </c>
      <c r="B4111" s="2" t="s">
        <v>1000</v>
      </c>
      <c r="E4111" s="4" t="s">
        <v>19</v>
      </c>
      <c r="F4111" s="4" t="s">
        <v>893</v>
      </c>
      <c r="G4111" s="4" t="s">
        <v>21</v>
      </c>
    </row>
    <row r="4112" hidden="1" spans="1:7">
      <c r="A4112" s="2" t="s">
        <v>771</v>
      </c>
      <c r="B4112" s="2" t="s">
        <v>1000</v>
      </c>
      <c r="E4112" s="4" t="s">
        <v>19</v>
      </c>
      <c r="F4112" s="4" t="s">
        <v>383</v>
      </c>
      <c r="G4112" s="4" t="s">
        <v>21</v>
      </c>
    </row>
    <row r="4113" hidden="1" spans="1:7">
      <c r="A4113" s="2" t="s">
        <v>771</v>
      </c>
      <c r="B4113" s="2" t="s">
        <v>1000</v>
      </c>
      <c r="E4113" s="4" t="s">
        <v>19</v>
      </c>
      <c r="F4113" s="4" t="s">
        <v>894</v>
      </c>
      <c r="G4113" s="4" t="s">
        <v>21</v>
      </c>
    </row>
    <row r="4114" hidden="1" spans="1:7">
      <c r="A4114" s="2" t="s">
        <v>771</v>
      </c>
      <c r="B4114" s="2" t="s">
        <v>1000</v>
      </c>
      <c r="E4114" s="4" t="s">
        <v>19</v>
      </c>
      <c r="F4114" s="4" t="s">
        <v>895</v>
      </c>
      <c r="G4114" s="4" t="s">
        <v>21</v>
      </c>
    </row>
    <row r="4115" hidden="1" spans="1:7">
      <c r="A4115" s="2" t="s">
        <v>771</v>
      </c>
      <c r="B4115" s="2" t="s">
        <v>1000</v>
      </c>
      <c r="E4115" s="4" t="s">
        <v>19</v>
      </c>
      <c r="F4115" s="4" t="s">
        <v>896</v>
      </c>
      <c r="G4115" s="4" t="s">
        <v>21</v>
      </c>
    </row>
    <row r="4116" hidden="1" spans="1:7">
      <c r="A4116" s="2" t="s">
        <v>771</v>
      </c>
      <c r="B4116" s="2" t="s">
        <v>1000</v>
      </c>
      <c r="E4116" s="4" t="s">
        <v>19</v>
      </c>
      <c r="F4116" s="4" t="s">
        <v>897</v>
      </c>
      <c r="G4116" s="4" t="s">
        <v>21</v>
      </c>
    </row>
  </sheetData>
  <autoFilter ref="A1:Q4116">
    <filterColumn colId="6">
      <customFilters>
        <customFilter operator="equal" val="填写框+选择枚举值"/>
        <customFilter operator="equal" val="选择枚举值"/>
      </customFilters>
    </filterColumn>
    <extLst/>
  </autoFilter>
  <dataValidations count="1">
    <dataValidation type="list" allowBlank="1" showInputMessage="1" showErrorMessage="1" sqref="G119 G129 G145 G148 G154 G155 G156 G157 G158 G170 G200 G206 G207 G218 G219 G228 G229 G236 G240 G245 G246 G275 G276 G277 G286 G290 G313 G314 G317 G370 G371 G375 G398 G399 G400 G413 G424 G430 G431 G447 G451 G461 G472 G473 G474 G477 G504 G507 G515 G533 G541 G542 G543 G544 G545 G558 G565 G578 G579 G583 G584 G595 G606 G609 G610 G613 G623 G628 G631 G644 G647 G648 G649 G656 G657 G671 G674 G678 G681 G682 G683 G684 G689 G703 G704 G715 G716 G717 G743 G746 G754 G772 G780 G781 G782 G783 G784 G797 G804 G817 G818 G822 G823 G834 G845 G848 G849 G850 G851 G852 G862 G867 G870 G883 G886 G887 G888 G895 G896 G910 G913 G917 G920 G921 G922 G923 G928 G942 G943 G954 G955 G956 G961 G966 G970 G975 G978 G985 G986 G1011 G1014 G1015 G1019 G1028 G1034 G1057 G1081 G1084 G1092 G1110 G1117 G1118 G1119 G1120 G1121 G1122 G1135 G1142 G1143 G1155 G1156 G1160 G1161 G1172 G1183 G1186 G1187 G1188 G1189 G1190 G1198 G1199 G1200 G1205 G1208 G1221 G1224 G1225 G1226 G1233 G1234 G1248 G1251 G1255 G1256 G1257 G1258 G1259 G1260 G1261 G1266 G1280 G1281 G1292 G1293 G1294 G1299 G1304 G1308 G1313 G1316 G1323 G1324 G1331 G1332 G1343 G1349 G1352 G1353 G1357 G1366 G1372 G1395 G1419 G1422 G1430 G1448 G1455 G1456 G1457 G1458 G1459 G1460 G1473 G1480 G1481 G1493 G1494 G1498 G1499 G1510 G1521 G1524 G1525 G1526 G1527 G1528 G1536 G1537 G1538 G1543 G1546 G1559 G1562 G1563 G1564 G1571 G1572 G1586 G1589 G1593 G1594 G1595 G1596 G1597 G1598 G1599 G1604 G1618 G1619 G1630 G1631 G1632 G1637 G1642 G1646 G1651 G1654 G1661 G1662 G1669 G1670 G1681 G1687 G1690 G1691 G1695 G1704 G1710 G1733 G1757 G1760 G1768 G1786 G1793 G1794 G1795 G1796 G1797 G1798 G1811 G1818 G1819 G1820 G1831 G1832 G1836 G1837 G1848 G1859 G1862 G1863 G1864 G1865 G1866 G1874 G1875 G1876 G1877 G1881 G1884 G1897 G1900 G1901 G1902 G1909 G1910 G1924 G1927 G1931 G1932 G1933 G1934 G1935 G1936 G1937 G1942 G1956 G1957 G1964 G1968 G1969 G1970 G1975 G1985 G1986 G1987 G1988 G1989 G1990 G2004 G2005 G2008 G2014 G2015 G2020 G2023 G2027 G2028 G2029 G2034 G2035 G2036 G2053 G2060 G2070 G2071 G2072 G2073 G2076 G2086 G2095 G2126 G2127 G2132 G2136 G2152 G2156 G2163 G2164 G2165 G2166 G2167 G2170 G2171 G2172 G2173 G2181 G2182 G2183 G2184 G2185 G2232 G2238 G2242 G2248 G2251 G2264 G2271 G2278 G2279 G2280 G2281 G2282 G2283 G2288 G2289 G2292 G2296 G2301 G2305 G2306 G2309 G2315 G2316 G2321 G2324 G2328 G2329 G2330 G2335 G2336 G2337 G2354 G2360 G2361 G2371 G2372 G2373 G2374 G2377 G2387 G2388 G2389 G2396 G2427 G2428 G2433 G2437 G2453 G2457 G2464 G2465 G2466 G2467 G2468 G2471 G2472 G2473 G2474 G2475 G2476 G2482 G2483 G2484 G2485 G2486 G2533 G2539 G2543 G2549 G2552 G2565 G2572 G2579 G2580 G2581 G2582 G2583 G2584 G2589 G2590 G2593 G2597 G2601 G2602 G2606 G2607 G2608 G2609 G2610 G2611 G2612 G2613 G2617 G2618 G2623 G2626 G2630 G2631 G2632 G2633 G2637 G2638 G2639 G2640 G2657 G2665 G2675 G2676 G2677 G2678 G2681 G2691 G2700 G2730 G2731 G2732 G2733 G2738 G2742 G2758 G2762 G2769 G2770 G2771 G2772 G2773 G2776 G2777 G2778 G2779 G2787 G2788 G2789 G2790 G2791 G2799 G2800 G2839 G2845 G2849 G2855 G2858 G2871 G2874 G2878 G2885 G2886 G2887 G2888 G2889 G2890 G2895 G2896 G2899 G2903 G2907 G2908 G2909 G2910 G2911 G2912 G2913 G2919 G2920 G2969 G2994 G2995 G2996 G3007 G3008 G3018 G3028 G3060 G3061 G3062 G3063 G3064 G3065 G3068 G3078 G3107 G3123 G3124 G3173 G3198 G3199 G3200 G3211 G3212 G3222 G3232 G3264 G3265 G3266 G3267 G3268 G3269 G3272 G3282 G3325 G3326 G3375 G3400 G3401 G3402 G3413 G3414 G3424 G3434 G3466 G3467 G3468 G3469 G3470 G3471 G3474 G3484 G3513 G3529 G3530 G3579 G3604 G3605 G3606 G3617 G3618 G3628 G3638 G3670 G3671 G3672 G3673 G3674 G3675 G3678 G3688 G3717 G3722 G3728 G3729 G3778 G3803 G3804 G3805 G3816 G3817 G3827 G3837 G3869 G3870 G3871 G3872 G3873 G3874 G3877 G3887 G3916 G3923 G3929 G3930 G3979 G4004 G4005 G4006 G4017 G4018 G4028 G4038 G4070 G4071 G4072 G4073 G4074 G4075 G4078 G4088 G2:G118 G120:G122 G123:G128 G130:G137 G138:G139 G140:G142 G143:G144 G146:G147 G149:G150 G151:G153 G159:G160 G161:G162 G163:G165 G166:G167 G168:G169 G171:G175 G176:G188 G189:G190 G191:G199 G201:G205 G208:G215 G216:G217 G220:G227 G230:G233 G234:G235 G237:G239 G241:G244 G247:G257 G258:G260 G261:G264 G265:G267 G268:G271 G272:G274 G278:G283 G284:G285 G287:G289 G291:G292 G293:G308 G309:G310 G311:G312 G315:G316 G318:G321 G322:G326 G327:G328 G329:G347 G348:G355 G356:G360 G361:G369 G372:G374 G376:G380 G381:G382 G383:G385 G386:G397 G401:G403 G404:G409 G410:G412 G414:G417 G418:G423 G425:G429 G432:G433 G434:G436 G437:G446 G448:G450 G452:G460 G462:G471 G475:G476 G478:G485 G486:G491 G492:G493 G494:G501 G502:G503 G505:G506 G508:G514 G516:G520 G521:G532 G534:G540 G546:G549 G550:G557 G559:G564 G566:G570 G571:G577 G580:G582 G585:G586 G587:G588 G589:G590 G591:G594 G596:G605 G607:G608 G611:G612 G614:G615 G616:G620 G621:G622 G624:G627 G629:G630 G632:G634 G635:G637 G638:G643 G645:G646 G650:G653 G654:G655 G658:G659 G660:G661 G662:G666 G667:G670 G672:G673 G675:G677 G679:G680 G685:G686 G687:G688 G690:G696 G697:G699 G700:G702 G705:G711 G712:G714 G718:G721 G722:G724 G725:G730 G731:G732 G733:G740 G741:G742 G744:G745 G747:G753 G755:G759 G760:G768 G769:G771 G773:G779 G785:G788 G789:G796 G798:G803 G805:G809 G810:G816 G819:G821 G824:G825 G826:G827 G828:G829 G830:G833 G835:G844 G846:G847 G853:G854 G855:G859 G860:G861 G863:G866 G868:G869 G871:G873 G874:G876 G877:G878 G879:G882 G884:G885 G889:G892 G893:G894 G897:G898 G899:G900 G901:G905 G906:G909 G911:G912 G914:G916 G918:G919 G924:G925 G926:G927 G929:G935 G936:G938 G939:G941 G944:G950 G951:G953 G957:G960 G962:G965 G967:G969 G971:G972 G973:G974 G976:G977 G979:G980 G981:G982 G983:G984 G987:G989 G990:G992 G993:G994 G995:G997 G998:G1004 G1005:G1008 G1009:G1010 G1012:G1013 G1016:G1018 G1020:G1023 G1024:G1025 G1026:G1027 G1029:G1033 G1035:G1037 G1038:G1040 G1041:G1048 G1049:G1053 G1054:G1056 G1058:G1059 G1060:G1062 G1063:G1068 G1069:G1070 G1071:G1078 G1079:G1080 G1082:G1083 G1085:G1089 G1090:G1091 G1093:G1097 G1098:G1106 G1107:G1109 G1111:G1116 G1123:G1126 G1127:G1134 G1136:G1141 G1144:G1147 G1148:G1154 G1157:G1159 G1162:G1163 G1164:G1165 G1166:G1167 G1168:G1171 G1173:G1182 G1184:G1185 G1191:G1192 G1193:G1197 G1201:G1204 G1206:G1207 G1209:G1211 G1212:G1214 G1215:G1216 G1217:G1220 G1222:G1223 G1227:G1230 G1231:G1232 G1235:G1236 G1237:G1238 G1239:G1243 G1244:G1247 G1249:G1250 G1252:G1254 G1262:G1263 G1264:G1265 G1267:G1273 G1274:G1276 G1277:G1279 G1282:G1283 G1284:G1288 G1289:G1291 G1295:G1298 G1300:G1303 G1305:G1307 G1309:G1310 G1311:G1312 G1314:G1315 G1317:G1318 G1319:G1320 G1321:G1322 G1325:G1327 G1328:G1330 G1333:G1335 G1336:G1342 G1344:G1346 G1347:G1348 G1350:G1351 G1354:G1356 G1358:G1361 G1362:G1363 G1364:G1365 G1367:G1371 G1373:G1375 G1376:G1378 G1379:G1386 G1387:G1391 G1392:G1394 G1396:G1397 G1398:G1400 G1401:G1406 G1407:G1408 G1409:G1416 G1417:G1418 G1420:G1421 G1423:G1427 G1428:G1429 G1431:G1435 G1436:G1444 G1445:G1447 G1449:G1454 G1461:G1464 G1465:G1472 G1474:G1479 G1482:G1485 G1486:G1492 G1495:G1497 G1500:G1501 G1502:G1503 G1504:G1505 G1506:G1509 G1511:G1520 G1522:G1523 G1529:G1530 G1531:G1535 G1539:G1542 G1544:G1545 G1547:G1549 G1550:G1552 G1553:G1554 G1555:G1558 G1560:G1561 G1565:G1568 G1569:G1570 G1573:G1574 G1575:G1576 G1577:G1581 G1582:G1585 G1587:G1588 G1590:G1592 G1600:G1601 G1602:G1603 G1605:G1611 G1612:G1614 G1615:G1617 G1620:G1621 G1622:G1626 G1627:G1629 G1633:G1636 G1638:G1641 G1643:G1645 G1647:G1648 G1649:G1650 G1652:G1653 G1655:G1656 G1657:G1658 G1659:G1660 G1663:G1665 G1666:G1668 G1671:G1673 G1674:G1680 G1682:G1684 G1685:G1686 G1688:G1689 G1692:G1694 G1696:G1699 G1700:G1701 G1702:G1703 G1705:G1709 G1711:G1713 G1714:G1716 G1717:G1724 G1725:G1729 G1730:G1732 G1734:G1735 G1736:G1738 G1739:G1744 G1745:G1746 G1747:G1754 G1755:G1756 G1758:G1759 G1761:G1765 G1766:G1767 G1769:G1773 G1774:G1782 G1783:G1785 G1787:G1792 G1799:G1802 G1803:G1810 G1812:G1817 G1821:G1823 G1824:G1830 G1833:G1835 G1838:G1839 G1840:G1841 G1842:G1843 G1844:G1847 G1849:G1858 G1860:G1861 G1867:G1868 G1869:G1873 G1878:G1880 G1882:G1883 G1885:G1887 G1888:G1890 G1891:G1892 G1893:G1896 G1898:G1899 G1903:G1904 G1905:G1906 G1907:G1908 G1911:G1912 G1913:G1914 G1915:G1919 G1920:G1923 G1925:G1926 G1928:G1930 G1938:G1939 G1940:G1941 G1943:G1949 G1950:G1952 G1953:G1955 G1958:G1959 G1960:G1963 G1965:G1967 G1971:G1974 G1976:G1979 G1980:G1984 G1991:G1997 G1998:G2000 G2001:G2003 G2006:G2007 G2009:G2011 G2012:G2013 G2016:G2019 G2021:G2022 G2024:G2026 G2030:G2033 G2037:G2042 G2043:G2052 G2054:G2059 G2061:G2065 G2066:G2067 G2068:G2069 G2074:G2075 G2077:G2085 G2087:G2088 G2089:G2091 G2092:G2094 G2096:G2101 G2102:G2105 G2106:G2111 G2112:G2115 G2116:G2119 G2120:G2125 G2128:G2129 G2130:G2131 G2133:G2135 G2137:G2138 G2139:G2145 G2146:G2148 G2149:G2151 G2153:G2155 G2157:G2159 G2160:G2162 G2168:G2169 G2174:G2175 G2176:G2180 G2186:G2188 G2189:G2192 G2193:G2212 G2213:G2214 G2215:G2217 G2218:G2223 G2224:G2231 G2233:G2237 G2239:G2241 G2243:G2247 G2249:G2250 G2252:G2257 G2258:G2263 G2265:G2267 G2268:G2270 G2272:G2273 G2274:G2277 G2284:G2287 G2290:G2291 G2293:G2295 G2297:G2300 G2302:G2304 G2307:G2308 G2310:G2312 G2313:G2314 G2317:G2320 G2322:G2323 G2325:G2327 G2331:G2334 G2338:G2343 G2344:G2353 G2355:G2359 G2362:G2366 G2367:G2368 G2369:G2370 G2375:G2376 G2378:G2386 G2390:G2392 G2393:G2395 G2397:G2402 G2403:G2406 G2407:G2412 G2413:G2414 G2415:G2416 G2417:G2420 G2421:G2426 G2429:G2430 G2431:G2432 G2434:G2436 G2438:G2439 G2440:G2446 G2447:G2449 G2450:G2452 G2454:G2456 G2458:G2460 G2461:G2463 G2469:G2470 G2477:G2481 G2487:G2489 G2490:G2493 G2494:G2504 G2505:G2513 G2514:G2515 G2516:G2518 G2519:G2524 G2525:G2532 G2534:G2538 G2540:G2542 G2544:G2548 G2550:G2551 G2553:G2558 G2559:G2564 G2566:G2568 G2569:G2571 G2573:G2574 G2575:G2578 G2585:G2588 G2591:G2592 G2594:G2596 G2598:G2600 G2603:G2605 G2614:G2616 G2619:G2622 G2624:G2625 G2627:G2629 G2634:G2636 G2641:G2646 G2647:G2656 G2658:G2664 G2666:G2670 G2671:G2672 G2673:G2674 G2679:G2680 G2682:G2690 G2692:G2693 G2694:G2696 G2697:G2699 G2701:G2706 G2707:G2710 G2711:G2716 G2717:G2720 G2721:G2724 G2725:G2729 G2734:G2735 G2736:G2737 G2739:G2741 G2743:G2744 G2745:G2751 G2752:G2754 G2755:G2757 G2759:G2761 G2763:G2765 G2766:G2768 G2774:G2775 G2780:G2781 G2782:G2783 G2784:G2786 G2792:G2794 G2795:G2798 G2801:G2810 G2811:G2819 G2820:G2821 G2822:G2824 G2825:G2826 G2827:G2830 G2831:G2838 G2840:G2844 G2846:G2848 G2850:G2854 G2856:G2857 G2859:G2864 G2865:G2870 G2872:G2873 G2875:G2877 G2879:G2880 G2881:G2884 G2891:G2894 G2897:G2898 G2900:G2902 G2904:G2906 G2914:G2918 G2921:G2930 G2931:G2932 G2933:G2936 G2937:G2938 G2939:G2948 G2949:G2958 G2959:G2968 G2970:G2972 G2973:G2977 G2978:G2981 G2982:G2989 G2990:G2991 G2992:G2993 G2997:G2999 G3000:G3001 G3002:G3006 G3009:G3013 G3014:G3015 G3016:G3017 G3019:G3027 G3029:G3032 G3033:G3034 G3035:G3042 G3043:G3044 G3045:G3050 G3051:G3053 G3054:G3059 G3066:G3067 G3069:G3073 G3074:G3075 G3076:G3077 G3079:G3083 G3084:G3085 G3086:G3089 G3090:G3093 G3094:G3095 G3096:G3106 G3108:G3111 G3112:G3115 G3116:G3117 G3118:G3122 G3125:G3134 G3135:G3136 G3137:G3140 G3141:G3142 G3143:G3152 G3153:G3162 G3163:G3172 G3174:G3176 G3177:G3181 G3182:G3185 G3186:G3193 G3194:G3195 G3196:G3197 G3201:G3203 G3204:G3205 G3206:G3210 G3213:G3217 G3218:G3219 G3220:G3221 G3223:G3231 G3233:G3236 G3237:G3238 G3239:G3246 G3247:G3248 G3249:G3254 G3255:G3257 G3258:G3263 G3270:G3271 G3273:G3277 G3278:G3279 G3280:G3281 G3283:G3287 G3288:G3289 G3290:G3293 G3294:G3297 G3298:G3299 G3300:G3310 G3311:G3319 G3320:G3324 G3327:G3336 G3337:G3338 G3339:G3342 G3343:G3344 G3345:G3354 G3355:G3364 G3365:G3374 G3376:G3378 G3379:G3383 G3384:G3387 G3388:G3395 G3396:G3397 G3398:G3399 G3403:G3405 G3406:G3407 G3408:G3412 G3415:G3419 G3420:G3421 G3422:G3423 G3425:G3433 G3435:G3438 G3439:G3440 G3441:G3448 G3449:G3450 G3451:G3456 G3457:G3459 G3460:G3465 G3472:G3473 G3475:G3479 G3480:G3481 G3482:G3483 G3485:G3489 G3490:G3491 G3492:G3495 G3496:G3499 G3500:G3501 G3502:G3512 G3514:G3517 G3518:G3519 G3520:G3521 G3522:G3523 G3524:G3528 G3531:G3540 G3541:G3542 G3543:G3546 G3547:G3548 G3549:G3558 G3559:G3568 G3569:G3578 G3580:G3582 G3583:G3587 G3588:G3591 G3592:G3599 G3600:G3601 G3602:G3603 G3607:G3609 G3610:G3611 G3612:G3616 G3619:G3623 G3624:G3625 G3626:G3627 G3629:G3637 G3639:G3642 G3643:G3644 G3645:G3652 G3653:G3654 G3655:G3660 G3661:G3663 G3664:G3669 G3676:G3677 G3679:G3683 G3684:G3685 G3686:G3687 G3689:G3693 G3694:G3695 G3696:G3699 G3700:G3703 G3704:G3705 G3706:G3716 G3718:G3719 G3720:G3721 G3723:G3727 G3730:G3739 G3740:G3741 G3742:G3745 G3746:G3747 G3748:G3757 G3758:G3767 G3768:G3777 G3779:G3781 G3782:G3786 G3787:G3790 G3791:G3798 G3799:G3800 G3801:G3802 G3806:G3808 G3809:G3810 G3811:G3815 G3818:G3822 G3823:G3824 G3825:G3826 G3828:G3836 G3838:G3841 G3842:G3843 G3844:G3851 G3852:G3853 G3854:G3859 G3860:G3862 G3863:G3868 G3875:G3876 G3878:G3882 G3883:G3884 G3885:G3886 G3888:G3892 G3893:G3894 G3895:G3898 G3899:G3902 G3903:G3904 G3905:G3915 G3917:G3920 G3921:G3922 G3924:G3928 G3931:G3940 G3941:G3942 G3943:G3946 G3947:G3948 G3949:G3958 G3959:G3968 G3969:G3978 G3980:G3982 G3983:G3987 G3988:G3991 G3992:G3999 G4000:G4001 G4002:G4003 G4007:G4009 G4010:G4011 G4012:G4016 G4019:G4023 G4024:G4025 G4026:G4027 G4029:G4037 G4039:G4042 G4043:G4044 G4045:G4052 G4053:G4054 G4055:G4060 G4061:G4063 G4064:G4069 G4076:G4077 G4079:G4083 G4084:G4085 G4086:G4087 G4089:G4093 G4094:G4095 G4096:G4099 G4100:G4103 G4104:G4105 G4106:G4116 G4117:G1048576">
      <formula1>"填写框,选择枚举值,填写框+选择枚举值"</formula1>
    </dataValidation>
  </dataValidations>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ICARUS</cp:lastModifiedBy>
  <dcterms:created xsi:type="dcterms:W3CDTF">2006-09-13T11:21:00Z</dcterms:created>
  <dcterms:modified xsi:type="dcterms:W3CDTF">2021-09-13T08:43:01Z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58B60011A007443584BB565F531E73F7</vt:lpwstr>
  </property>
  <property fmtid="{D5CDD505-2E9C-101B-9397-08002B2CF9AE}" pid="3" name="KSOProductBuildVer">
    <vt:lpwstr>2052-11.1.0.10700</vt:lpwstr>
  </property>
</Properties>
</file>