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1" l="1"/>
  <c r="A27" i="1"/>
  <c r="A28" i="1"/>
  <c r="C27" i="1"/>
  <c r="B27" i="1"/>
  <c r="C26" i="1"/>
  <c r="B26" i="1"/>
  <c r="C25" i="1"/>
  <c r="B25" i="1"/>
  <c r="A25" i="1"/>
  <c r="C24" i="1"/>
  <c r="B24" i="1"/>
  <c r="A24" i="1"/>
  <c r="C23" i="1"/>
  <c r="B23" i="1"/>
  <c r="A23" i="1"/>
  <c r="C22" i="1"/>
  <c r="B22" i="1"/>
  <c r="A22" i="1"/>
  <c r="C21" i="1"/>
  <c r="B21" i="1"/>
  <c r="A21" i="1"/>
  <c r="C20" i="1"/>
  <c r="B20" i="1"/>
  <c r="A20" i="1"/>
  <c r="C19" i="1"/>
  <c r="B19" i="1"/>
  <c r="A19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B12" i="1"/>
  <c r="C12" i="1"/>
  <c r="B13" i="1"/>
  <c r="C13" i="1"/>
  <c r="C14" i="1"/>
  <c r="B5" i="1"/>
  <c r="C5" i="1"/>
  <c r="A5" i="1"/>
</calcChain>
</file>

<file path=xl/sharedStrings.xml><?xml version="1.0" encoding="utf-8"?>
<sst xmlns="http://schemas.openxmlformats.org/spreadsheetml/2006/main" count="8" uniqueCount="4">
  <si>
    <t>Food</t>
  </si>
  <si>
    <t>Entertaiment</t>
  </si>
  <si>
    <t>Transport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</si>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</sst>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tabSelected="1" workbookViewId="0">
      <selection activeCell="F13" sqref="F13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10.140625" bestFit="1" customWidth="1"/>
    <col min="4" max="4" width="12.7109375" bestFit="1" customWidth="1"/>
    <col min="5" max="5" width="9.42578125" bestFit="1" customWidth="1"/>
  </cols>
  <sheetData>
    <row r="3" spans="1:3" x14ac:dyDescent="0.25">
      <c r="A3" s="1">
        <v>43660</v>
      </c>
      <c r="B3" t="s">
        <v>3</v>
      </c>
      <c r="C3" s="1">
        <v>43850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f ca="1">RANDBETWEEN(0, 9999)</f>
        <v>6309</v>
      </c>
      <c r="B5">
        <f t="shared" ref="B5:C14" ca="1" si="0">RANDBETWEEN(0, 9999)</f>
        <v>6304</v>
      </c>
      <c r="C5">
        <f t="shared" ca="1" si="0"/>
        <v>6224</v>
      </c>
    </row>
    <row r="6" spans="1:3" x14ac:dyDescent="0.25">
      <c r="A6">
        <f t="shared" ref="A6:A11" ca="1" si="1">RANDBETWEEN(0, 9999)</f>
        <v>62</v>
      </c>
      <c r="B6">
        <f t="shared" ca="1" si="0"/>
        <v>2060</v>
      </c>
      <c r="C6">
        <f t="shared" ca="1" si="0"/>
        <v>5136</v>
      </c>
    </row>
    <row r="7" spans="1:3" x14ac:dyDescent="0.25">
      <c r="A7">
        <f t="shared" ca="1" si="1"/>
        <v>1125</v>
      </c>
      <c r="B7">
        <f t="shared" ca="1" si="0"/>
        <v>2931</v>
      </c>
      <c r="C7">
        <f t="shared" ca="1" si="0"/>
        <v>8436</v>
      </c>
    </row>
    <row r="8" spans="1:3" x14ac:dyDescent="0.25">
      <c r="A8">
        <f t="shared" ca="1" si="1"/>
        <v>3622</v>
      </c>
      <c r="B8">
        <f t="shared" ca="1" si="0"/>
        <v>6830</v>
      </c>
      <c r="C8">
        <f t="shared" ca="1" si="0"/>
        <v>5478</v>
      </c>
    </row>
    <row r="9" spans="1:3" x14ac:dyDescent="0.25">
      <c r="A9">
        <f t="shared" ca="1" si="1"/>
        <v>954</v>
      </c>
      <c r="B9">
        <f t="shared" ca="1" si="0"/>
        <v>2000</v>
      </c>
      <c r="C9">
        <f t="shared" ca="1" si="0"/>
        <v>7975</v>
      </c>
    </row>
    <row r="10" spans="1:3" x14ac:dyDescent="0.25">
      <c r="A10">
        <f t="shared" ca="1" si="1"/>
        <v>9221</v>
      </c>
      <c r="B10">
        <f t="shared" ca="1" si="0"/>
        <v>8670</v>
      </c>
      <c r="C10">
        <f t="shared" ca="1" si="0"/>
        <v>1240</v>
      </c>
    </row>
    <row r="11" spans="1:3" x14ac:dyDescent="0.25">
      <c r="A11">
        <f t="shared" ca="1" si="1"/>
        <v>640</v>
      </c>
      <c r="B11">
        <f t="shared" ca="1" si="0"/>
        <v>3164</v>
      </c>
      <c r="C11">
        <f t="shared" ca="1" si="0"/>
        <v>4173</v>
      </c>
    </row>
    <row r="12" spans="1:3" x14ac:dyDescent="0.25">
      <c r="B12">
        <f t="shared" ca="1" si="0"/>
        <v>6414</v>
      </c>
      <c r="C12">
        <f t="shared" ca="1" si="0"/>
        <v>1880</v>
      </c>
    </row>
    <row r="13" spans="1:3" x14ac:dyDescent="0.25">
      <c r="B13">
        <f t="shared" ca="1" si="0"/>
        <v>4631</v>
      </c>
      <c r="C13">
        <f t="shared" ca="1" si="0"/>
        <v>6599</v>
      </c>
    </row>
    <row r="14" spans="1:3" x14ac:dyDescent="0.25">
      <c r="C14">
        <f t="shared" ca="1" si="0"/>
        <v>9098</v>
      </c>
    </row>
    <row r="17" spans="1:3" x14ac:dyDescent="0.25">
      <c r="A17" s="1">
        <v>43662</v>
      </c>
      <c r="B17" t="s">
        <v>3</v>
      </c>
      <c r="C17" s="1">
        <v>43850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>
        <f ca="1">RANDBETWEEN(0, 9999)</f>
        <v>6880</v>
      </c>
      <c r="B19">
        <f t="shared" ref="B19:C27" ca="1" si="2">RANDBETWEEN(0, 9999)</f>
        <v>3601</v>
      </c>
      <c r="C19">
        <f t="shared" ca="1" si="2"/>
        <v>3792</v>
      </c>
    </row>
    <row r="20" spans="1:3" x14ac:dyDescent="0.25">
      <c r="A20">
        <f t="shared" ref="A20:A28" ca="1" si="3">RANDBETWEEN(0, 9999)</f>
        <v>4686</v>
      </c>
      <c r="B20">
        <f t="shared" ca="1" si="2"/>
        <v>1920</v>
      </c>
      <c r="C20">
        <f t="shared" ca="1" si="2"/>
        <v>1366</v>
      </c>
    </row>
    <row r="21" spans="1:3" x14ac:dyDescent="0.25">
      <c r="A21">
        <f t="shared" ca="1" si="3"/>
        <v>3987</v>
      </c>
      <c r="B21">
        <f t="shared" ca="1" si="2"/>
        <v>1128</v>
      </c>
      <c r="C21">
        <f t="shared" ca="1" si="2"/>
        <v>9200</v>
      </c>
    </row>
    <row r="22" spans="1:3" x14ac:dyDescent="0.25">
      <c r="A22">
        <f t="shared" ca="1" si="3"/>
        <v>7621</v>
      </c>
      <c r="B22">
        <f t="shared" ca="1" si="2"/>
        <v>5384</v>
      </c>
      <c r="C22">
        <f t="shared" ca="1" si="2"/>
        <v>9492</v>
      </c>
    </row>
    <row r="23" spans="1:3" x14ac:dyDescent="0.25">
      <c r="A23">
        <f t="shared" ca="1" si="3"/>
        <v>5046</v>
      </c>
      <c r="B23">
        <f t="shared" ca="1" si="2"/>
        <v>9122</v>
      </c>
      <c r="C23">
        <f t="shared" ca="1" si="2"/>
        <v>783</v>
      </c>
    </row>
    <row r="24" spans="1:3" x14ac:dyDescent="0.25">
      <c r="A24">
        <f t="shared" ca="1" si="3"/>
        <v>3406</v>
      </c>
      <c r="B24">
        <f t="shared" ca="1" si="2"/>
        <v>3754</v>
      </c>
      <c r="C24">
        <f t="shared" ca="1" si="2"/>
        <v>9535</v>
      </c>
    </row>
    <row r="25" spans="1:3" x14ac:dyDescent="0.25">
      <c r="A25">
        <f t="shared" ca="1" si="3"/>
        <v>9435</v>
      </c>
      <c r="B25">
        <f t="shared" ca="1" si="2"/>
        <v>6936</v>
      </c>
      <c r="C25">
        <f t="shared" ca="1" si="2"/>
        <v>194</v>
      </c>
    </row>
    <row r="26" spans="1:3" x14ac:dyDescent="0.25">
      <c r="A26">
        <f t="shared" ca="1" si="3"/>
        <v>6351</v>
      </c>
      <c r="B26">
        <f t="shared" ca="1" si="2"/>
        <v>8020</v>
      </c>
      <c r="C26">
        <f t="shared" ca="1" si="2"/>
        <v>52</v>
      </c>
    </row>
    <row r="27" spans="1:3" x14ac:dyDescent="0.25">
      <c r="A27">
        <f t="shared" ca="1" si="3"/>
        <v>3879</v>
      </c>
      <c r="B27">
        <f t="shared" ca="1" si="2"/>
        <v>3128</v>
      </c>
      <c r="C27">
        <f t="shared" ca="1" si="2"/>
        <v>9616</v>
      </c>
    </row>
    <row r="28" spans="1:3" x14ac:dyDescent="0.25">
      <c r="A28">
        <f t="shared" ca="1" si="3"/>
        <v>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2020-06-25T10:12:22Z</dcterms:modified>
</cp:coreProperties>
</file>