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C27" i="1"/>
  <c r="B27" i="1"/>
  <c r="C26" i="1"/>
  <c r="B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B12" i="1"/>
  <c r="C12" i="1"/>
  <c r="B13" i="1"/>
  <c r="C13" i="1"/>
  <c r="C14" i="1"/>
  <c r="B5" i="1"/>
  <c r="C5" i="1"/>
  <c r="A5" i="1"/>
</calcChain>
</file>

<file path=xl/sharedStrings.xml><?xml version="1.0" encoding="utf-8"?>
<sst xmlns="http://schemas.openxmlformats.org/spreadsheetml/2006/main" count="6" uniqueCount="3">
  <si>
    <t>Food</t>
  </si>
  <si>
    <t>Entertaiment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</si>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</sst>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8"/>
  <sheetViews>
    <sheetView tabSelected="1" workbookViewId="0">
      <selection activeCell="E25" sqref="E25"/>
    </sheetView>
  </sheetViews>
  <sheetFormatPr defaultRowHeight="15" x14ac:dyDescent="0.25"/>
  <cols>
    <col min="1" max="1" width="10.140625" bestFit="1" customWidth="1"/>
    <col min="2" max="2" width="12.7109375" bestFit="1" customWidth="1"/>
    <col min="3" max="3" width="10.140625" bestFit="1" customWidth="1"/>
    <col min="4" max="4" width="12.7109375" bestFit="1" customWidth="1"/>
    <col min="5" max="5" width="9.42578125" bestFit="1" customWidth="1"/>
  </cols>
  <sheetData>
    <row r="3" spans="1:3" x14ac:dyDescent="0.25">
      <c r="A3" s="1">
        <v>43660</v>
      </c>
    </row>
    <row r="4" spans="1:3" x14ac:dyDescent="0.25">
      <c r="A4" t="s">
        <v>0</v>
      </c>
      <c r="B4" t="s">
        <v>1</v>
      </c>
      <c r="C4" t="s">
        <v>2</v>
      </c>
    </row>
    <row r="5" spans="1:3" x14ac:dyDescent="0.25">
      <c r="A5">
        <f ca="1">RANDBETWEEN(0, 9999)</f>
        <v>9308</v>
      </c>
      <c r="B5">
        <f t="shared" ref="B5:C15" ca="1" si="0">RANDBETWEEN(0, 9999)</f>
        <v>5144</v>
      </c>
      <c r="C5">
        <f t="shared" ca="1" si="0"/>
        <v>8000</v>
      </c>
    </row>
    <row r="6" spans="1:3" x14ac:dyDescent="0.25">
      <c r="A6">
        <f t="shared" ref="A6:A15" ca="1" si="1">RANDBETWEEN(0, 9999)</f>
        <v>3955</v>
      </c>
      <c r="B6">
        <f t="shared" ca="1" si="0"/>
        <v>3931</v>
      </c>
      <c r="C6">
        <f t="shared" ca="1" si="0"/>
        <v>1297</v>
      </c>
    </row>
    <row r="7" spans="1:3" x14ac:dyDescent="0.25">
      <c r="A7">
        <f t="shared" ca="1" si="1"/>
        <v>7075</v>
      </c>
      <c r="B7">
        <f t="shared" ca="1" si="0"/>
        <v>5095</v>
      </c>
      <c r="C7">
        <f t="shared" ca="1" si="0"/>
        <v>9336</v>
      </c>
    </row>
    <row r="8" spans="1:3" x14ac:dyDescent="0.25">
      <c r="A8">
        <f t="shared" ca="1" si="1"/>
        <v>8379</v>
      </c>
      <c r="B8">
        <f t="shared" ca="1" si="0"/>
        <v>8373</v>
      </c>
      <c r="C8">
        <f t="shared" ca="1" si="0"/>
        <v>1601</v>
      </c>
    </row>
    <row r="9" spans="1:3" x14ac:dyDescent="0.25">
      <c r="A9">
        <f t="shared" ca="1" si="1"/>
        <v>7328</v>
      </c>
      <c r="B9">
        <f t="shared" ca="1" si="0"/>
        <v>5300</v>
      </c>
      <c r="C9">
        <f t="shared" ca="1" si="0"/>
        <v>2973</v>
      </c>
    </row>
    <row r="10" spans="1:3" x14ac:dyDescent="0.25">
      <c r="A10">
        <f t="shared" ca="1" si="1"/>
        <v>6429</v>
      </c>
      <c r="B10">
        <f t="shared" ca="1" si="0"/>
        <v>7864</v>
      </c>
      <c r="C10">
        <f t="shared" ca="1" si="0"/>
        <v>9590</v>
      </c>
    </row>
    <row r="11" spans="1:3" x14ac:dyDescent="0.25">
      <c r="A11">
        <f t="shared" ca="1" si="1"/>
        <v>392</v>
      </c>
      <c r="B11">
        <f t="shared" ca="1" si="0"/>
        <v>0</v>
      </c>
      <c r="C11">
        <f t="shared" ca="1" si="0"/>
        <v>1998</v>
      </c>
    </row>
    <row r="12" spans="1:3" x14ac:dyDescent="0.25">
      <c r="B12">
        <f t="shared" ca="1" si="0"/>
        <v>4703</v>
      </c>
      <c r="C12">
        <f t="shared" ca="1" si="0"/>
        <v>3003</v>
      </c>
    </row>
    <row r="13" spans="1:3" x14ac:dyDescent="0.25">
      <c r="B13">
        <f t="shared" ca="1" si="0"/>
        <v>5613</v>
      </c>
      <c r="C13">
        <f t="shared" ca="1" si="0"/>
        <v>1531</v>
      </c>
    </row>
    <row r="14" spans="1:3" x14ac:dyDescent="0.25">
      <c r="C14">
        <f t="shared" ca="1" si="0"/>
        <v>5103</v>
      </c>
    </row>
    <row r="17" spans="1:3" x14ac:dyDescent="0.25">
      <c r="A17" s="1">
        <v>43662</v>
      </c>
    </row>
    <row r="18" spans="1:3" x14ac:dyDescent="0.25">
      <c r="A18" t="s">
        <v>0</v>
      </c>
      <c r="B18" t="s">
        <v>1</v>
      </c>
      <c r="C18" t="s">
        <v>2</v>
      </c>
    </row>
    <row r="19" spans="1:3" x14ac:dyDescent="0.25">
      <c r="A19">
        <f ca="1">RANDBETWEEN(0, 9999)</f>
        <v>3645</v>
      </c>
      <c r="B19">
        <f t="shared" ref="B19:C28" ca="1" si="2">RANDBETWEEN(0, 9999)</f>
        <v>1968</v>
      </c>
      <c r="C19">
        <f t="shared" ca="1" si="2"/>
        <v>2698</v>
      </c>
    </row>
    <row r="20" spans="1:3" x14ac:dyDescent="0.25">
      <c r="A20">
        <f t="shared" ref="A20:A28" ca="1" si="3">RANDBETWEEN(0, 9999)</f>
        <v>5117</v>
      </c>
      <c r="B20">
        <f t="shared" ca="1" si="2"/>
        <v>5709</v>
      </c>
      <c r="C20">
        <f t="shared" ca="1" si="2"/>
        <v>6393</v>
      </c>
    </row>
    <row r="21" spans="1:3" x14ac:dyDescent="0.25">
      <c r="A21">
        <f t="shared" ca="1" si="3"/>
        <v>9561</v>
      </c>
      <c r="B21">
        <f t="shared" ca="1" si="2"/>
        <v>541</v>
      </c>
      <c r="C21">
        <f t="shared" ca="1" si="2"/>
        <v>4187</v>
      </c>
    </row>
    <row r="22" spans="1:3" x14ac:dyDescent="0.25">
      <c r="A22">
        <f t="shared" ca="1" si="3"/>
        <v>2275</v>
      </c>
      <c r="B22">
        <f t="shared" ca="1" si="2"/>
        <v>4807</v>
      </c>
      <c r="C22">
        <f t="shared" ca="1" si="2"/>
        <v>9497</v>
      </c>
    </row>
    <row r="23" spans="1:3" x14ac:dyDescent="0.25">
      <c r="A23">
        <f t="shared" ca="1" si="3"/>
        <v>6021</v>
      </c>
      <c r="B23">
        <f t="shared" ca="1" si="2"/>
        <v>6798</v>
      </c>
      <c r="C23">
        <f t="shared" ca="1" si="2"/>
        <v>8197</v>
      </c>
    </row>
    <row r="24" spans="1:3" x14ac:dyDescent="0.25">
      <c r="A24">
        <f t="shared" ca="1" si="3"/>
        <v>8713</v>
      </c>
      <c r="B24">
        <f t="shared" ca="1" si="2"/>
        <v>5647</v>
      </c>
      <c r="C24">
        <f t="shared" ca="1" si="2"/>
        <v>977</v>
      </c>
    </row>
    <row r="25" spans="1:3" x14ac:dyDescent="0.25">
      <c r="A25">
        <f t="shared" ca="1" si="3"/>
        <v>9464</v>
      </c>
      <c r="B25">
        <f t="shared" ca="1" si="2"/>
        <v>434</v>
      </c>
      <c r="C25">
        <f t="shared" ca="1" si="2"/>
        <v>5315</v>
      </c>
    </row>
    <row r="26" spans="1:3" x14ac:dyDescent="0.25">
      <c r="A26">
        <f t="shared" ca="1" si="3"/>
        <v>2884</v>
      </c>
      <c r="B26">
        <f t="shared" ca="1" si="2"/>
        <v>7696</v>
      </c>
      <c r="C26">
        <f t="shared" ca="1" si="2"/>
        <v>1803</v>
      </c>
    </row>
    <row r="27" spans="1:3" x14ac:dyDescent="0.25">
      <c r="A27">
        <f t="shared" ca="1" si="3"/>
        <v>4667</v>
      </c>
      <c r="B27">
        <f t="shared" ca="1" si="2"/>
        <v>6613</v>
      </c>
      <c r="C27">
        <f t="shared" ca="1" si="2"/>
        <v>3531</v>
      </c>
    </row>
    <row r="28" spans="1:3" x14ac:dyDescent="0.25">
      <c r="A28">
        <f t="shared" ca="1" si="3"/>
        <v>8604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2020-06-25T10:09:42Z</dcterms:modified>
</cp:coreProperties>
</file>