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sors_Data\"/>
    </mc:Choice>
  </mc:AlternateContent>
  <xr:revisionPtr revIDLastSave="0" documentId="13_ncr:1_{E0DADFB9-434D-420F-91FF-4548CAC1E7E4}" xr6:coauthVersionLast="47" xr6:coauthVersionMax="47" xr10:uidLastSave="{00000000-0000-0000-0000-000000000000}"/>
  <bookViews>
    <workbookView xWindow="-108" yWindow="-108" windowWidth="23256" windowHeight="13176" activeTab="1" xr2:uid="{C756FC93-FDA1-454D-8F32-5155C651C34A}"/>
  </bookViews>
  <sheets>
    <sheet name="Sheet1" sheetId="1" r:id="rId1"/>
    <sheet name="Data In" sheetId="6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<sst xmlns="http://schemas.openxmlformats.org/spreadsheetml/2006/main" count="7630" uniqueCount="1968">
  <si>
    <t>IR=1314, BPM=33.80, Avg BPM=78 No finger?</t>
  </si>
  <si>
    <t>IR=1319, BPM=33.80, Avg BPM=78 No finger?</t>
  </si>
  <si>
    <t>IR=1309, BPM=33.80, Avg BPM=78 No finger?</t>
  </si>
  <si>
    <t>IR=1333, BPM=33.80, Avg BPM=78 No finger?</t>
  </si>
  <si>
    <t>IR=93681</t>
  </si>
  <si>
    <t xml:space="preserve"> BPM=111.52</t>
  </si>
  <si>
    <t xml:space="preserve"> Avg BPM=86</t>
  </si>
  <si>
    <t>IR=91278</t>
  </si>
  <si>
    <t>IR=88643</t>
  </si>
  <si>
    <t>IR=84146</t>
  </si>
  <si>
    <t>IR=83540</t>
  </si>
  <si>
    <t>IR=84808</t>
  </si>
  <si>
    <t>IR=83949</t>
  </si>
  <si>
    <t>IR=83886</t>
  </si>
  <si>
    <t>IR=83086</t>
  </si>
  <si>
    <t>IR=81200</t>
  </si>
  <si>
    <t>IR=80623</t>
  </si>
  <si>
    <t>IR=80227</t>
  </si>
  <si>
    <t>IR=78796</t>
  </si>
  <si>
    <t>IR=78056</t>
  </si>
  <si>
    <t>IR=80345</t>
  </si>
  <si>
    <t>IR=84811</t>
  </si>
  <si>
    <t>IR=87345</t>
  </si>
  <si>
    <t>IR=87700</t>
  </si>
  <si>
    <t>IR=86406</t>
  </si>
  <si>
    <t>IR=84854</t>
  </si>
  <si>
    <t>IR=84086</t>
  </si>
  <si>
    <t>IR=84942</t>
  </si>
  <si>
    <t>IR=83659</t>
  </si>
  <si>
    <t>IR=84437</t>
  </si>
  <si>
    <t>IR=84077</t>
  </si>
  <si>
    <t>IR=82984</t>
  </si>
  <si>
    <t>IR=82909</t>
  </si>
  <si>
    <t>IR=83416</t>
  </si>
  <si>
    <t>IR=85908</t>
  </si>
  <si>
    <t>IR=90635</t>
  </si>
  <si>
    <t>IR=93561</t>
  </si>
  <si>
    <t>IR=94600</t>
  </si>
  <si>
    <t>IR=94920</t>
  </si>
  <si>
    <t>IR=95178</t>
  </si>
  <si>
    <t>IR=95995</t>
  </si>
  <si>
    <t>IR=97121</t>
  </si>
  <si>
    <t>IR=98617</t>
  </si>
  <si>
    <t>IR=100921</t>
  </si>
  <si>
    <t>IR=102437</t>
  </si>
  <si>
    <t>IR=102976</t>
  </si>
  <si>
    <t>IR=103257</t>
  </si>
  <si>
    <t>IR=103394</t>
  </si>
  <si>
    <t>IR=103494</t>
  </si>
  <si>
    <t>IR=103552</t>
  </si>
  <si>
    <t>IR=103623</t>
  </si>
  <si>
    <t>IR=103633</t>
  </si>
  <si>
    <t>IR=103643</t>
  </si>
  <si>
    <t>IR=103624</t>
  </si>
  <si>
    <t>IR=103632</t>
  </si>
  <si>
    <t>IR=103651</t>
  </si>
  <si>
    <t>IR=103659</t>
  </si>
  <si>
    <t>IR=103692</t>
  </si>
  <si>
    <t>IR=103667</t>
  </si>
  <si>
    <t>IR=103665</t>
  </si>
  <si>
    <t>IR=103674</t>
  </si>
  <si>
    <t>IR=103678</t>
  </si>
  <si>
    <t>IR=103714</t>
  </si>
  <si>
    <t>IR=103710</t>
  </si>
  <si>
    <t>IR=103721</t>
  </si>
  <si>
    <t>IR=103713</t>
  </si>
  <si>
    <t>IR=103734</t>
  </si>
  <si>
    <t>IR=103703</t>
  </si>
  <si>
    <t>IR=103716</t>
  </si>
  <si>
    <t>IR=103731</t>
  </si>
  <si>
    <t>IR=103691</t>
  </si>
  <si>
    <t>IR=103705</t>
  </si>
  <si>
    <t>IR=103704</t>
  </si>
  <si>
    <t>IR=103711</t>
  </si>
  <si>
    <t>IR=103744</t>
  </si>
  <si>
    <t>IR=103730</t>
  </si>
  <si>
    <t>IR=103723</t>
  </si>
  <si>
    <t>IR=103748</t>
  </si>
  <si>
    <t>IR=103720</t>
  </si>
  <si>
    <t>IR=103757</t>
  </si>
  <si>
    <t>IR=103767</t>
  </si>
  <si>
    <t>IR=103777</t>
  </si>
  <si>
    <t>IR=103800</t>
  </si>
  <si>
    <t>IR=103766</t>
  </si>
  <si>
    <t>IR=103795</t>
  </si>
  <si>
    <t>IR=103805</t>
  </si>
  <si>
    <t>IR=103830</t>
  </si>
  <si>
    <t>IR=103859</t>
  </si>
  <si>
    <t>IR=103870</t>
  </si>
  <si>
    <t>IR=103850</t>
  </si>
  <si>
    <t>IR=103862</t>
  </si>
  <si>
    <t>IR=103875</t>
  </si>
  <si>
    <t>IR=103847</t>
  </si>
  <si>
    <t>IR=103856</t>
  </si>
  <si>
    <t>IR=103860</t>
  </si>
  <si>
    <t>IR=103866</t>
  </si>
  <si>
    <t>IR=103867</t>
  </si>
  <si>
    <t>IR=103886</t>
  </si>
  <si>
    <t>IR=103878</t>
  </si>
  <si>
    <t>IR=103882</t>
  </si>
  <si>
    <t>IR=103901</t>
  </si>
  <si>
    <t>IR=103915</t>
  </si>
  <si>
    <t>IR=103892</t>
  </si>
  <si>
    <t>IR=103908</t>
  </si>
  <si>
    <t>IR=103916</t>
  </si>
  <si>
    <t>IR=103933</t>
  </si>
  <si>
    <t>IR=103969</t>
  </si>
  <si>
    <t>IR=104006</t>
  </si>
  <si>
    <t>IR=104030</t>
  </si>
  <si>
    <t>IR=104074</t>
  </si>
  <si>
    <t>IR=104087</t>
  </si>
  <si>
    <t>IR=104153</t>
  </si>
  <si>
    <t>IR=104214</t>
  </si>
  <si>
    <t>IR=104305</t>
  </si>
  <si>
    <t>IR=104405</t>
  </si>
  <si>
    <t>IR=104496</t>
  </si>
  <si>
    <t>IR=104583</t>
  </si>
  <si>
    <t>IR=104620</t>
  </si>
  <si>
    <t>IR=104659</t>
  </si>
  <si>
    <t>IR=104688</t>
  </si>
  <si>
    <t>IR=104870</t>
  </si>
  <si>
    <t>IR=105156</t>
  </si>
  <si>
    <t>IR=105596</t>
  </si>
  <si>
    <t>IR=105951</t>
  </si>
  <si>
    <t>IR=106371</t>
  </si>
  <si>
    <t>IR=106647</t>
  </si>
  <si>
    <t>IR=106633</t>
  </si>
  <si>
    <t>IR=106642</t>
  </si>
  <si>
    <t>IR=106650</t>
  </si>
  <si>
    <t>IR=106599</t>
  </si>
  <si>
    <t>IR=106509</t>
  </si>
  <si>
    <t>IR=106419</t>
  </si>
  <si>
    <t>IR=106403</t>
  </si>
  <si>
    <t>IR=106400</t>
  </si>
  <si>
    <t>IR=106368</t>
  </si>
  <si>
    <t>IR=106343</t>
  </si>
  <si>
    <t>IR=106277</t>
  </si>
  <si>
    <t>IR=106238</t>
  </si>
  <si>
    <t>IR=106187</t>
  </si>
  <si>
    <t>IR=106191</t>
  </si>
  <si>
    <t>IR=106140</t>
  </si>
  <si>
    <t>IR=106075</t>
  </si>
  <si>
    <t>IR=106000</t>
  </si>
  <si>
    <t>IR=105964</t>
  </si>
  <si>
    <t>IR=105967</t>
  </si>
  <si>
    <t>IR=105946</t>
  </si>
  <si>
    <t>IR=105889</t>
  </si>
  <si>
    <t>IR=105869</t>
  </si>
  <si>
    <t>IR=105825</t>
  </si>
  <si>
    <t>IR=105831</t>
  </si>
  <si>
    <t>IR=105806</t>
  </si>
  <si>
    <t>IR=105778</t>
  </si>
  <si>
    <t>IR=105747</t>
  </si>
  <si>
    <t>IR=105674</t>
  </si>
  <si>
    <t>IR=105610</t>
  </si>
  <si>
    <t>IR=105541</t>
  </si>
  <si>
    <t>IR=105509</t>
  </si>
  <si>
    <t>IR=105523</t>
  </si>
  <si>
    <t>IR=105521</t>
  </si>
  <si>
    <t>IR=105515</t>
  </si>
  <si>
    <t>IR=105531</t>
  </si>
  <si>
    <t>IR=105534</t>
  </si>
  <si>
    <t>IR=105563</t>
  </si>
  <si>
    <t>IR=105532</t>
  </si>
  <si>
    <t>IR=105485</t>
  </si>
  <si>
    <t>IR=105462</t>
  </si>
  <si>
    <t>IR=105484</t>
  </si>
  <si>
    <t>IR=105526</t>
  </si>
  <si>
    <t>IR=105553</t>
  </si>
  <si>
    <t>IR=105576</t>
  </si>
  <si>
    <t>IR=105589</t>
  </si>
  <si>
    <t>IR=105562</t>
  </si>
  <si>
    <t>IR=105542</t>
  </si>
  <si>
    <t>IR=105524</t>
  </si>
  <si>
    <t>IR=105498</t>
  </si>
  <si>
    <t>IR=105439</t>
  </si>
  <si>
    <t>IR=105422</t>
  </si>
  <si>
    <t>IR=105407</t>
  </si>
  <si>
    <t>IR=105359</t>
  </si>
  <si>
    <t>IR=105314</t>
  </si>
  <si>
    <t>IR=105229</t>
  </si>
  <si>
    <t>IR=105173</t>
  </si>
  <si>
    <t>IR=105151</t>
  </si>
  <si>
    <t>IR=105167</t>
  </si>
  <si>
    <t>IR=105175</t>
  </si>
  <si>
    <t>IR=105178</t>
  </si>
  <si>
    <t>IR=105158</t>
  </si>
  <si>
    <t>IR=105211</t>
  </si>
  <si>
    <t>IR=105264</t>
  </si>
  <si>
    <t>IR=105308</t>
  </si>
  <si>
    <t>IR=105389</t>
  </si>
  <si>
    <t>IR=105504</t>
  </si>
  <si>
    <t>IR=105654</t>
  </si>
  <si>
    <t>IR=105851</t>
  </si>
  <si>
    <t>IR=105931</t>
  </si>
  <si>
    <t>IR=105886</t>
  </si>
  <si>
    <t>IR=105910</t>
  </si>
  <si>
    <t>IR=106019</t>
  </si>
  <si>
    <t>IR=106087</t>
  </si>
  <si>
    <t>IR=106126</t>
  </si>
  <si>
    <t>IR=106118</t>
  </si>
  <si>
    <t>IR=106082</t>
  </si>
  <si>
    <t>IR=106105</t>
  </si>
  <si>
    <t>IR=106114</t>
  </si>
  <si>
    <t>IR=106150</t>
  </si>
  <si>
    <t>IR=106130</t>
  </si>
  <si>
    <t>IR=106203</t>
  </si>
  <si>
    <t>IR=106243</t>
  </si>
  <si>
    <t>IR=106254</t>
  </si>
  <si>
    <t>IR=106250</t>
  </si>
  <si>
    <t>IR=106268</t>
  </si>
  <si>
    <t>IR=106244</t>
  </si>
  <si>
    <t>IR=106262</t>
  </si>
  <si>
    <t>IR=106276</t>
  </si>
  <si>
    <t>IR=106287</t>
  </si>
  <si>
    <t>IR=106257</t>
  </si>
  <si>
    <t>IR=106249</t>
  </si>
  <si>
    <t>IR=106230</t>
  </si>
  <si>
    <t>IR=106237</t>
  </si>
  <si>
    <t>IR=106248</t>
  </si>
  <si>
    <t>IR=106221</t>
  </si>
  <si>
    <t>IR=106162</t>
  </si>
  <si>
    <t>IR=106119</t>
  </si>
  <si>
    <t>IR=106029</t>
  </si>
  <si>
    <t>IR=105985</t>
  </si>
  <si>
    <t>IR=105970</t>
  </si>
  <si>
    <t>IR=106005</t>
  </si>
  <si>
    <t>IR=105981</t>
  </si>
  <si>
    <t>IR=105977</t>
  </si>
  <si>
    <t>IR=105957</t>
  </si>
  <si>
    <t>IR=105913</t>
  </si>
  <si>
    <t>IR=105876</t>
  </si>
  <si>
    <t>IR=105865</t>
  </si>
  <si>
    <t>IR=105855</t>
  </si>
  <si>
    <t>IR=105864</t>
  </si>
  <si>
    <t>IR=105880</t>
  </si>
  <si>
    <t>IR=105884</t>
  </si>
  <si>
    <t>IR=105939</t>
  </si>
  <si>
    <t>IR=105973</t>
  </si>
  <si>
    <t>IR=105996</t>
  </si>
  <si>
    <t>IR=105986</t>
  </si>
  <si>
    <t>IR=105992</t>
  </si>
  <si>
    <t>IR=105983</t>
  </si>
  <si>
    <t>IR=106016</t>
  </si>
  <si>
    <t>IR=106060</t>
  </si>
  <si>
    <t>IR=106127</t>
  </si>
  <si>
    <t>IR=106204</t>
  </si>
  <si>
    <t>IR=106281</t>
  </si>
  <si>
    <t>IR=106310</t>
  </si>
  <si>
    <t>IR=106358</t>
  </si>
  <si>
    <t>IR=106359</t>
  </si>
  <si>
    <t xml:space="preserve"> BPM=0.30</t>
  </si>
  <si>
    <t>IR=106342</t>
  </si>
  <si>
    <t>IR=106349</t>
  </si>
  <si>
    <t>IR=106355</t>
  </si>
  <si>
    <t>IR=106353</t>
  </si>
  <si>
    <t>IR=106329</t>
  </si>
  <si>
    <t>IR=106289</t>
  </si>
  <si>
    <t>IR=106292</t>
  </si>
  <si>
    <t>IR=106272</t>
  </si>
  <si>
    <t>IR=106192</t>
  </si>
  <si>
    <t>IR=106160</t>
  </si>
  <si>
    <t>IR=106094</t>
  </si>
  <si>
    <t>IR=106073</t>
  </si>
  <si>
    <t>IR=106036</t>
  </si>
  <si>
    <t>IR=105925</t>
  </si>
  <si>
    <t>IR=105917</t>
  </si>
  <si>
    <t>IR=105927</t>
  </si>
  <si>
    <t>IR=105890</t>
  </si>
  <si>
    <t>IR=105857</t>
  </si>
  <si>
    <t>IR=105817</t>
  </si>
  <si>
    <t>IR=105791</t>
  </si>
  <si>
    <t>IR=105784</t>
  </si>
  <si>
    <t>IR=105790</t>
  </si>
  <si>
    <t>IR=105754</t>
  </si>
  <si>
    <t>IR=105734</t>
  </si>
  <si>
    <t>IR=105721</t>
  </si>
  <si>
    <t>IR=105692</t>
  </si>
  <si>
    <t>IR=105722</t>
  </si>
  <si>
    <t>IR=105765</t>
  </si>
  <si>
    <t>IR=105803</t>
  </si>
  <si>
    <t>IR=105819</t>
  </si>
  <si>
    <t>IR=105835</t>
  </si>
  <si>
    <t>IR=105836</t>
  </si>
  <si>
    <t>IR=105814</t>
  </si>
  <si>
    <t>IR=105798</t>
  </si>
  <si>
    <t>IR=105780</t>
  </si>
  <si>
    <t>IR=105770</t>
  </si>
  <si>
    <t>IR=105746</t>
  </si>
  <si>
    <t>IR=105723</t>
  </si>
  <si>
    <t>IR=105736</t>
  </si>
  <si>
    <t>IR=105750</t>
  </si>
  <si>
    <t>IR=105757</t>
  </si>
  <si>
    <t>IR=105735</t>
  </si>
  <si>
    <t>IR=105730</t>
  </si>
  <si>
    <t>IR=105699</t>
  </si>
  <si>
    <t>IR=105717</t>
  </si>
  <si>
    <t>IR=105725</t>
  </si>
  <si>
    <t>IR=105727</t>
  </si>
  <si>
    <t>IR=105719</t>
  </si>
  <si>
    <t>IR=105683</t>
  </si>
  <si>
    <t>IR=105672</t>
  </si>
  <si>
    <t>IR=105665</t>
  </si>
  <si>
    <t>IR=105641</t>
  </si>
  <si>
    <t>IR=105625</t>
  </si>
  <si>
    <t>IR=105612</t>
  </si>
  <si>
    <t>IR=105628</t>
  </si>
  <si>
    <t>IR=105630</t>
  </si>
  <si>
    <t>IR=105602</t>
  </si>
  <si>
    <t>IR=105565</t>
  </si>
  <si>
    <t>IR=105580</t>
  </si>
  <si>
    <t>IR=105600</t>
  </si>
  <si>
    <t>IR=105604</t>
  </si>
  <si>
    <t>IR=105617</t>
  </si>
  <si>
    <t>IR=105637</t>
  </si>
  <si>
    <t>IR=105681</t>
  </si>
  <si>
    <t>IR=105662</t>
  </si>
  <si>
    <t>IR=105664</t>
  </si>
  <si>
    <t>IR=105667</t>
  </si>
  <si>
    <t>IR=105691</t>
  </si>
  <si>
    <t>IR=105657</t>
  </si>
  <si>
    <t>IR=105678</t>
  </si>
  <si>
    <t>IR=105659</t>
  </si>
  <si>
    <t>IR=105634</t>
  </si>
  <si>
    <t>IR=105608</t>
  </si>
  <si>
    <t>IR=105554</t>
  </si>
  <si>
    <t>IR=105540</t>
  </si>
  <si>
    <t>IR=105522</t>
  </si>
  <si>
    <t>IR=105499</t>
  </si>
  <si>
    <t>IR=105487</t>
  </si>
  <si>
    <t>IR=105510</t>
  </si>
  <si>
    <t>IR=105492</t>
  </si>
  <si>
    <t>IR=105518</t>
  </si>
  <si>
    <t>IR=105528</t>
  </si>
  <si>
    <t>IR=105511</t>
  </si>
  <si>
    <t>IR=105505</t>
  </si>
  <si>
    <t>IR=105512</t>
  </si>
  <si>
    <t>IR=105507</t>
  </si>
  <si>
    <t>IR=105454</t>
  </si>
  <si>
    <t>IR=105451</t>
  </si>
  <si>
    <t>IR=105478</t>
  </si>
  <si>
    <t>IR=105458</t>
  </si>
  <si>
    <t>IR=105459</t>
  </si>
  <si>
    <t>IR=105468</t>
  </si>
  <si>
    <t>IR=105476</t>
  </si>
  <si>
    <t>IR=105460</t>
  </si>
  <si>
    <t>IR=105469</t>
  </si>
  <si>
    <t>IR=105491</t>
  </si>
  <si>
    <t>IR=105544</t>
  </si>
  <si>
    <t>IR=105529</t>
  </si>
  <si>
    <t>IR=105559</t>
  </si>
  <si>
    <t>IR=105738</t>
  </si>
  <si>
    <t>IR=105714</t>
  </si>
  <si>
    <t>IR=105616</t>
  </si>
  <si>
    <t xml:space="preserve"> BPM=23.14</t>
  </si>
  <si>
    <t xml:space="preserve"> Avg BPM=77</t>
  </si>
  <si>
    <t>IR=105752</t>
  </si>
  <si>
    <t>IR=105816</t>
  </si>
  <si>
    <t>IR=105726</t>
  </si>
  <si>
    <t>IR=105650</t>
  </si>
  <si>
    <t>IR=105638</t>
  </si>
  <si>
    <t>IR=105649</t>
  </si>
  <si>
    <t>IR=105690</t>
  </si>
  <si>
    <t>IR=105720</t>
  </si>
  <si>
    <t>IR=105675</t>
  </si>
  <si>
    <t>IR=105643</t>
  </si>
  <si>
    <t>IR=105598</t>
  </si>
  <si>
    <t>IR=105466</t>
  </si>
  <si>
    <t>IR=105465</t>
  </si>
  <si>
    <t>IR=105433</t>
  </si>
  <si>
    <t>IR=105411</t>
  </si>
  <si>
    <t>IR=105383</t>
  </si>
  <si>
    <t>IR=105355</t>
  </si>
  <si>
    <t>IR=105319</t>
  </si>
  <si>
    <t>IR=105281</t>
  </si>
  <si>
    <t>IR=105230</t>
  </si>
  <si>
    <t>IR=105118</t>
  </si>
  <si>
    <t>IR=105064</t>
  </si>
  <si>
    <t>IR=105043</t>
  </si>
  <si>
    <t>IR=104988</t>
  </si>
  <si>
    <t>IR=105000</t>
  </si>
  <si>
    <t>IR=105011</t>
  </si>
  <si>
    <t>IR=105016</t>
  </si>
  <si>
    <t>IR=104997</t>
  </si>
  <si>
    <t>IR=104979</t>
  </si>
  <si>
    <t>IR=104948</t>
  </si>
  <si>
    <t>IR=104956</t>
  </si>
  <si>
    <t>IR=105009</t>
  </si>
  <si>
    <t>IR=105001</t>
  </si>
  <si>
    <t>IR=105050</t>
  </si>
  <si>
    <t>IR=105062</t>
  </si>
  <si>
    <t>IR=105074</t>
  </si>
  <si>
    <t>IR=105070</t>
  </si>
  <si>
    <t>IR=105028</t>
  </si>
  <si>
    <t>IR=105008</t>
  </si>
  <si>
    <t>IR=105038</t>
  </si>
  <si>
    <t>IR=105012</t>
  </si>
  <si>
    <t>IR=105014</t>
  </si>
  <si>
    <t>IR=105015</t>
  </si>
  <si>
    <t>IR=104991</t>
  </si>
  <si>
    <t>IR=104975</t>
  </si>
  <si>
    <t>IR=104969</t>
  </si>
  <si>
    <t>IR=105006</t>
  </si>
  <si>
    <t>IR=105049</t>
  </si>
  <si>
    <t>IR=105090</t>
  </si>
  <si>
    <t>IR=105142</t>
  </si>
  <si>
    <t>IR=105197</t>
  </si>
  <si>
    <t>IR=105283</t>
  </si>
  <si>
    <t>IR=105312</t>
  </si>
  <si>
    <t>IR=105295</t>
  </si>
  <si>
    <t>IR=105252</t>
  </si>
  <si>
    <t>IR=105248</t>
  </si>
  <si>
    <t>IR=105251</t>
  </si>
  <si>
    <t>IR=105246</t>
  </si>
  <si>
    <t>IR=105240</t>
  </si>
  <si>
    <t>IR=105225</t>
  </si>
  <si>
    <t xml:space="preserve"> BPM=44.25</t>
  </si>
  <si>
    <t xml:space="preserve"> Avg BPM=80</t>
  </si>
  <si>
    <t>IR=105221</t>
  </si>
  <si>
    <t>IR=105213</t>
  </si>
  <si>
    <t>IR=105195</t>
  </si>
  <si>
    <t>IR=105180</t>
  </si>
  <si>
    <t>IR=105170</t>
  </si>
  <si>
    <t>IR=105177</t>
  </si>
  <si>
    <t>IR=105140</t>
  </si>
  <si>
    <t>IR=105128</t>
  </si>
  <si>
    <t>IR=105133</t>
  </si>
  <si>
    <t>IR=105150</t>
  </si>
  <si>
    <t>IR=105132</t>
  </si>
  <si>
    <t>IR=105081</t>
  </si>
  <si>
    <t>IR=105097</t>
  </si>
  <si>
    <t>IR=105102</t>
  </si>
  <si>
    <t>IR=105113</t>
  </si>
  <si>
    <t>IR=105112</t>
  </si>
  <si>
    <t>IR=105091</t>
  </si>
  <si>
    <t>IR=105072</t>
  </si>
  <si>
    <t>IR=105059</t>
  </si>
  <si>
    <t>IR=105065</t>
  </si>
  <si>
    <t>IR=105030</t>
  </si>
  <si>
    <t>IR=104987</t>
  </si>
  <si>
    <t>IR=104980</t>
  </si>
  <si>
    <t>IR=104950</t>
  </si>
  <si>
    <t>IR=104953</t>
  </si>
  <si>
    <t>IR=104941</t>
  </si>
  <si>
    <t>IR=104985</t>
  </si>
  <si>
    <t>IR=105004</t>
  </si>
  <si>
    <t>IR=104992</t>
  </si>
  <si>
    <t>IR=104989</t>
  </si>
  <si>
    <t>IR=105002</t>
  </si>
  <si>
    <t>IR=104990</t>
  </si>
  <si>
    <t>IR=104972</t>
  </si>
  <si>
    <t>IR=104947</t>
  </si>
  <si>
    <t>IR=104963</t>
  </si>
  <si>
    <t>IR=104957</t>
  </si>
  <si>
    <t>IR=104928</t>
  </si>
  <si>
    <t>IR=104904</t>
  </si>
  <si>
    <t>IR=104905</t>
  </si>
  <si>
    <t>IR=104916</t>
  </si>
  <si>
    <t>IR=104915</t>
  </si>
  <si>
    <t>IR=104906</t>
  </si>
  <si>
    <t>IR=104921</t>
  </si>
  <si>
    <t>IR=104926</t>
  </si>
  <si>
    <t>IR=104903</t>
  </si>
  <si>
    <t>IR=104865</t>
  </si>
  <si>
    <t>IR=104820</t>
  </si>
  <si>
    <t>IR=104825</t>
  </si>
  <si>
    <t>IR=104796</t>
  </si>
  <si>
    <t>IR=104800</t>
  </si>
  <si>
    <t>IR=104810</t>
  </si>
  <si>
    <t>IR=104819</t>
  </si>
  <si>
    <t>IR=104843</t>
  </si>
  <si>
    <t>IR=104840</t>
  </si>
  <si>
    <t>IR=104859</t>
  </si>
  <si>
    <t>IR=104867</t>
  </si>
  <si>
    <t>IR=104881</t>
  </si>
  <si>
    <t>IR=104900</t>
  </si>
  <si>
    <t>IR=104893</t>
  </si>
  <si>
    <t>IR=104877</t>
  </si>
  <si>
    <t>IR=104864</t>
  </si>
  <si>
    <t>IR=104854</t>
  </si>
  <si>
    <t>IR=104876</t>
  </si>
  <si>
    <t>IR=104891</t>
  </si>
  <si>
    <t>IR=104902</t>
  </si>
  <si>
    <t>IR=104912</t>
  </si>
  <si>
    <t>IR=104866</t>
  </si>
  <si>
    <t>IR=104897</t>
  </si>
  <si>
    <t>IR=104899</t>
  </si>
  <si>
    <t>IR=104896</t>
  </si>
  <si>
    <t>IR=104898</t>
  </si>
  <si>
    <t>IR=104894</t>
  </si>
  <si>
    <t>IR=104858</t>
  </si>
  <si>
    <t>IR=104838</t>
  </si>
  <si>
    <t xml:space="preserve"> BPM=34.56</t>
  </si>
  <si>
    <t xml:space="preserve"> Avg BPM=53</t>
  </si>
  <si>
    <t>IR=104824</t>
  </si>
  <si>
    <t>IR=104817</t>
  </si>
  <si>
    <t>IR=104822</t>
  </si>
  <si>
    <t>IR=104812</t>
  </si>
  <si>
    <t>IR=104811</t>
  </si>
  <si>
    <t>IR=104821</t>
  </si>
  <si>
    <t>IR=104806</t>
  </si>
  <si>
    <t>IR=104804</t>
  </si>
  <si>
    <t>IR=104773</t>
  </si>
  <si>
    <t>IR=104775</t>
  </si>
  <si>
    <t>IR=104788</t>
  </si>
  <si>
    <t>IR=104805</t>
  </si>
  <si>
    <t>IR=104798</t>
  </si>
  <si>
    <t>IR=104784</t>
  </si>
  <si>
    <t>IR=104763</t>
  </si>
  <si>
    <t>IR=104767</t>
  </si>
  <si>
    <t>IR=104768</t>
  </si>
  <si>
    <t>IR=104751</t>
  </si>
  <si>
    <t>IR=104754</t>
  </si>
  <si>
    <t>IR=104752</t>
  </si>
  <si>
    <t>IR=104749</t>
  </si>
  <si>
    <t>IR=104758</t>
  </si>
  <si>
    <t>IR=104769</t>
  </si>
  <si>
    <t>IR=104738</t>
  </si>
  <si>
    <t>IR=104690</t>
  </si>
  <si>
    <t>IR=104689</t>
  </si>
  <si>
    <t>IR=104702</t>
  </si>
  <si>
    <t>IR=104663</t>
  </si>
  <si>
    <t>IR=104670</t>
  </si>
  <si>
    <t>IR=104674</t>
  </si>
  <si>
    <t>IR=104675</t>
  </si>
  <si>
    <t>IR=104681</t>
  </si>
  <si>
    <t>IR=104673</t>
  </si>
  <si>
    <t>IR=104652</t>
  </si>
  <si>
    <t>IR=104660</t>
  </si>
  <si>
    <t>IR=104633</t>
  </si>
  <si>
    <t>IR=104637</t>
  </si>
  <si>
    <t>IR=104650</t>
  </si>
  <si>
    <t>IR=104657</t>
  </si>
  <si>
    <t>IR=104618</t>
  </si>
  <si>
    <t>IR=104638</t>
  </si>
  <si>
    <t>IR=104668</t>
  </si>
  <si>
    <t>IR=104692</t>
  </si>
  <si>
    <t>IR=104693</t>
  </si>
  <si>
    <t>IR=104669</t>
  </si>
  <si>
    <t>IR=104654</t>
  </si>
  <si>
    <t>IR=104658</t>
  </si>
  <si>
    <t>IR=104640</t>
  </si>
  <si>
    <t>IR=104646</t>
  </si>
  <si>
    <t>IR=104614</t>
  </si>
  <si>
    <t>IR=104592</t>
  </si>
  <si>
    <t>IR=104594</t>
  </si>
  <si>
    <t>IR=104595</t>
  </si>
  <si>
    <t>IR=104600</t>
  </si>
  <si>
    <t>IR=104596</t>
  </si>
  <si>
    <t>IR=104604</t>
  </si>
  <si>
    <t>IR=104597</t>
  </si>
  <si>
    <t>IR=104558</t>
  </si>
  <si>
    <t>IR=104568</t>
  </si>
  <si>
    <t>IR=104580</t>
  </si>
  <si>
    <t>IR=104590</t>
  </si>
  <si>
    <t>IR=104577</t>
  </si>
  <si>
    <t>IR=104570</t>
  </si>
  <si>
    <t>IR=104565</t>
  </si>
  <si>
    <t>IR=104563</t>
  </si>
  <si>
    <t>IR=104578</t>
  </si>
  <si>
    <t>IR=104566</t>
  </si>
  <si>
    <t>IR=104546</t>
  </si>
  <si>
    <t>IR=104559</t>
  </si>
  <si>
    <t>IR=104553</t>
  </si>
  <si>
    <t>IR=104542</t>
  </si>
  <si>
    <t>IR=104535</t>
  </si>
  <si>
    <t>IR=104540</t>
  </si>
  <si>
    <t>IR=104528</t>
  </si>
  <si>
    <t>IR=104515</t>
  </si>
  <si>
    <t>IR=104506</t>
  </si>
  <si>
    <t>IR=104466</t>
  </si>
  <si>
    <t>IR=104491</t>
  </si>
  <si>
    <t>IR=104490</t>
  </si>
  <si>
    <t>IR=104458</t>
  </si>
  <si>
    <t>IR=104453</t>
  </si>
  <si>
    <t>IR=104433</t>
  </si>
  <si>
    <t>IR=104465</t>
  </si>
  <si>
    <t>IR=104472</t>
  </si>
  <si>
    <t>IR=104468</t>
  </si>
  <si>
    <t>IR=104461</t>
  </si>
  <si>
    <t>IR=104448</t>
  </si>
  <si>
    <t>IR=104441</t>
  </si>
  <si>
    <t>IR=104455</t>
  </si>
  <si>
    <t>IR=104436</t>
  </si>
  <si>
    <t>IR=104445</t>
  </si>
  <si>
    <t>IR=104464</t>
  </si>
  <si>
    <t>IR=104414</t>
  </si>
  <si>
    <t>IR=104428</t>
  </si>
  <si>
    <t>IR=104440</t>
  </si>
  <si>
    <t>IR=104434</t>
  </si>
  <si>
    <t>IR=104429</t>
  </si>
  <si>
    <t>IR=104422</t>
  </si>
  <si>
    <t>IR=104413</t>
  </si>
  <si>
    <t>IR=104421</t>
  </si>
  <si>
    <t>IR=104392</t>
  </si>
  <si>
    <t>IR=104396</t>
  </si>
  <si>
    <t>IR=104391</t>
  </si>
  <si>
    <t>IR=104388</t>
  </si>
  <si>
    <t>IR=104372</t>
  </si>
  <si>
    <t>IR=104364</t>
  </si>
  <si>
    <t>IR=104361</t>
  </si>
  <si>
    <t>IR=104353</t>
  </si>
  <si>
    <t>IR=104341</t>
  </si>
  <si>
    <t>IR=104322</t>
  </si>
  <si>
    <t>IR=104314</t>
  </si>
  <si>
    <t>IR=104318</t>
  </si>
  <si>
    <t>IR=104303</t>
  </si>
  <si>
    <t>IR=104311</t>
  </si>
  <si>
    <t>IR=104327</t>
  </si>
  <si>
    <t>IR=104320</t>
  </si>
  <si>
    <t>IR=104334</t>
  </si>
  <si>
    <t>IR=104337</t>
  </si>
  <si>
    <t>IR=104335</t>
  </si>
  <si>
    <t>IR=104342</t>
  </si>
  <si>
    <t>IR=104339</t>
  </si>
  <si>
    <t>IR=104369</t>
  </si>
  <si>
    <t>IR=104368</t>
  </si>
  <si>
    <t>IR=104362</t>
  </si>
  <si>
    <t>IR=104355</t>
  </si>
  <si>
    <t>IR=104378</t>
  </si>
  <si>
    <t>IR=104366</t>
  </si>
  <si>
    <t>IR=104377</t>
  </si>
  <si>
    <t>IR=104384</t>
  </si>
  <si>
    <t>IR=104394</t>
  </si>
  <si>
    <t>IR=104406</t>
  </si>
  <si>
    <t>IR=104427</t>
  </si>
  <si>
    <t>IR=104426</t>
  </si>
  <si>
    <t>IR=104410</t>
  </si>
  <si>
    <t xml:space="preserve"> BPM=18.80</t>
  </si>
  <si>
    <t>IR=104399</t>
  </si>
  <si>
    <t>IR=104419</t>
  </si>
  <si>
    <t>IR=104411</t>
  </si>
  <si>
    <t>IR=104408</t>
  </si>
  <si>
    <t>IR=104403</t>
  </si>
  <si>
    <t>IR=104398</t>
  </si>
  <si>
    <t>IR=104393</t>
  </si>
  <si>
    <t>IR=104358</t>
  </si>
  <si>
    <t>IR=104350</t>
  </si>
  <si>
    <t>IR=104352</t>
  </si>
  <si>
    <t>IR=104357</t>
  </si>
  <si>
    <t>IR=104360</t>
  </si>
  <si>
    <t>IR=104345</t>
  </si>
  <si>
    <t>IR=104354</t>
  </si>
  <si>
    <t>IR=104351</t>
  </si>
  <si>
    <t>IR=104363</t>
  </si>
  <si>
    <t>IR=104348</t>
  </si>
  <si>
    <t>IR=104329</t>
  </si>
  <si>
    <t>IR=104324</t>
  </si>
  <si>
    <t>IR=104321</t>
  </si>
  <si>
    <t>IR=104312</t>
  </si>
  <si>
    <t>IR=104309</t>
  </si>
  <si>
    <t>IR=104316</t>
  </si>
  <si>
    <t>IR=104304</t>
  </si>
  <si>
    <t>IR=104300</t>
  </si>
  <si>
    <t>IR=104308</t>
  </si>
  <si>
    <t>IR=104298</t>
  </si>
  <si>
    <t>IR=104302</t>
  </si>
  <si>
    <t>IR=104328</t>
  </si>
  <si>
    <t>IR=104356</t>
  </si>
  <si>
    <t>IR=104340</t>
  </si>
  <si>
    <t>IR=104317</t>
  </si>
  <si>
    <t>IR=104346</t>
  </si>
  <si>
    <t>IR=104297</t>
  </si>
  <si>
    <t>IR=104295</t>
  </si>
  <si>
    <t>IR=104292</t>
  </si>
  <si>
    <t>IR=104381</t>
  </si>
  <si>
    <t>IR=104374</t>
  </si>
  <si>
    <t>IR=104379</t>
  </si>
  <si>
    <t>IR=104404</t>
  </si>
  <si>
    <t xml:space="preserve"> BPM=49.30</t>
  </si>
  <si>
    <t xml:space="preserve"> Avg BPM=37</t>
  </si>
  <si>
    <t>IR=104435</t>
  </si>
  <si>
    <t>IR=104470</t>
  </si>
  <si>
    <t>IR=104511</t>
  </si>
  <si>
    <t>IR=104603</t>
  </si>
  <si>
    <t>IR=104724</t>
  </si>
  <si>
    <t>IR=104856</t>
  </si>
  <si>
    <t>IR=105026</t>
  </si>
  <si>
    <t>IR=105017</t>
  </si>
  <si>
    <t>IR=105046</t>
  </si>
  <si>
    <t>IR=105079</t>
  </si>
  <si>
    <t>IR=105115</t>
  </si>
  <si>
    <t>IR=105148</t>
  </si>
  <si>
    <t>IR=105141</t>
  </si>
  <si>
    <t>IR=105131</t>
  </si>
  <si>
    <t>IR=105095</t>
  </si>
  <si>
    <t>IR=105055</t>
  </si>
  <si>
    <t>IR=105044</t>
  </si>
  <si>
    <t>IR=105051</t>
  </si>
  <si>
    <t>IR=105075</t>
  </si>
  <si>
    <t>IR=105033</t>
  </si>
  <si>
    <t>IR=104973</t>
  </si>
  <si>
    <t>IR=104918</t>
  </si>
  <si>
    <t>IR=104882</t>
  </si>
  <si>
    <t>IR=104885</t>
  </si>
  <si>
    <t>IR=104852</t>
  </si>
  <si>
    <t>IR=104721</t>
  </si>
  <si>
    <t>IR=104728</t>
  </si>
  <si>
    <t>IR=104727</t>
  </si>
  <si>
    <t>IR=104699</t>
  </si>
  <si>
    <t>IR=104655</t>
  </si>
  <si>
    <t>IR=104644</t>
  </si>
  <si>
    <t>IR=104647</t>
  </si>
  <si>
    <t>IR=104619</t>
  </si>
  <si>
    <t>IR=104622</t>
  </si>
  <si>
    <t>IR=104627</t>
  </si>
  <si>
    <t>IR=104589</t>
  </si>
  <si>
    <t>IR=104579</t>
  </si>
  <si>
    <t>IR=104562</t>
  </si>
  <si>
    <t>IR=104383</t>
  </si>
  <si>
    <t>IR=104275</t>
  </si>
  <si>
    <t>IR=104264</t>
  </si>
  <si>
    <t>IR=104238</t>
  </si>
  <si>
    <t>IR=104217</t>
  </si>
  <si>
    <t>IR=104209</t>
  </si>
  <si>
    <t>IR=104194</t>
  </si>
  <si>
    <t>IR=104183</t>
  </si>
  <si>
    <t>IR=104174</t>
  </si>
  <si>
    <t>IR=104161</t>
  </si>
  <si>
    <t>IR=104160</t>
  </si>
  <si>
    <t>IR=104127</t>
  </si>
  <si>
    <t>IR=104142</t>
  </si>
  <si>
    <t>IR=104139</t>
  </si>
  <si>
    <t>IR=104134</t>
  </si>
  <si>
    <t>IR=104163</t>
  </si>
  <si>
    <t>IR=104130</t>
  </si>
  <si>
    <t>IR=104106</t>
  </si>
  <si>
    <t>IR=104101</t>
  </si>
  <si>
    <t>IR=104071</t>
  </si>
  <si>
    <t>IR=104061</t>
  </si>
  <si>
    <t>IR=104029</t>
  </si>
  <si>
    <t>IR=104003</t>
  </si>
  <si>
    <t>IR=103967</t>
  </si>
  <si>
    <t>IR=103934</t>
  </si>
  <si>
    <t>IR=103911</t>
  </si>
  <si>
    <t>IR=103912</t>
  </si>
  <si>
    <t>IR=103899</t>
  </si>
  <si>
    <t>IR=103877</t>
  </si>
  <si>
    <t>IR=103816</t>
  </si>
  <si>
    <t>IR=103781</t>
  </si>
  <si>
    <t>IR=103736</t>
  </si>
  <si>
    <t>IR=103702</t>
  </si>
  <si>
    <t>IR=103661</t>
  </si>
  <si>
    <t>IR=103587</t>
  </si>
  <si>
    <t>IR=103460</t>
  </si>
  <si>
    <t>IR=103300</t>
  </si>
  <si>
    <t>IR=103109</t>
  </si>
  <si>
    <t>IR=102928</t>
  </si>
  <si>
    <t>IR=102806</t>
  </si>
  <si>
    <t>IR=102707</t>
  </si>
  <si>
    <t>IR=102613</t>
  </si>
  <si>
    <t>IR=102519</t>
  </si>
  <si>
    <t>IR=102440</t>
  </si>
  <si>
    <t>IR=102361</t>
  </si>
  <si>
    <t>IR=102300</t>
  </si>
  <si>
    <t>IR=102249</t>
  </si>
  <si>
    <t>IR=102217</t>
  </si>
  <si>
    <t>IR=102178</t>
  </si>
  <si>
    <t>IR=102148</t>
  </si>
  <si>
    <t>IR=102122</t>
  </si>
  <si>
    <t>IR=102096</t>
  </si>
  <si>
    <t>IR=102045</t>
  </si>
  <si>
    <t>IR=101961</t>
  </si>
  <si>
    <t>IR=101864</t>
  </si>
  <si>
    <t>IR=101810</t>
  </si>
  <si>
    <t>IR=101780</t>
  </si>
  <si>
    <t>IR=101800</t>
  </si>
  <si>
    <t>IR=101830</t>
  </si>
  <si>
    <t>IR=101890</t>
  </si>
  <si>
    <t>IR=101905</t>
  </si>
  <si>
    <t>IR=101871</t>
  </si>
  <si>
    <t>IR=101824</t>
  </si>
  <si>
    <t>IR=101838</t>
  </si>
  <si>
    <t>IR=101926</t>
  </si>
  <si>
    <t>IR=102007</t>
  </si>
  <si>
    <t>IR=102074</t>
  </si>
  <si>
    <t>IR=102128</t>
  </si>
  <si>
    <t>IR=102141</t>
  </si>
  <si>
    <t>IR=102151</t>
  </si>
  <si>
    <t>IR=102100</t>
  </si>
  <si>
    <t>IR=102028</t>
  </si>
  <si>
    <t>IR=101992</t>
  </si>
  <si>
    <t>IR=101987</t>
  </si>
  <si>
    <t>IR=102057</t>
  </si>
  <si>
    <t>IR=102084</t>
  </si>
  <si>
    <t>IR=102155</t>
  </si>
  <si>
    <t>IR=102221</t>
  </si>
  <si>
    <t>IR=102314</t>
  </si>
  <si>
    <t>IR=102383</t>
  </si>
  <si>
    <t>IR=102441</t>
  </si>
  <si>
    <t>IR=102484</t>
  </si>
  <si>
    <t>IR=102522</t>
  </si>
  <si>
    <t>IR=102540</t>
  </si>
  <si>
    <t>IR=102587</t>
  </si>
  <si>
    <t>IR=102651</t>
  </si>
  <si>
    <t>IR=102713</t>
  </si>
  <si>
    <t>IR=102756</t>
  </si>
  <si>
    <t>IR=102777</t>
  </si>
  <si>
    <t>IR=102803</t>
  </si>
  <si>
    <t>IR=102870</t>
  </si>
  <si>
    <t>IR=102923</t>
  </si>
  <si>
    <t>IR=102998</t>
  </si>
  <si>
    <t>IR=103077</t>
  </si>
  <si>
    <t>IR=103139</t>
  </si>
  <si>
    <t>IR=103181</t>
  </si>
  <si>
    <t>IR=103210</t>
  </si>
  <si>
    <t>IR=103268</t>
  </si>
  <si>
    <t>IR=103318</t>
  </si>
  <si>
    <t>IR=103368</t>
  </si>
  <si>
    <t>IR=103407</t>
  </si>
  <si>
    <t>IR=103419</t>
  </si>
  <si>
    <t>IR=103400</t>
  </si>
  <si>
    <t>IR=103429</t>
  </si>
  <si>
    <t>IR=103462</t>
  </si>
  <si>
    <t>IR=103427</t>
  </si>
  <si>
    <t>IR=103365</t>
  </si>
  <si>
    <t>IR=103321</t>
  </si>
  <si>
    <t>IR=103263</t>
  </si>
  <si>
    <t>IR=103255</t>
  </si>
  <si>
    <t>IR=103282</t>
  </si>
  <si>
    <t>IR=103319</t>
  </si>
  <si>
    <t>IR=103340</t>
  </si>
  <si>
    <t>IR=103383</t>
  </si>
  <si>
    <t>IR=103413</t>
  </si>
  <si>
    <t>IR=103435</t>
  </si>
  <si>
    <t>IR=103466</t>
  </si>
  <si>
    <t>IR=103451</t>
  </si>
  <si>
    <t>IR=103458</t>
  </si>
  <si>
    <t>IR=103474</t>
  </si>
  <si>
    <t>IR=103493</t>
  </si>
  <si>
    <t>IR=103481</t>
  </si>
  <si>
    <t>IR=103468</t>
  </si>
  <si>
    <t>IR=103432</t>
  </si>
  <si>
    <t>IR=103415</t>
  </si>
  <si>
    <t>IR=103406</t>
  </si>
  <si>
    <t>IR=103412</t>
  </si>
  <si>
    <t>IR=103433</t>
  </si>
  <si>
    <t>IR=103408</t>
  </si>
  <si>
    <t>IR=103404</t>
  </si>
  <si>
    <t>IR=103418</t>
  </si>
  <si>
    <t>IR=103384</t>
  </si>
  <si>
    <t>IR=103343</t>
  </si>
  <si>
    <t>IR=103276</t>
  </si>
  <si>
    <t>IR=103221</t>
  </si>
  <si>
    <t>IR=103131</t>
  </si>
  <si>
    <t>IR=103052</t>
  </si>
  <si>
    <t>IR=102957</t>
  </si>
  <si>
    <t>IR=102897</t>
  </si>
  <si>
    <t>IR=102836</t>
  </si>
  <si>
    <t>IR=102766</t>
  </si>
  <si>
    <t>IR=102658</t>
  </si>
  <si>
    <t>IR=102537</t>
  </si>
  <si>
    <t>IR=102397</t>
  </si>
  <si>
    <t>IR=102246</t>
  </si>
  <si>
    <t>IR=102136</t>
  </si>
  <si>
    <t>IR=102043</t>
  </si>
  <si>
    <t>IR=101920</t>
  </si>
  <si>
    <t>IR=101802</t>
  </si>
  <si>
    <t>IR=101668</t>
  </si>
  <si>
    <t>IR=101499</t>
  </si>
  <si>
    <t>IR=101405</t>
  </si>
  <si>
    <t>IR=101412</t>
  </si>
  <si>
    <t>IR=101419</t>
  </si>
  <si>
    <t>IR=101364</t>
  </si>
  <si>
    <t>IR=101335</t>
  </si>
  <si>
    <t>IR=101373</t>
  </si>
  <si>
    <t>IR=101391</t>
  </si>
  <si>
    <t>IR=101387</t>
  </si>
  <si>
    <t>IR=101374</t>
  </si>
  <si>
    <t>IR=101453</t>
  </si>
  <si>
    <t>IR=101556</t>
  </si>
  <si>
    <t>IR=101638</t>
  </si>
  <si>
    <t>IR=101694</t>
  </si>
  <si>
    <t>IR=101696</t>
  </si>
  <si>
    <t>IR=101680</t>
  </si>
  <si>
    <t>IR=101719</t>
  </si>
  <si>
    <t>IR=101762</t>
  </si>
  <si>
    <t>IR=101756</t>
  </si>
  <si>
    <t>IR=101704</t>
  </si>
  <si>
    <t>IR=101650</t>
  </si>
  <si>
    <t>IR=101614</t>
  </si>
  <si>
    <t>IR=101609</t>
  </si>
  <si>
    <t>IR=101673</t>
  </si>
  <si>
    <t>IR=101749</t>
  </si>
  <si>
    <t>IR=101759</t>
  </si>
  <si>
    <t>IR=101751</t>
  </si>
  <si>
    <t>IR=101736</t>
  </si>
  <si>
    <t>IR=101717</t>
  </si>
  <si>
    <t>IR=101657</t>
  </si>
  <si>
    <t>IR=101546</t>
  </si>
  <si>
    <t>IR=101409</t>
  </si>
  <si>
    <t>IR=101343</t>
  </si>
  <si>
    <t>IR=101352</t>
  </si>
  <si>
    <t>IR=101351</t>
  </si>
  <si>
    <t>IR=101347</t>
  </si>
  <si>
    <t>IR=101390</t>
  </si>
  <si>
    <t>IR=101455</t>
  </si>
  <si>
    <t>IR=101442</t>
  </si>
  <si>
    <t>IR=101350</t>
  </si>
  <si>
    <t>IR=101293</t>
  </si>
  <si>
    <t>IR=101296</t>
  </si>
  <si>
    <t>IR=101402</t>
  </si>
  <si>
    <t>IR=101430</t>
  </si>
  <si>
    <t>IR=101428</t>
  </si>
  <si>
    <t>IR=101478</t>
  </si>
  <si>
    <t>IR=101622</t>
  </si>
  <si>
    <t>IR=101814</t>
  </si>
  <si>
    <t>IR=102019</t>
  </si>
  <si>
    <t>IR=102203</t>
  </si>
  <si>
    <t>IR=102396</t>
  </si>
  <si>
    <t>IR=102577</t>
  </si>
  <si>
    <t>IR=102746</t>
  </si>
  <si>
    <t>IR=102884</t>
  </si>
  <si>
    <t>IR=102986</t>
  </si>
  <si>
    <t>IR=103087</t>
  </si>
  <si>
    <t>IR=103207</t>
  </si>
  <si>
    <t>IR=103335</t>
  </si>
  <si>
    <t>IR=103579</t>
  </si>
  <si>
    <t>IR=103793</t>
  </si>
  <si>
    <t>IR=103806</t>
  </si>
  <si>
    <t>IR=103696</t>
  </si>
  <si>
    <t>IR=103549</t>
  </si>
  <si>
    <t>IR=103479</t>
  </si>
  <si>
    <t>IR=103518</t>
  </si>
  <si>
    <t>IR=103641</t>
  </si>
  <si>
    <t>IR=103789</t>
  </si>
  <si>
    <t>IR=103975</t>
  </si>
  <si>
    <t>IR=104247</t>
  </si>
  <si>
    <t>IR=104797</t>
  </si>
  <si>
    <t>IR=105021</t>
  </si>
  <si>
    <t>IR=105193</t>
  </si>
  <si>
    <t>IR=105305</t>
  </si>
  <si>
    <t>IR=105364</t>
  </si>
  <si>
    <t>IR=105394</t>
  </si>
  <si>
    <t>IR=105408</t>
  </si>
  <si>
    <t>IR=105437</t>
  </si>
  <si>
    <t>IR=105471</t>
  </si>
  <si>
    <t>IR=105482</t>
  </si>
  <si>
    <t>IR=105500</t>
  </si>
  <si>
    <t>IR=105571</t>
  </si>
  <si>
    <t>IR=105669</t>
  </si>
  <si>
    <t>IR=105682</t>
  </si>
  <si>
    <t>IR=105782</t>
  </si>
  <si>
    <t>IR=105698</t>
  </si>
  <si>
    <t>IR=105560</t>
  </si>
  <si>
    <t>IR=105579</t>
  </si>
  <si>
    <t>IR=105578</t>
  </si>
  <si>
    <t>IR=105584</t>
  </si>
  <si>
    <t>IR=105591</t>
  </si>
  <si>
    <t>IR=105568</t>
  </si>
  <si>
    <t>IR=105593</t>
  </si>
  <si>
    <t>IR=105614</t>
  </si>
  <si>
    <t>IR=105619</t>
  </si>
  <si>
    <t>IR=105623</t>
  </si>
  <si>
    <t>IR=105606</t>
  </si>
  <si>
    <t>IR=105537</t>
  </si>
  <si>
    <t>IR=105483</t>
  </si>
  <si>
    <t>IR=105438</t>
  </si>
  <si>
    <t>IR=105366</t>
  </si>
  <si>
    <t>IR=105328</t>
  </si>
  <si>
    <t>IR=105273</t>
  </si>
  <si>
    <t>IR=105222</t>
  </si>
  <si>
    <t>IR=105187</t>
  </si>
  <si>
    <t>IR=105194</t>
  </si>
  <si>
    <t>IR=105268</t>
  </si>
  <si>
    <t>IR=105362</t>
  </si>
  <si>
    <t>IR=105493</t>
  </si>
  <si>
    <t>IR=105503</t>
  </si>
  <si>
    <t>IR=105497</t>
  </si>
  <si>
    <t>IR=105477</t>
  </si>
  <si>
    <t>IR=105426</t>
  </si>
  <si>
    <t>IR=105392</t>
  </si>
  <si>
    <t>IR=105406</t>
  </si>
  <si>
    <t>IR=105414</t>
  </si>
  <si>
    <t>IR=105446</t>
  </si>
  <si>
    <t>IR=105463</t>
  </si>
  <si>
    <t>IR=105457</t>
  </si>
  <si>
    <t>IR=105472</t>
  </si>
  <si>
    <t>IR=105470</t>
  </si>
  <si>
    <t>IR=105474</t>
  </si>
  <si>
    <t>IR=105473</t>
  </si>
  <si>
    <t>IR=105536</t>
  </si>
  <si>
    <t>IR=105558</t>
  </si>
  <si>
    <t>IR=105570</t>
  </si>
  <si>
    <t>IR=105597</t>
  </si>
  <si>
    <t>IR=105626</t>
  </si>
  <si>
    <t>IR=105464</t>
  </si>
  <si>
    <t>IR=105456</t>
  </si>
  <si>
    <t>IR=105525</t>
  </si>
  <si>
    <t>IR=105538</t>
  </si>
  <si>
    <t>IR=105520</t>
  </si>
  <si>
    <t>IR=105557</t>
  </si>
  <si>
    <t>IR=105547</t>
  </si>
  <si>
    <t>IR=105566</t>
  </si>
  <si>
    <t>IR=105587</t>
  </si>
  <si>
    <t>IR=105590</t>
  </si>
  <si>
    <t>IR=105620</t>
  </si>
  <si>
    <t>IR=105633</t>
  </si>
  <si>
    <t>IR=105652</t>
  </si>
  <si>
    <t>IR=105627</t>
  </si>
  <si>
    <t>IR=105648</t>
  </si>
  <si>
    <t>IR=105647</t>
  </si>
  <si>
    <t>IR=105658</t>
  </si>
  <si>
    <t>IR=105713</t>
  </si>
  <si>
    <t>IR=105755</t>
  </si>
  <si>
    <t>IR=105756</t>
  </si>
  <si>
    <t>IR=105595</t>
  </si>
  <si>
    <t>IR=105448</t>
  </si>
  <si>
    <t>IR=105450</t>
  </si>
  <si>
    <t>IR=105431</t>
  </si>
  <si>
    <t>IR=105416</t>
  </si>
  <si>
    <t>IR=105455</t>
  </si>
  <si>
    <t>IR=105467</t>
  </si>
  <si>
    <t>IR=105516</t>
  </si>
  <si>
    <t>IR=105519</t>
  </si>
  <si>
    <t>IR=105494</t>
  </si>
  <si>
    <t>IR=105535</t>
  </si>
  <si>
    <t>IR=105555</t>
  </si>
  <si>
    <t>IR=105609</t>
  </si>
  <si>
    <t>IR=105639</t>
  </si>
  <si>
    <t>IR=105807</t>
  </si>
  <si>
    <t xml:space="preserve"> BPM=6.84</t>
  </si>
  <si>
    <t>IR=105804</t>
  </si>
  <si>
    <t>IR=105796</t>
  </si>
  <si>
    <t>IR=105786</t>
  </si>
  <si>
    <t>IR=105743</t>
  </si>
  <si>
    <t>IR=105679</t>
  </si>
  <si>
    <t>IR=105412</t>
  </si>
  <si>
    <t>IR=105322</t>
  </si>
  <si>
    <t>IR=105324</t>
  </si>
  <si>
    <t>IR=105517</t>
  </si>
  <si>
    <t>IR=105501</t>
  </si>
  <si>
    <t>IR=105513</t>
  </si>
  <si>
    <t>IR=105577</t>
  </si>
  <si>
    <t>IR=105668</t>
  </si>
  <si>
    <t>IR=105911</t>
  </si>
  <si>
    <t>IR=105822</t>
  </si>
  <si>
    <t xml:space="preserve"> BPM=88.50</t>
  </si>
  <si>
    <t>IR=105792</t>
  </si>
  <si>
    <t>IR=105779</t>
  </si>
  <si>
    <t>IR=105799</t>
  </si>
  <si>
    <t>IR=105834</t>
  </si>
  <si>
    <t>IR=105877</t>
  </si>
  <si>
    <t>IR=105924</t>
  </si>
  <si>
    <t>IR=106135</t>
  </si>
  <si>
    <t>IR=106141</t>
  </si>
  <si>
    <t>IR=106093</t>
  </si>
  <si>
    <t>IR=106035</t>
  </si>
  <si>
    <t>IR=105980</t>
  </si>
  <si>
    <t>IR=105934</t>
  </si>
  <si>
    <t>IR=105960</t>
  </si>
  <si>
    <t>IR=106007</t>
  </si>
  <si>
    <t>IR=106069</t>
  </si>
  <si>
    <t>IR=106113</t>
  </si>
  <si>
    <t>IR=106100</t>
  </si>
  <si>
    <t>IR=106078</t>
  </si>
  <si>
    <t>IR=106039</t>
  </si>
  <si>
    <t>IR=106001</t>
  </si>
  <si>
    <t>IR=106008</t>
  </si>
  <si>
    <t>IR=106021</t>
  </si>
  <si>
    <t>IR=106053</t>
  </si>
  <si>
    <t>IR=106077</t>
  </si>
  <si>
    <t>IR=106038</t>
  </si>
  <si>
    <t>IR=106031</t>
  </si>
  <si>
    <t>IR=106025</t>
  </si>
  <si>
    <t>IR=106022</t>
  </si>
  <si>
    <t>IR=106111</t>
  </si>
  <si>
    <t>IR=106178</t>
  </si>
  <si>
    <t>IR=106214</t>
  </si>
  <si>
    <t>IR=106200</t>
  </si>
  <si>
    <t>IR=106181</t>
  </si>
  <si>
    <t>IR=106156</t>
  </si>
  <si>
    <t>IR=106133</t>
  </si>
  <si>
    <t>IR=106104</t>
  </si>
  <si>
    <t>IR=106072</t>
  </si>
  <si>
    <t>IR=105984</t>
  </si>
  <si>
    <t>IR=105921</t>
  </si>
  <si>
    <t>IR=105858</t>
  </si>
  <si>
    <t>IR=105810</t>
  </si>
  <si>
    <t>IR=105797</t>
  </si>
  <si>
    <t>IR=105601</t>
  </si>
  <si>
    <t>IR=105575</t>
  </si>
  <si>
    <t>IR=105481</t>
  </si>
  <si>
    <t>IR=105479</t>
  </si>
  <si>
    <t>IR=105569</t>
  </si>
  <si>
    <t>IR=105666</t>
  </si>
  <si>
    <t>IR=105753</t>
  </si>
  <si>
    <t>IR=105805</t>
  </si>
  <si>
    <t>IR=105849</t>
  </si>
  <si>
    <t>IR=105866</t>
  </si>
  <si>
    <t>IR=105878</t>
  </si>
  <si>
    <t>IR=105870</t>
  </si>
  <si>
    <t>IR=105854</t>
  </si>
  <si>
    <t>IR=105823</t>
  </si>
  <si>
    <t>IR=105744</t>
  </si>
  <si>
    <t>IR=105771</t>
  </si>
  <si>
    <t xml:space="preserve"> BPM=37.57</t>
  </si>
  <si>
    <t xml:space="preserve"> Avg BPM=52</t>
  </si>
  <si>
    <t>IR=105781</t>
  </si>
  <si>
    <t>IR=105815</t>
  </si>
  <si>
    <t>IR=105837</t>
  </si>
  <si>
    <t>IR=105862</t>
  </si>
  <si>
    <t>IR=105887</t>
  </si>
  <si>
    <t>IR=105895</t>
  </si>
  <si>
    <t>IR=105914</t>
  </si>
  <si>
    <t>IR=105904</t>
  </si>
  <si>
    <t>IR=105883</t>
  </si>
  <si>
    <t>IR=105888</t>
  </si>
  <si>
    <t>IR=105873</t>
  </si>
  <si>
    <t>IR=105872</t>
  </si>
  <si>
    <t>IR=105874</t>
  </si>
  <si>
    <t>IR=105902</t>
  </si>
  <si>
    <t>IR=105945</t>
  </si>
  <si>
    <t>IR=105978</t>
  </si>
  <si>
    <t>IR=106088</t>
  </si>
  <si>
    <t>IR=105976</t>
  </si>
  <si>
    <t>IR=105827</t>
  </si>
  <si>
    <t>IR=105808</t>
  </si>
  <si>
    <t>IR=105801</t>
  </si>
  <si>
    <t>IR=105710</t>
  </si>
  <si>
    <t>IR=105706</t>
  </si>
  <si>
    <t>IR=105737</t>
  </si>
  <si>
    <t>IR=105775</t>
  </si>
  <si>
    <t>IR=105843</t>
  </si>
  <si>
    <t>IR=105901</t>
  </si>
  <si>
    <t>IR=105905</t>
  </si>
  <si>
    <t>IR=105907</t>
  </si>
  <si>
    <t>IR=105936</t>
  </si>
  <si>
    <t>IR=105962</t>
  </si>
  <si>
    <t>IR=105989</t>
  </si>
  <si>
    <t>IR=105961</t>
  </si>
  <si>
    <t xml:space="preserve"> BPM=55.76</t>
  </si>
  <si>
    <t xml:space="preserve"> Avg BPM=57</t>
  </si>
  <si>
    <t>IR=105899</t>
  </si>
  <si>
    <t>IR=105832</t>
  </si>
  <si>
    <t>IR=105748</t>
  </si>
  <si>
    <t>IR=105729</t>
  </si>
  <si>
    <t>IR=105718</t>
  </si>
  <si>
    <t>IR=105687</t>
  </si>
  <si>
    <t>IR=105660</t>
  </si>
  <si>
    <t>IR=105656</t>
  </si>
  <si>
    <t>IR=105646</t>
  </si>
  <si>
    <t>IR=105621</t>
  </si>
  <si>
    <t>IR=105573</t>
  </si>
  <si>
    <t>IR=105385</t>
  </si>
  <si>
    <t>IR=105303</t>
  </si>
  <si>
    <t>IR=105237</t>
  </si>
  <si>
    <t>IR=105083</t>
  </si>
  <si>
    <t>IR=105068</t>
  </si>
  <si>
    <t>IR=105034</t>
  </si>
  <si>
    <t>IR=104981</t>
  </si>
  <si>
    <t>IR=104958</t>
  </si>
  <si>
    <t>IR=104949</t>
  </si>
  <si>
    <t>IR=104907</t>
  </si>
  <si>
    <t>IR=104862</t>
  </si>
  <si>
    <t>IR=104847</t>
  </si>
  <si>
    <t>IR=104833</t>
  </si>
  <si>
    <t>IR=104850</t>
  </si>
  <si>
    <t>IR=104937</t>
  </si>
  <si>
    <t>IR=105080</t>
  </si>
  <si>
    <t>IR=105255</t>
  </si>
  <si>
    <t>IR=105336</t>
  </si>
  <si>
    <t>IR=105247</t>
  </si>
  <si>
    <t>IR=105168</t>
  </si>
  <si>
    <t>IR=104846</t>
  </si>
  <si>
    <t>IR=104746</t>
  </si>
  <si>
    <t>IR=104779</t>
  </si>
  <si>
    <t>IR=104757</t>
  </si>
  <si>
    <t>IR=104718</t>
  </si>
  <si>
    <t>IR=104691</t>
  </si>
  <si>
    <t>IR=104551</t>
  </si>
  <si>
    <t>IR=104547</t>
  </si>
  <si>
    <t>IR=104567</t>
  </si>
  <si>
    <t>IR=104616</t>
  </si>
  <si>
    <t>IR=104711</t>
  </si>
  <si>
    <t>IR=104809</t>
  </si>
  <si>
    <t>IR=104961</t>
  </si>
  <si>
    <t>IR=105052</t>
  </si>
  <si>
    <t>IR=105086</t>
  </si>
  <si>
    <t>IR=105146</t>
  </si>
  <si>
    <t>IR=105190</t>
  </si>
  <si>
    <t>IR=105203</t>
  </si>
  <si>
    <t xml:space="preserve"> BPM=33.43</t>
  </si>
  <si>
    <t>IR=105212</t>
  </si>
  <si>
    <t>IR=105233</t>
  </si>
  <si>
    <t>IR=105269</t>
  </si>
  <si>
    <t>IR=105297</t>
  </si>
  <si>
    <t>IR=105262</t>
  </si>
  <si>
    <t>IR=105218</t>
  </si>
  <si>
    <t>IR=105201</t>
  </si>
  <si>
    <t>IR=105206</t>
  </si>
  <si>
    <t>IR=105208</t>
  </si>
  <si>
    <t>IR=105204</t>
  </si>
  <si>
    <t>IR=105241</t>
  </si>
  <si>
    <t>IR=105410</t>
  </si>
  <si>
    <t>IR=105443</t>
  </si>
  <si>
    <t>IR=105705</t>
  </si>
  <si>
    <t>IR=105760</t>
  </si>
  <si>
    <t>IR=105795</t>
  </si>
  <si>
    <t>IR=105740</t>
  </si>
  <si>
    <t>IR=105581</t>
  </si>
  <si>
    <t>IR=105546</t>
  </si>
  <si>
    <t>IR=105572</t>
  </si>
  <si>
    <t>IR=105552</t>
  </si>
  <si>
    <t>IR=105594</t>
  </si>
  <si>
    <t>IR=105701</t>
  </si>
  <si>
    <t>IR=105724</t>
  </si>
  <si>
    <t>IR=105763</t>
  </si>
  <si>
    <t>IR=105712</t>
  </si>
  <si>
    <t>IR=105680</t>
  </si>
  <si>
    <t>IR=105871</t>
  </si>
  <si>
    <t>IR=105903</t>
  </si>
  <si>
    <t>IR=105969</t>
  </si>
  <si>
    <t>IR=106006</t>
  </si>
  <si>
    <t>IR=106058</t>
  </si>
  <si>
    <t>IR=106097</t>
  </si>
  <si>
    <t>IR=106159</t>
  </si>
  <si>
    <t>IR=106198</t>
  </si>
  <si>
    <t>IR=106212</t>
  </si>
  <si>
    <t>IR=106208</t>
  </si>
  <si>
    <t>IR=106255</t>
  </si>
  <si>
    <t>IR=106309</t>
  </si>
  <si>
    <t>IR=106383</t>
  </si>
  <si>
    <t>IR=106457</t>
  </si>
  <si>
    <t>IR=106553</t>
  </si>
  <si>
    <t>IR=106625</t>
  </si>
  <si>
    <t>IR=106689</t>
  </si>
  <si>
    <t>IR=106737</t>
  </si>
  <si>
    <t>IR=106805</t>
  </si>
  <si>
    <t>IR=106882</t>
  </si>
  <si>
    <t>IR=106929</t>
  </si>
  <si>
    <t>IR=107005</t>
  </si>
  <si>
    <t>IR=107061</t>
  </si>
  <si>
    <t>IR=107083</t>
  </si>
  <si>
    <t>IR=107072</t>
  </si>
  <si>
    <t>IR=107053</t>
  </si>
  <si>
    <t>IR=107013</t>
  </si>
  <si>
    <t>IR=107006</t>
  </si>
  <si>
    <t>IR=106994</t>
  </si>
  <si>
    <t>IR=106946</t>
  </si>
  <si>
    <t>IR=106821</t>
  </si>
  <si>
    <t>IR=106743</t>
  </si>
  <si>
    <t>IR=106750</t>
  </si>
  <si>
    <t>IR=106812</t>
  </si>
  <si>
    <t>IR=106851</t>
  </si>
  <si>
    <t>IR=106931</t>
  </si>
  <si>
    <t>IR=106976</t>
  </si>
  <si>
    <t>IR=106990</t>
  </si>
  <si>
    <t>IR=107027</t>
  </si>
  <si>
    <t>IR=107042</t>
  </si>
  <si>
    <t>IR=107034</t>
  </si>
  <si>
    <t>IR=107063</t>
  </si>
  <si>
    <t>IR=107062</t>
  </si>
  <si>
    <t>IR=107001</t>
  </si>
  <si>
    <t>IR=106954</t>
  </si>
  <si>
    <t>IR=106918</t>
  </si>
  <si>
    <t>IR=106907</t>
  </si>
  <si>
    <t>IR=106894</t>
  </si>
  <si>
    <t>IR=106892</t>
  </si>
  <si>
    <t>IR=106904</t>
  </si>
  <si>
    <t>IR=106909</t>
  </si>
  <si>
    <t>IR=106923</t>
  </si>
  <si>
    <t>IR=106945</t>
  </si>
  <si>
    <t>IR=106961</t>
  </si>
  <si>
    <t>IR=106969</t>
  </si>
  <si>
    <t>IR=106984</t>
  </si>
  <si>
    <t>IR=107008</t>
  </si>
  <si>
    <t>IR=107038</t>
  </si>
  <si>
    <t>IR=107097</t>
  </si>
  <si>
    <t>IR=107122</t>
  </si>
  <si>
    <t>IR=107131</t>
  </si>
  <si>
    <t>IR=107140</t>
  </si>
  <si>
    <t>IR=107139</t>
  </si>
  <si>
    <t>IR=107137</t>
  </si>
  <si>
    <t>IR=107121</t>
  </si>
  <si>
    <t>IR=107132</t>
  </si>
  <si>
    <t>IR=107150</t>
  </si>
  <si>
    <t>IR=107170</t>
  </si>
  <si>
    <t>IR=107164</t>
  </si>
  <si>
    <t>IR=107159</t>
  </si>
  <si>
    <t>IR=107059</t>
  </si>
  <si>
    <t>IR=106896</t>
  </si>
  <si>
    <t>IR=106866</t>
  </si>
  <si>
    <t>IR=106819</t>
  </si>
  <si>
    <t>IR=106816</t>
  </si>
  <si>
    <t>IR=106854</t>
  </si>
  <si>
    <t>IR=106888</t>
  </si>
  <si>
    <t>IR=106893</t>
  </si>
  <si>
    <t>IR=106887</t>
  </si>
  <si>
    <t>IR=106922</t>
  </si>
  <si>
    <t>IR=106939</t>
  </si>
  <si>
    <t>IR=106952</t>
  </si>
  <si>
    <t>IR=106950</t>
  </si>
  <si>
    <t>IR=106925</t>
  </si>
  <si>
    <t>IR=106921</t>
  </si>
  <si>
    <t>IR=106914</t>
  </si>
  <si>
    <t>IR=106881</t>
  </si>
  <si>
    <t>IR=106884</t>
  </si>
  <si>
    <t>IR=106965</t>
  </si>
  <si>
    <t>IR=107009</t>
  </si>
  <si>
    <t>IR=106998</t>
  </si>
  <si>
    <t>IR=107029</t>
  </si>
  <si>
    <t>IR=107048</t>
  </si>
  <si>
    <t>IR=107050</t>
  </si>
  <si>
    <t>IR=107032</t>
  </si>
  <si>
    <t xml:space="preserve"> BPM=16.34</t>
  </si>
  <si>
    <t>IR=107023</t>
  </si>
  <si>
    <t>IR=107021</t>
  </si>
  <si>
    <t>IR=106977</t>
  </si>
  <si>
    <t>IR=106667</t>
  </si>
  <si>
    <t>IR=106660</t>
  </si>
  <si>
    <t>IR=106715</t>
  </si>
  <si>
    <t>IR=106767</t>
  </si>
  <si>
    <t>IR=106799</t>
  </si>
  <si>
    <t>IR=106836</t>
  </si>
  <si>
    <t>IR=106842</t>
  </si>
  <si>
    <t>IR=106860</t>
  </si>
  <si>
    <t>IR=106862</t>
  </si>
  <si>
    <t>IR=106815</t>
  </si>
  <si>
    <t>IR=106798</t>
  </si>
  <si>
    <t>IR=106779</t>
  </si>
  <si>
    <t>IR=106762</t>
  </si>
  <si>
    <t>IR=106756</t>
  </si>
  <si>
    <t>IR=106754</t>
  </si>
  <si>
    <t>IR=106752</t>
  </si>
  <si>
    <t>IR=106744</t>
  </si>
  <si>
    <t>IR=106745</t>
  </si>
  <si>
    <t>IR=106731</t>
  </si>
  <si>
    <t>IR=106751</t>
  </si>
  <si>
    <t>IR=106755</t>
  </si>
  <si>
    <t>IR=106794</t>
  </si>
  <si>
    <t>IR=106790</t>
  </si>
  <si>
    <t>IR=106803</t>
  </si>
  <si>
    <t>IR=106841</t>
  </si>
  <si>
    <t>IR=106875</t>
  </si>
  <si>
    <t>IR=106844</t>
  </si>
  <si>
    <t>IR=106787</t>
  </si>
  <si>
    <t>IR=106721</t>
  </si>
  <si>
    <t>IR=106644</t>
  </si>
  <si>
    <t>IR=106629</t>
  </si>
  <si>
    <t>IR=106626</t>
  </si>
  <si>
    <t>IR=106628</t>
  </si>
  <si>
    <t>IR=106657</t>
  </si>
  <si>
    <t>IR=106661</t>
  </si>
  <si>
    <t>IR=106677</t>
  </si>
  <si>
    <t>IR=106653</t>
  </si>
  <si>
    <t>IR=106634</t>
  </si>
  <si>
    <t>IR=106662</t>
  </si>
  <si>
    <t>IR=106668</t>
  </si>
  <si>
    <t>IR=106692</t>
  </si>
  <si>
    <t>IR=106702</t>
  </si>
  <si>
    <t>IR=106726</t>
  </si>
  <si>
    <t>IR=106725</t>
  </si>
  <si>
    <t>IR=106723</t>
  </si>
  <si>
    <t>IR=106711</t>
  </si>
  <si>
    <t>IR=106729</t>
  </si>
  <si>
    <t>IR=106730</t>
  </si>
  <si>
    <t>IR=106739</t>
  </si>
  <si>
    <t xml:space="preserve"> BPM=39.09</t>
  </si>
  <si>
    <t xml:space="preserve"> Avg BPM=41</t>
  </si>
  <si>
    <t>IR=106556</t>
  </si>
  <si>
    <t>IR=106542</t>
  </si>
  <si>
    <t>IR=106571</t>
  </si>
  <si>
    <t>IR=106591</t>
  </si>
  <si>
    <t>IR=106655</t>
  </si>
  <si>
    <t>IR=106672</t>
  </si>
  <si>
    <t>IR=106684</t>
  </si>
  <si>
    <t>IR=106674</t>
  </si>
  <si>
    <t>IR=106656</t>
  </si>
  <si>
    <t>IR=106617</t>
  </si>
  <si>
    <t>IR=106614</t>
  </si>
  <si>
    <t>IR=106596</t>
  </si>
  <si>
    <t>IR=106589</t>
  </si>
  <si>
    <t>IR=106576</t>
  </si>
  <si>
    <t>IR=106581</t>
  </si>
  <si>
    <t>IR=106578</t>
  </si>
  <si>
    <t>IR=106600</t>
  </si>
  <si>
    <t>IR=106613</t>
  </si>
  <si>
    <t>IR=106637</t>
  </si>
  <si>
    <t>IR=106712</t>
  </si>
  <si>
    <t>IR=106720</t>
  </si>
  <si>
    <t>IR=106683</t>
  </si>
  <si>
    <t>IR=106699</t>
  </si>
  <si>
    <t>IR=106707</t>
  </si>
  <si>
    <t>IR=106686</t>
  </si>
  <si>
    <t>IR=106616</t>
  </si>
  <si>
    <t>IR=106463</t>
  </si>
  <si>
    <t xml:space="preserve"> BPM=91.05</t>
  </si>
  <si>
    <t xml:space="preserve"> Avg BPM=54</t>
  </si>
  <si>
    <t>IR=106315</t>
  </si>
  <si>
    <t>IR=106417</t>
  </si>
  <si>
    <t>IR=106476</t>
  </si>
  <si>
    <t>IR=106523</t>
  </si>
  <si>
    <t>IR=106531</t>
  </si>
  <si>
    <t>IR=106494</t>
  </si>
  <si>
    <t>IR=106442</t>
  </si>
  <si>
    <t>IR=106375</t>
  </si>
  <si>
    <t>IR=106286</t>
  </si>
  <si>
    <t>IR=106239</t>
  </si>
  <si>
    <t>IR=106176</t>
  </si>
  <si>
    <t>IR=106163</t>
  </si>
  <si>
    <t>IR=106171</t>
  </si>
  <si>
    <t>IR=106295</t>
  </si>
  <si>
    <t>IR=106318</t>
  </si>
  <si>
    <t>IR=106352</t>
  </si>
  <si>
    <t>IR=106377</t>
  </si>
  <si>
    <t>IR=106393</t>
  </si>
  <si>
    <t>IR=106396</t>
  </si>
  <si>
    <t>IR=106404</t>
  </si>
  <si>
    <t>IR=106407</t>
  </si>
  <si>
    <t>IR=106399</t>
  </si>
  <si>
    <t>IR=106392</t>
  </si>
  <si>
    <t>IR=106330</t>
  </si>
  <si>
    <t>IR=106241</t>
  </si>
  <si>
    <t>IR=106158</t>
  </si>
  <si>
    <t>IR=106101</t>
  </si>
  <si>
    <t>IR=106090</t>
  </si>
  <si>
    <t>IR=106108</t>
  </si>
  <si>
    <t>IR=106155</t>
  </si>
  <si>
    <t>IR=106223</t>
  </si>
  <si>
    <t>IR=106236</t>
  </si>
  <si>
    <t>IR=106218</t>
  </si>
  <si>
    <t>IR=106180</t>
  </si>
  <si>
    <t>IR=106189</t>
  </si>
  <si>
    <t>IR=106182</t>
  </si>
  <si>
    <t>IR=106217</t>
  </si>
  <si>
    <t>IR=106284</t>
  </si>
  <si>
    <t>IR=106305</t>
  </si>
  <si>
    <t>IR=106301</t>
  </si>
  <si>
    <t>IR=106294</t>
  </si>
  <si>
    <t>IR=106351</t>
  </si>
  <si>
    <t>IR=106354</t>
  </si>
  <si>
    <t>IR=106357</t>
  </si>
  <si>
    <t>IR=106307</t>
  </si>
  <si>
    <t>IR=106226</t>
  </si>
  <si>
    <t xml:space="preserve"> BPM=48.50</t>
  </si>
  <si>
    <t>IR=106164</t>
  </si>
  <si>
    <t>IR=106175</t>
  </si>
  <si>
    <t>IR=106188</t>
  </si>
  <si>
    <t>IR=106194</t>
  </si>
  <si>
    <t>IR=106271</t>
  </si>
  <si>
    <t>IR=106303</t>
  </si>
  <si>
    <t>IR=106279</t>
  </si>
  <si>
    <t>IR=106283</t>
  </si>
  <si>
    <t>IR=106297</t>
  </si>
  <si>
    <t>IR=106328</t>
  </si>
  <si>
    <t>IR=106388</t>
  </si>
  <si>
    <t xml:space="preserve"> BPM=143.54</t>
  </si>
  <si>
    <t>IR=106427</t>
  </si>
  <si>
    <t>IR=106451</t>
  </si>
  <si>
    <t>IR=106470</t>
  </si>
  <si>
    <t>IR=106475</t>
  </si>
  <si>
    <t>IR=106525</t>
  </si>
  <si>
    <t>IR=106549</t>
  </si>
  <si>
    <t>IR=106446</t>
  </si>
  <si>
    <t>IR=106325</t>
  </si>
  <si>
    <t>IR=106040</t>
  </si>
  <si>
    <t>IR=105882</t>
  </si>
  <si>
    <t>IR=105449</t>
  </si>
  <si>
    <t>IR=104925</t>
  </si>
  <si>
    <t>IR=104541</t>
  </si>
  <si>
    <t>IR=104267</t>
  </si>
  <si>
    <t>IR=104105</t>
  </si>
  <si>
    <t>IR=103922</t>
  </si>
  <si>
    <t>IR=103883</t>
  </si>
  <si>
    <t>IR=103835</t>
  </si>
  <si>
    <t>IR=103808</t>
  </si>
  <si>
    <t>IR=103810</t>
  </si>
  <si>
    <t>IR=103827</t>
  </si>
  <si>
    <t>IR=103865</t>
  </si>
  <si>
    <t>IR=103858</t>
  </si>
  <si>
    <t>IR=103884</t>
  </si>
  <si>
    <t>IR=103649</t>
  </si>
  <si>
    <t>IR=103339</t>
  </si>
  <si>
    <t>IR=103260</t>
  </si>
  <si>
    <t>IR=103281</t>
  </si>
  <si>
    <t>IR=103227</t>
  </si>
  <si>
    <t>IR=103165</t>
  </si>
  <si>
    <t>IR=103083</t>
  </si>
  <si>
    <t>IR=103065</t>
  </si>
  <si>
    <t>IR=103112</t>
  </si>
  <si>
    <t>IR=103157</t>
  </si>
  <si>
    <t>IR=103202</t>
  </si>
  <si>
    <t>IR=103259</t>
  </si>
  <si>
    <t>IR=103356</t>
  </si>
  <si>
    <t>IR=103478</t>
  </si>
  <si>
    <t>IR=103599</t>
  </si>
  <si>
    <t>IR=103680</t>
  </si>
  <si>
    <t>IR=103773</t>
  </si>
  <si>
    <t>IR=103973</t>
  </si>
  <si>
    <t>IR=104055</t>
  </si>
  <si>
    <t>IR=104213</t>
  </si>
  <si>
    <t>IR=104274</t>
  </si>
  <si>
    <t>IR=104450</t>
  </si>
  <si>
    <t>IR=104529</t>
  </si>
  <si>
    <t>IR=104786</t>
  </si>
  <si>
    <t>IR=104861</t>
  </si>
  <si>
    <t>IR=104844</t>
  </si>
  <si>
    <t>IR=104863</t>
  </si>
  <si>
    <t>IR=104911</t>
  </si>
  <si>
    <t>IR=105149</t>
  </si>
  <si>
    <t>IR=105198</t>
  </si>
  <si>
    <t>IR=105265</t>
  </si>
  <si>
    <t>IR=105327</t>
  </si>
  <si>
    <t>IR=105384</t>
  </si>
  <si>
    <t>IR=105839</t>
  </si>
  <si>
    <t>IR=105965</t>
  </si>
  <si>
    <t>IR=106051</t>
  </si>
  <si>
    <t>IR=106085</t>
  </si>
  <si>
    <t>IR=106153</t>
  </si>
  <si>
    <t>IR=105947</t>
  </si>
  <si>
    <t>IR=105867</t>
  </si>
  <si>
    <t>IR=105881</t>
  </si>
  <si>
    <t>IR=105956</t>
  </si>
  <si>
    <t>IR=105941</t>
  </si>
  <si>
    <t>IR=105955</t>
  </si>
  <si>
    <t>IR=105993</t>
  </si>
  <si>
    <t>IR=106014</t>
  </si>
  <si>
    <t>IR=106028</t>
  </si>
  <si>
    <t>IR=106047</t>
  </si>
  <si>
    <t>IR=106076</t>
  </si>
  <si>
    <t>IR=106081</t>
  </si>
  <si>
    <t>IR=106124</t>
  </si>
  <si>
    <t>IR=106147</t>
  </si>
  <si>
    <t>IR=106190</t>
  </si>
  <si>
    <t>IR=106231</t>
  </si>
  <si>
    <t>IR=106304</t>
  </si>
  <si>
    <t>IR=106322</t>
  </si>
  <si>
    <t>IR=106326</t>
  </si>
  <si>
    <t>IR=106293</t>
  </si>
  <si>
    <t>IR=106199</t>
  </si>
  <si>
    <t>IR=106115</t>
  </si>
  <si>
    <t>IR=106074</t>
  </si>
  <si>
    <t>IR=106050</t>
  </si>
  <si>
    <t>IR=106059</t>
  </si>
  <si>
    <t>IR=106123</t>
  </si>
  <si>
    <t>IR=106145</t>
  </si>
  <si>
    <t>IR=106197</t>
  </si>
  <si>
    <t>IR=106202</t>
  </si>
  <si>
    <t>IR=106161</t>
  </si>
  <si>
    <t>IR=106184</t>
  </si>
  <si>
    <t>IR=106225</t>
  </si>
  <si>
    <t>IR=106251</t>
  </si>
  <si>
    <t>IR=106273</t>
  </si>
  <si>
    <t>IR=106288</t>
  </si>
  <si>
    <t>IR=106333</t>
  </si>
  <si>
    <t>IR=106474</t>
  </si>
  <si>
    <t>IR=106488</t>
  </si>
  <si>
    <t>IR=106501</t>
  </si>
  <si>
    <t>IR=106483</t>
  </si>
  <si>
    <t>IR=106537</t>
  </si>
  <si>
    <t>IR=106586</t>
  </si>
  <si>
    <t>IR=106621</t>
  </si>
  <si>
    <t>IR=106598</t>
  </si>
  <si>
    <t>IR=106552</t>
  </si>
  <si>
    <t>IR=106516</t>
  </si>
  <si>
    <t>IR=106487</t>
  </si>
  <si>
    <t>IR=106495</t>
  </si>
  <si>
    <t>IR=106513</t>
  </si>
  <si>
    <t>IR=106527</t>
  </si>
  <si>
    <t>IR=106554</t>
  </si>
  <si>
    <t>IR=106544</t>
  </si>
  <si>
    <t>IR=106536</t>
  </si>
  <si>
    <t>IR=106533</t>
  </si>
  <si>
    <t>IR=106575</t>
  </si>
  <si>
    <t>IR=106601</t>
  </si>
  <si>
    <t>IR=106615</t>
  </si>
  <si>
    <t>IR=106627</t>
  </si>
  <si>
    <t>IR=106693</t>
  </si>
  <si>
    <t>IR=106780</t>
  </si>
  <si>
    <t>IR=106846</t>
  </si>
  <si>
    <t>IR=106928</t>
  </si>
  <si>
    <t>IR=106944</t>
  </si>
  <si>
    <t>IR=106978</t>
  </si>
  <si>
    <t>IR=107123</t>
  </si>
  <si>
    <t>IR=107144</t>
  </si>
  <si>
    <t>IR=107142</t>
  </si>
  <si>
    <t>IR=107161</t>
  </si>
  <si>
    <t>IR=107190</t>
  </si>
  <si>
    <t>IR=107201</t>
  </si>
  <si>
    <t>IR=107216</t>
  </si>
  <si>
    <t>IR=107222</t>
  </si>
  <si>
    <t>IR=107242</t>
  </si>
  <si>
    <t>IR=107259</t>
  </si>
  <si>
    <t>IR=107283</t>
  </si>
  <si>
    <t>IR=107300</t>
  </si>
  <si>
    <t>IR=107308</t>
  </si>
  <si>
    <t>IR=107306</t>
  </si>
  <si>
    <t>IR=107328</t>
  </si>
  <si>
    <t>IR=107301</t>
  </si>
  <si>
    <t>IR=107165</t>
  </si>
  <si>
    <t>IR=106877</t>
  </si>
  <si>
    <t>IR=106869</t>
  </si>
  <si>
    <t>IR=106880</t>
  </si>
  <si>
    <t>IR=106876</t>
  </si>
  <si>
    <t>IR=106872</t>
  </si>
  <si>
    <t>IR=106899</t>
  </si>
  <si>
    <t>IR=106910</t>
  </si>
  <si>
    <t>IR=106911</t>
  </si>
  <si>
    <t>IR=106933</t>
  </si>
  <si>
    <t>IR=106938</t>
  </si>
  <si>
    <t>IR=106992</t>
  </si>
  <si>
    <t>IR=107004</t>
  </si>
  <si>
    <t>IR=107007</t>
  </si>
  <si>
    <t>IR=107068</t>
  </si>
  <si>
    <t>IR=107084</t>
  </si>
  <si>
    <t>IR=107118</t>
  </si>
  <si>
    <t>IR=107157</t>
  </si>
  <si>
    <t>IR=107174</t>
  </si>
  <si>
    <t>IR=107210</t>
  </si>
  <si>
    <t xml:space="preserve"> BPM=11.79</t>
  </si>
  <si>
    <t>IR=107230</t>
  </si>
  <si>
    <t>IR=107225</t>
  </si>
  <si>
    <t>IR=107240</t>
  </si>
  <si>
    <t>IR=107245</t>
  </si>
  <si>
    <t>IR=107261</t>
  </si>
  <si>
    <t>IR=107280</t>
  </si>
  <si>
    <t>IR=107291</t>
  </si>
  <si>
    <t>IR=107317</t>
  </si>
  <si>
    <t>IR=107349</t>
  </si>
  <si>
    <t>IR=107340</t>
  </si>
  <si>
    <t>IR=107366</t>
  </si>
  <si>
    <t>IR=107379</t>
  </si>
  <si>
    <t>IR=107405</t>
  </si>
  <si>
    <t>IR=107404</t>
  </si>
  <si>
    <t>IR=107388</t>
  </si>
  <si>
    <t>IR=107274</t>
  </si>
  <si>
    <t>IR=107125</t>
  </si>
  <si>
    <t>IR=107028</t>
  </si>
  <si>
    <t>IR=106988</t>
  </si>
  <si>
    <t>IR=107067</t>
  </si>
  <si>
    <t>IR=107107</t>
  </si>
  <si>
    <t>IR=107127</t>
  </si>
  <si>
    <t>IR=107128</t>
  </si>
  <si>
    <t>IR=107197</t>
  </si>
  <si>
    <t>IR=107207</t>
  </si>
  <si>
    <t>IR=107198</t>
  </si>
  <si>
    <t>IR=107206</t>
  </si>
  <si>
    <t>IR=107211</t>
  </si>
  <si>
    <t>IR=107218</t>
  </si>
  <si>
    <t>IR=107265</t>
  </si>
  <si>
    <t>IR=107279</t>
  </si>
  <si>
    <t>IR=107314</t>
  </si>
  <si>
    <t>IR=107324</t>
  </si>
  <si>
    <t xml:space="preserve"> BPM=73.35</t>
  </si>
  <si>
    <t xml:space="preserve"> Avg BPM=88</t>
  </si>
  <si>
    <t>IR=107342</t>
  </si>
  <si>
    <t>IR=107359</t>
  </si>
  <si>
    <t>IR=107355</t>
  </si>
  <si>
    <t>IR=107360</t>
  </si>
  <si>
    <t>IR=107402</t>
  </si>
  <si>
    <t>IR=107399</t>
  </si>
  <si>
    <t>IR=107401</t>
  </si>
  <si>
    <t>IR=107426</t>
  </si>
  <si>
    <t>IR=107422</t>
  </si>
  <si>
    <t>IR=107432</t>
  </si>
  <si>
    <t>IR=107440</t>
  </si>
  <si>
    <t>IR=107455</t>
  </si>
  <si>
    <t>IR=107469</t>
  </si>
  <si>
    <t>IR=107482</t>
  </si>
  <si>
    <t>IR=107490</t>
  </si>
  <si>
    <t>IR=107468</t>
  </si>
  <si>
    <t>IR=107457</t>
  </si>
  <si>
    <t>IR=107391</t>
  </si>
  <si>
    <t>IR=107250</t>
  </si>
  <si>
    <t>IR=107113</t>
  </si>
  <si>
    <t>IR=107037</t>
  </si>
  <si>
    <t>IR=107074</t>
  </si>
  <si>
    <t>IR=107086</t>
  </si>
  <si>
    <t>IR=107135</t>
  </si>
  <si>
    <t>IR=107175</t>
  </si>
  <si>
    <t>IR=107336</t>
  </si>
  <si>
    <t>IR=107335</t>
  </si>
  <si>
    <t>IR=107338</t>
  </si>
  <si>
    <t>IR=107354</t>
  </si>
  <si>
    <t>IR=107375</t>
  </si>
  <si>
    <t>IR=107376</t>
  </si>
  <si>
    <t>IR=107382</t>
  </si>
  <si>
    <t>IR=107393</t>
  </si>
  <si>
    <t>IR=107415</t>
  </si>
  <si>
    <t>IR=107438</t>
  </si>
  <si>
    <t>IR=107464</t>
  </si>
  <si>
    <t>IR=107510</t>
  </si>
  <si>
    <t xml:space="preserve"> BPM=65.36</t>
  </si>
  <si>
    <t xml:space="preserve"> Avg BPM=82</t>
  </si>
  <si>
    <t>IR=107515</t>
  </si>
  <si>
    <t>IR=107518</t>
  </si>
  <si>
    <t>IR=107514</t>
  </si>
  <si>
    <t>IR=107558</t>
  </si>
  <si>
    <t>IR=107578</t>
  </si>
  <si>
    <t>IR=107571</t>
  </si>
  <si>
    <t>IR=107564</t>
  </si>
  <si>
    <t>IR=107555</t>
  </si>
  <si>
    <t>IR=107533</t>
  </si>
  <si>
    <t>IR=107529</t>
  </si>
  <si>
    <t>IR=107485</t>
  </si>
  <si>
    <t>IR=107472</t>
  </si>
  <si>
    <t>IR=107442</t>
  </si>
  <si>
    <t>IR=107421</t>
  </si>
  <si>
    <t>IR=107385</t>
  </si>
  <si>
    <t>IR=107353</t>
  </si>
  <si>
    <t>IR=107266</t>
  </si>
  <si>
    <t>IR=107172</t>
  </si>
  <si>
    <t>IR=107138</t>
  </si>
  <si>
    <t>IR=107182</t>
  </si>
  <si>
    <t>IR=107219</t>
  </si>
  <si>
    <t>IR=107260</t>
  </si>
  <si>
    <t>IR=107293</t>
  </si>
  <si>
    <t>IR=107287</t>
  </si>
  <si>
    <t>IR=107278</t>
  </si>
  <si>
    <t>IR=107271</t>
  </si>
  <si>
    <t>IR=107267</t>
  </si>
  <si>
    <t>IR=107254</t>
  </si>
  <si>
    <t>IR=107243</t>
  </si>
  <si>
    <t>IR=107252</t>
  </si>
  <si>
    <t>IR=107264</t>
  </si>
  <si>
    <t>IR=107249</t>
  </si>
  <si>
    <t>IR=107235</t>
  </si>
  <si>
    <t>IR=107236</t>
  </si>
  <si>
    <t>IR=107229</t>
  </si>
  <si>
    <t>IR=107215</t>
  </si>
  <si>
    <t>IR=107221</t>
  </si>
  <si>
    <t>IR=107231</t>
  </si>
  <si>
    <t>IR=107223</t>
  </si>
  <si>
    <t>IR=107203</t>
  </si>
  <si>
    <t>IR=107154</t>
  </si>
  <si>
    <t>IR=107087</t>
  </si>
  <si>
    <t>IR=107080</t>
  </si>
  <si>
    <t>IR=107078</t>
  </si>
  <si>
    <t>IR=107098</t>
  </si>
  <si>
    <t>IR=107114</t>
  </si>
  <si>
    <t>IR=107108</t>
  </si>
  <si>
    <t>IR=107095</t>
  </si>
  <si>
    <t>IR=107092</t>
  </si>
  <si>
    <t>IR=107070</t>
  </si>
  <si>
    <t>IR=107082</t>
  </si>
  <si>
    <t>IR=107073</t>
  </si>
  <si>
    <t>IR=107055</t>
  </si>
  <si>
    <t>IR=107066</t>
  </si>
  <si>
    <t>IR=107104</t>
  </si>
  <si>
    <t>IR=107153</t>
  </si>
  <si>
    <t>IR=107244</t>
  </si>
  <si>
    <t>IR=107579</t>
  </si>
  <si>
    <t>IR=107791</t>
  </si>
  <si>
    <t>IR=108157</t>
  </si>
  <si>
    <t>IR=108637</t>
  </si>
  <si>
    <t>IR=110053</t>
  </si>
  <si>
    <t xml:space="preserve"> BPM=33.80</t>
  </si>
  <si>
    <t xml:space="preserve"> Avg BPM=78</t>
  </si>
  <si>
    <t>IR=82070</t>
  </si>
  <si>
    <t>IR=44195</t>
  </si>
  <si>
    <t xml:space="preserve"> Avg BPM=78 No finger?</t>
  </si>
  <si>
    <t>IR=32009</t>
  </si>
  <si>
    <t>IR=30813</t>
  </si>
  <si>
    <t>IR=38811</t>
  </si>
  <si>
    <t>IR=55510</t>
  </si>
  <si>
    <t>IR=61384</t>
  </si>
  <si>
    <t>IR=49397</t>
  </si>
  <si>
    <t>IR=39857</t>
  </si>
  <si>
    <t>IR=38232</t>
  </si>
  <si>
    <t>IR=39956</t>
  </si>
  <si>
    <t>IR=41402</t>
  </si>
  <si>
    <t>IR=42640</t>
  </si>
  <si>
    <t>IR=40784</t>
  </si>
  <si>
    <t>IR=36857</t>
  </si>
  <si>
    <t>IR=32246</t>
  </si>
  <si>
    <t>IR=29377</t>
  </si>
  <si>
    <t>IR=29162</t>
  </si>
  <si>
    <t>IR=29692</t>
  </si>
  <si>
    <t>IR=30188</t>
  </si>
  <si>
    <t>IR=29591</t>
  </si>
  <si>
    <t>IR=28421</t>
  </si>
  <si>
    <t>IR=26855</t>
  </si>
  <si>
    <t>IR=25685</t>
  </si>
  <si>
    <t>IR=25393</t>
  </si>
  <si>
    <t>IR=25614</t>
  </si>
  <si>
    <t>IR=26046</t>
  </si>
  <si>
    <t>IR=26160</t>
  </si>
  <si>
    <t>IR=26379</t>
  </si>
  <si>
    <t>IR=26164</t>
  </si>
  <si>
    <t>IR=25624</t>
  </si>
  <si>
    <t>IR=25728</t>
  </si>
  <si>
    <t>IR=26113</t>
  </si>
  <si>
    <t>IR=26454</t>
  </si>
  <si>
    <t>IR=26767</t>
  </si>
  <si>
    <t>IR=27000</t>
  </si>
  <si>
    <t>IR=27036</t>
  </si>
  <si>
    <t>IR=26676</t>
  </si>
  <si>
    <t>IR=26851</t>
  </si>
  <si>
    <t>IR=27328</t>
  </si>
  <si>
    <t>IR=27269</t>
  </si>
  <si>
    <t>IR=26845</t>
  </si>
  <si>
    <t>IR=27536</t>
  </si>
  <si>
    <t>IR=29497</t>
  </si>
  <si>
    <t>IR=31593</t>
  </si>
  <si>
    <t>IR=34664</t>
  </si>
  <si>
    <t>IR=36721</t>
  </si>
  <si>
    <t>IR=37316</t>
  </si>
  <si>
    <t>IR=37395</t>
  </si>
  <si>
    <t>IR=37411</t>
  </si>
  <si>
    <t>IR=38097</t>
  </si>
  <si>
    <t>IR=38459</t>
  </si>
  <si>
    <t>IR=38217</t>
  </si>
  <si>
    <t>IR=37511</t>
  </si>
  <si>
    <t>IR=37321</t>
  </si>
  <si>
    <t>IR=37585</t>
  </si>
  <si>
    <t>IR=38250</t>
  </si>
  <si>
    <t>IR=38718</t>
  </si>
  <si>
    <t>IR=38714</t>
  </si>
  <si>
    <t>IR=38814</t>
  </si>
  <si>
    <t>IR=39802</t>
  </si>
  <si>
    <t>IR=40703</t>
  </si>
  <si>
    <t>IR=40927</t>
  </si>
  <si>
    <t>IR=41155</t>
  </si>
  <si>
    <t>IR=40995</t>
  </si>
  <si>
    <t>IR=41056</t>
  </si>
  <si>
    <t>IR=41180</t>
  </si>
  <si>
    <t>IR=41425</t>
  </si>
  <si>
    <t>IR=41432</t>
  </si>
  <si>
    <t>IR=42395</t>
  </si>
  <si>
    <t>IR=43658</t>
  </si>
  <si>
    <t>IR=44601</t>
  </si>
  <si>
    <t>IR=44879</t>
  </si>
  <si>
    <t>IR=44444</t>
  </si>
  <si>
    <t>IR=44364</t>
  </si>
  <si>
    <t>IR=44964</t>
  </si>
  <si>
    <t>IR=45774</t>
  </si>
  <si>
    <t>IR=46781</t>
  </si>
  <si>
    <t>IR=47403</t>
  </si>
  <si>
    <t>IR=47976</t>
  </si>
  <si>
    <t>IR=48754</t>
  </si>
  <si>
    <t>IR=49425</t>
  </si>
  <si>
    <t>IR=49231</t>
  </si>
  <si>
    <t>IR=48943</t>
  </si>
  <si>
    <t>IR=49894</t>
  </si>
  <si>
    <t>IR=51343</t>
  </si>
  <si>
    <t>IR=52368</t>
  </si>
  <si>
    <t>IR=53761</t>
  </si>
  <si>
    <t>IR=56353</t>
  </si>
  <si>
    <t>IR=60539</t>
  </si>
  <si>
    <t>IR=61891</t>
  </si>
  <si>
    <t>IR=62578</t>
  </si>
  <si>
    <t>IR=62729</t>
  </si>
  <si>
    <t>IR=62902</t>
  </si>
  <si>
    <t>IR=63010</t>
  </si>
  <si>
    <t>IR=63033</t>
  </si>
  <si>
    <t>IR=62859</t>
  </si>
  <si>
    <t>IR=62763</t>
  </si>
  <si>
    <t>IR=62384</t>
  </si>
  <si>
    <t>IR=61622</t>
  </si>
  <si>
    <t>IR=60756</t>
  </si>
  <si>
    <t>IR=58830</t>
  </si>
  <si>
    <t>IR=56701</t>
  </si>
  <si>
    <t>IR=54233</t>
  </si>
  <si>
    <t>IR=51547</t>
  </si>
  <si>
    <t>IR=50187</t>
  </si>
  <si>
    <t>IR=49297</t>
  </si>
  <si>
    <t>IR=48829</t>
  </si>
  <si>
    <t>IR=48408</t>
  </si>
  <si>
    <t>IR=47702</t>
  </si>
  <si>
    <t>IR=46898</t>
  </si>
  <si>
    <t>IR=46585</t>
  </si>
  <si>
    <t>IR=46448</t>
  </si>
  <si>
    <t>IR=45880</t>
  </si>
  <si>
    <t>IR=44846</t>
  </si>
  <si>
    <t>IR=43761</t>
  </si>
  <si>
    <t>IR=42597</t>
  </si>
  <si>
    <t>IR=41596</t>
  </si>
  <si>
    <t>IR=40630</t>
  </si>
  <si>
    <t>IR=38375</t>
  </si>
  <si>
    <t>IR=34740</t>
  </si>
  <si>
    <t>IR=31419</t>
  </si>
  <si>
    <t>IR=25933</t>
  </si>
  <si>
    <t>IR=20222</t>
  </si>
  <si>
    <t>IR=17069</t>
  </si>
  <si>
    <t>IR=14865</t>
  </si>
  <si>
    <t>IR=13157</t>
  </si>
  <si>
    <t>IR=11335</t>
  </si>
  <si>
    <t>IR=8811</t>
  </si>
  <si>
    <t>IR=5637</t>
  </si>
  <si>
    <t>IR=3308</t>
  </si>
  <si>
    <t>IR=2893</t>
  </si>
  <si>
    <t>IR=2424</t>
  </si>
  <si>
    <t>IR=1908</t>
  </si>
  <si>
    <t>IR=1539</t>
  </si>
  <si>
    <t>IR=1392</t>
  </si>
  <si>
    <t>IR=1370</t>
  </si>
  <si>
    <t>IR=1353</t>
  </si>
  <si>
    <t>IR=1371</t>
  </si>
  <si>
    <t>IR=1355</t>
  </si>
  <si>
    <t>IR=1354</t>
  </si>
  <si>
    <t>IR=1357</t>
  </si>
  <si>
    <t>IR=1350</t>
  </si>
  <si>
    <t>IR=1334</t>
  </si>
  <si>
    <t>IR=1343</t>
  </si>
  <si>
    <t>IR=1335</t>
  </si>
  <si>
    <t>IR=1339</t>
  </si>
  <si>
    <t>IR=1344</t>
  </si>
  <si>
    <t>IR=1348</t>
  </si>
  <si>
    <t>IR=1341</t>
  </si>
  <si>
    <t>IR=1337</t>
  </si>
  <si>
    <t>IR=1331</t>
  </si>
  <si>
    <t>IR=1330</t>
  </si>
  <si>
    <t>IR=1322</t>
  </si>
  <si>
    <t>IR=1352</t>
  </si>
  <si>
    <t>IR=1318</t>
  </si>
  <si>
    <t>IR=1327</t>
  </si>
  <si>
    <t>IR=1329</t>
  </si>
  <si>
    <t>IR=1332</t>
  </si>
  <si>
    <t>IR=1326</t>
  </si>
  <si>
    <t>IR=1328</t>
  </si>
  <si>
    <t>IR=1315</t>
  </si>
  <si>
    <t>IR=1321</t>
  </si>
  <si>
    <t>IR=1317</t>
  </si>
  <si>
    <t>IR=1310</t>
  </si>
  <si>
    <t>IR=1338</t>
  </si>
  <si>
    <t>IR=1323</t>
  </si>
  <si>
    <t>IR=1311</t>
  </si>
  <si>
    <t>IR=1324</t>
  </si>
  <si>
    <t>IR=1325</t>
  </si>
  <si>
    <t>IR=1320</t>
  </si>
  <si>
    <t>IR=1314</t>
  </si>
  <si>
    <t>IR=1306</t>
  </si>
  <si>
    <t>IR=1319</t>
  </si>
  <si>
    <t>IR=1316</t>
  </si>
  <si>
    <t>IR=1340</t>
  </si>
  <si>
    <t>IR=1309</t>
  </si>
  <si>
    <t>IR=1333</t>
  </si>
  <si>
    <t>Channels</t>
  </si>
  <si>
    <t>Data Source Id</t>
  </si>
  <si>
    <t>Data Interval (ms)</t>
  </si>
  <si>
    <t>Baud Rate</t>
  </si>
  <si>
    <t>Silicon Labs CP210x USB to UART Bridge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</si>
  <si>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</si>
  <si>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</si>
  <si>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</si>
  <si>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</si>
  <si>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</si>
  <si>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</si>
  <si>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</si>
  <si>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</si>
  <si>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</si>
  <si>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</si>
  <si>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</si>
  <si>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</si>
  <si>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</si>
  <si>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</si>
  <si>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</si>
  <si>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</si>
  <si>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</si>
  <si>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</si>
  <si>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</si>
  <si>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</si>
  <si>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</si>
  <si>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</si>
  <si>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</si>
  <si>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</si>
  <si>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</si>
  <si>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</si>
  <si>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</si>
  <si>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Newest first</t>
  </si>
  <si>
    <t>Data In (From Silicon Labs CP210x USB to UART Bridge (COM5))</t>
  </si>
  <si>
    <t>Data coming from the current data source will appear below as it is received.</t>
  </si>
  <si>
    <t>Current Data</t>
  </si>
  <si>
    <t>TIME</t>
  </si>
  <si>
    <t>Historical Data</t>
  </si>
  <si>
    <t>A52CDFC6-E21A-4F8F-9425-0C7C9D64E267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</si>
  <si>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],"UnitOfMeasure":null}],"Commands":[],"DataInterval":150,"Id":"A52CDFC6-E21A-4F8F-9425-0C7C9D64E267","IsGenerated":true,"Name":"Silicon Labs CP210x USB to UART Bridge","Version":null,"BaudRate":115200}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</si>
</sst>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 applyProtection="1">
      <protection locked="0"/>
    </xf>
    <xf numFmtId="0" fontId="10" fillId="5" borderId="0" xfId="0" applyFont="1" applyFill="1" applyAlignment="1" applyProtection="1">
      <alignment horizontal="left" vertical="center" indent="1"/>
      <protection locked="0"/>
    </xf>
    <xf numFmtId="0" fontId="11" fillId="6" borderId="2" xfId="0" applyFont="1" applyFill="1" applyBorder="1" applyAlignment="1" applyProtection="1">
      <alignment horizontal="left" vertical="center" indent="1"/>
      <protection locked="0"/>
    </xf>
    <xf numFmtId="0" fontId="6" fillId="6" borderId="3" xfId="0" applyFont="1" applyFill="1" applyBorder="1" applyAlignment="1" applyProtection="1">
      <alignment horizontal="left" vertical="center" indent="1"/>
      <protection locked="0"/>
    </xf>
    <xf numFmtId="0" fontId="11" fillId="6" borderId="4" xfId="0" applyFont="1" applyFill="1" applyBorder="1" applyAlignment="1" applyProtection="1">
      <alignment horizontal="left" vertical="center" indent="1"/>
      <protection locked="0"/>
    </xf>
    <xf numFmtId="0" fontId="6" fillId="6" borderId="5" xfId="0" applyFont="1" applyFill="1" applyBorder="1" applyAlignment="1" applyProtection="1">
      <alignment horizontal="left" vertical="center" indent="1"/>
      <protection locked="0"/>
    </xf>
    <xf numFmtId="0" fontId="6" fillId="6" borderId="6" xfId="0" applyFont="1" applyFill="1" applyBorder="1" applyAlignment="1" applyProtection="1">
      <alignment horizontal="left" vertical="center" indent="1"/>
      <protection locked="0"/>
    </xf>
    <xf numFmtId="0" fontId="6" fillId="6" borderId="7" xfId="0" applyFont="1" applyFill="1" applyBorder="1" applyAlignment="1" applyProtection="1">
      <alignment horizontal="left" vertical="center" indent="1"/>
      <protection locked="0"/>
    </xf>
    <xf numFmtId="0" fontId="6" fillId="6" borderId="9" xfId="0" applyFont="1" applyFill="1" applyBorder="1" applyAlignment="1" applyProtection="1">
      <alignment horizontal="left" vertical="center" indent="1"/>
      <protection locked="0"/>
    </xf>
    <xf numFmtId="0" fontId="11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2" fillId="7" borderId="0" xfId="0" applyFont="1" applyFill="1" applyAlignment="1" applyProtection="1">
      <alignment horizontal="left" vertical="center" indent="1"/>
      <protection locked="0"/>
    </xf>
    <xf numFmtId="0" fontId="6" fillId="2" borderId="10" xfId="0" applyFont="1" applyFill="1" applyBorder="1" applyAlignment="1" applyProtection="1">
      <alignment horizontal="left" vertical="center" indent="1"/>
      <protection locked="0"/>
    </xf>
    <xf numFmtId="0" fontId="15" fillId="9" borderId="13" xfId="0" applyFont="1" applyFill="1" applyBorder="1" applyAlignment="1" applyProtection="1">
      <alignment horizontal="right" vertical="center" indent="1"/>
      <protection locked="0"/>
    </xf>
    <xf numFmtId="0" fontId="0" fillId="2" borderId="0" xfId="0" applyFill="1"/>
    <xf numFmtId="0" fontId="14" fillId="8" borderId="11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5" fillId="11" borderId="14" xfId="0" applyFont="1" applyFill="1" applyBorder="1" applyAlignment="1" applyProtection="1">
      <alignment horizontal="right" vertical="center" indent="1"/>
      <protection locked="0"/>
    </xf>
    <xf numFmtId="164" fontId="15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12" borderId="17" xfId="0" applyFont="1" applyFill="1" applyBorder="1" applyAlignment="1" applyProtection="1">
      <alignment horizontal="right" vertical="center" indent="1"/>
      <protection locked="0"/>
    </xf>
    <xf numFmtId="164" fontId="15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5" fillId="13" borderId="16" xfId="0" applyNumberFormat="1" applyFont="1" applyFill="1" applyBorder="1" applyAlignment="1" applyProtection="1">
      <alignment horizontal="left" vertical="center" indent="1"/>
      <protection locked="0"/>
    </xf>
    <xf numFmtId="0" fontId="15" fillId="13" borderId="16" xfId="0" applyFont="1" applyFill="1" applyBorder="1" applyAlignment="1" applyProtection="1">
      <alignment horizontal="right" vertical="center" indent="1"/>
      <protection locked="0"/>
    </xf>
    <xf numFmtId="0" fontId="7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top" wrapText="1" indent="1"/>
    </xf>
    <xf numFmtId="0" fontId="7" fillId="0" borderId="0" xfId="0" applyFont="1" applyAlignment="1">
      <alignment horizontal="left" indent="1"/>
    </xf>
    <xf numFmtId="0" fontId="8" fillId="0" borderId="0" xfId="0" applyFont="1" applyAlignment="1">
      <alignment horizontal="left" vertical="top" wrapText="1" indent="1"/>
    </xf>
    <xf numFmtId="0" fontId="7" fillId="7" borderId="0" xfId="0" applyFont="1" applyFill="1" applyAlignment="1" applyProtection="1">
      <alignment horizontal="left" indent="1"/>
      <protection locked="0"/>
    </xf>
    <xf numFmtId="0" fontId="8" fillId="7" borderId="0" xfId="0" applyFont="1" applyFill="1" applyAlignment="1" applyProtection="1">
      <alignment horizontal="left" vertical="top" wrapText="1" indent="1"/>
      <protection locked="0"/>
    </xf>
    <xf numFmtId="0" fontId="13" fillId="7" borderId="0" xfId="0" applyFont="1" applyFill="1" applyAlignment="1" applyProtection="1">
      <alignment horizontal="left" vertical="center" wrapText="1" indent="1"/>
      <protection locked="0"/>
    </xf>
    <xf numFmtId="0" fontId="7" fillId="2" borderId="0" xfId="0" applyFont="1" applyFill="1" applyAlignment="1" applyProtection="1">
      <alignment horizontal="left" indent="1"/>
      <protection locked="0"/>
    </xf>
    <xf numFmtId="0" fontId="8" fillId="2" borderId="0" xfId="0" applyFont="1" applyFill="1" applyAlignment="1" applyProtection="1">
      <alignment horizontal="left" vertical="top" wrapText="1" indent="1"/>
      <protection locked="0"/>
    </xf>
    <xf numFmtId="0" fontId="9" fillId="4" borderId="0" xfId="0" applyFont="1" applyFill="1" applyAlignment="1" applyProtection="1">
      <alignment horizontal="left" vertical="center" indent="1"/>
      <protection locked="0"/>
    </xf>
    <xf numFmtId="0" fontId="3" fillId="2" borderId="0" xfId="0" applyFont="1" applyFill="1" applyAlignment="1" applyProtection="1">
      <alignment horizontal="left" indent="1"/>
      <protection locked="0"/>
    </xf>
    <xf numFmtId="0" fontId="9" fillId="4" borderId="1" xfId="0" applyFont="1" applyFill="1" applyBorder="1" applyAlignment="1" applyProtection="1">
      <alignment horizontal="left" vertical="center" indent="1"/>
      <protection locked="0"/>
    </xf>
    <xf numFmtId="0" fontId="4" fillId="2" borderId="0" xfId="0" applyFont="1" applyFill="1" applyAlignment="1" applyProtection="1">
      <alignment horizontal="left"/>
    </xf>
    <xf numFmtId="0" fontId="5" fillId="2" borderId="0" xfId="0" applyFont="1" applyFill="1" applyAlignment="1" applyProtection="1">
      <alignment horizontal="left"/>
    </xf>
    <xf numFmtId="0" fontId="6" fillId="3" borderId="0" xfId="0" applyFont="1" applyFill="1" applyAlignment="1" applyProtection="1">
      <alignment horizontal="left" vertical="center" indent="1"/>
    </xf>
    <xf numFmtId="0" fontId="6" fillId="3" borderId="0" xfId="0" applyFont="1" applyFill="1" applyAlignment="1" applyProtection="1">
      <alignment horizontal="left" vertical="center" indent="1"/>
    </xf>
    <xf numFmtId="0" fontId="9" fillId="4" borderId="0" xfId="0" applyFont="1" applyFill="1" applyBorder="1" applyAlignment="1" applyProtection="1">
      <alignment horizontal="left" vertical="center" indent="1"/>
      <protection locked="0"/>
    </xf>
    <xf numFmtId="0" fontId="6" fillId="6" borderId="0" xfId="0" applyFont="1" applyFill="1" applyBorder="1" applyAlignment="1" applyProtection="1">
      <alignment horizontal="left" vertical="center" indent="1"/>
      <protection locked="0"/>
    </xf>
    <xf numFmtId="0" fontId="5" fillId="7" borderId="0" xfId="0" applyFont="1" applyFill="1" applyAlignment="1" applyProtection="1">
      <alignment horizontal="left" vertical="center" indent="1"/>
    </xf>
    <xf numFmtId="0" fontId="14" fillId="8" borderId="11" xfId="0" applyFont="1" applyFill="1" applyBorder="1" applyAlignment="1" applyProtection="1">
      <alignment horizontal="center" vertical="center"/>
    </xf>
    <xf numFmtId="0" fontId="14" fillId="8" borderId="12" xfId="0" applyFont="1" applyFill="1" applyBorder="1" applyAlignment="1" applyProtection="1">
      <alignment horizontal="center" vertical="center"/>
    </xf>
    <xf numFmtId="0" fontId="16" fillId="2" borderId="0" xfId="0" applyFont="1" applyFill="1" applyAlignment="1" applyProtection="1">
      <alignment horizontal="left" indent="1"/>
    </xf>
    <xf numFmtId="0" fontId="0" fillId="2" borderId="0" xfId="0" applyFill="1" applyBorder="1"/>
    <xf numFmtId="0" fontId="16" fillId="2" borderId="15" xfId="0" applyFont="1" applyFill="1" applyBorder="1" applyAlignment="1" applyProtection="1">
      <alignment horizontal="left" indent="1"/>
    </xf>
  </cellXfs>
  <cellStyles count="1">
    <cellStyle name="Normal" xfId="0" builtinId="0"/>
  </cellStyles>
  <dxfs count="1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763859D-A7F8-4563-8AB7-C72284C639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5384D49-FEA6-E480-9B47-4F537A326D76}"/>
            </a:ext>
          </a:extLst>
        </xdr:cNvPr>
        <xdr:cNvSpPr/>
      </xdr:nvSpPr>
      <xdr:spPr>
        <a:xfrm>
          <a:off x="4709160" y="2049780"/>
          <a:ext cx="60960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16241-69D4-4860-BB68-9D80F6ACFF72}" name="TBL_CUR" displayName="TBL_CUR" ref="A4:F5" totalsRowShown="0" headerRowDxfId="15" dataDxfId="13">
  <autoFilter ref="A4:F5" xr:uid="{26716241-69D4-4860-BB68-9D80F6ACFF7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AC09FA4-4273-4C05-A913-42F86ADED7A7}" name="TIME" dataDxfId="7"/>
    <tableColumn id="2" xr3:uid="{72734D2C-CC3D-4CE9-BB7D-D26DDBEBB154}" name="CH1" dataDxfId="8"/>
    <tableColumn id="3" xr3:uid="{C53976C7-FDEA-45EB-BA8A-3387DA1BC1E3}" name="CH2" dataDxfId="12"/>
    <tableColumn id="4" xr3:uid="{175A402D-96C7-4908-BE9B-0190D1BB71B4}" name="CH3" dataDxfId="11"/>
    <tableColumn id="5" xr3:uid="{B18CFE3E-B8D2-4A7A-A17F-5C42E8BE736E}" name="CH4" dataDxfId="10"/>
    <tableColumn id="6" xr3:uid="{2DD74144-038D-4A55-930C-4B457DB1445B}" name="CH5" dataDxfId="9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B81772-56E5-4421-83D1-F9E172F36559}" name="TBL_HST" displayName="TBL_HST" ref="A7:F37" totalsRowShown="0" headerRowDxfId="14" dataDxfId="6">
  <autoFilter ref="A7:F37" xr:uid="{FDB81772-56E5-4421-83D1-F9E172F3655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D22AB8D-1AB1-4C63-8F35-74AEA0D68510}" name="TIME" dataDxfId="0"/>
    <tableColumn id="2" xr3:uid="{D6B726C2-330A-49C9-BC72-8DE0F7957681}" name="CH1" dataDxfId="1"/>
    <tableColumn id="3" xr3:uid="{642321DF-D285-430E-B4A2-64525D53CDFF}" name="CH2" dataDxfId="5"/>
    <tableColumn id="4" xr3:uid="{07C3C65E-C5DF-402D-A339-717DD6431E34}" name="CH3" dataDxfId="4"/>
    <tableColumn id="5" xr3:uid="{25E2573B-B465-4EAA-9A9E-03F1318B4E2D}" name="CH4" dataDxfId="3"/>
    <tableColumn id="6" xr3:uid="{DBFB0AAE-DE85-484B-B6A0-35511BC1B4AB}" name="CH5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771D-2401-4997-8E08-383CB6F55089}">
  <dimension ref="D1:F2523"/>
  <sheetViews>
    <sheetView workbookViewId="0">
      <selection activeCell="D1" sqref="D1:D1048576"/>
    </sheetView>
  </sheetViews>
  <sheetFormatPr defaultRowHeight="14.4" x14ac:dyDescent="0.3"/>
  <cols>
    <col min="4" max="5" width="55.33203125" customWidth="1"/>
    <col min="6" max="6" width="17.109375" customWidth="1"/>
  </cols>
  <sheetData>
    <row r="1" spans="4:6" x14ac:dyDescent="0.3">
      <c r="D1" t="s">
        <v>4</v>
      </c>
      <c r="E1" t="s">
        <v>5</v>
      </c>
      <c r="F1" t="s">
        <v>6</v>
      </c>
    </row>
    <row r="2" spans="4:6" x14ac:dyDescent="0.3">
      <c r="D2" t="s">
        <v>7</v>
      </c>
      <c r="E2" t="s">
        <v>5</v>
      </c>
      <c r="F2" t="s">
        <v>6</v>
      </c>
    </row>
    <row r="3" spans="4:6" x14ac:dyDescent="0.3">
      <c r="D3" t="s">
        <v>8</v>
      </c>
      <c r="E3" t="s">
        <v>5</v>
      </c>
      <c r="F3" t="s">
        <v>6</v>
      </c>
    </row>
    <row r="4" spans="4:6" x14ac:dyDescent="0.3">
      <c r="D4" t="s">
        <v>9</v>
      </c>
      <c r="E4" t="s">
        <v>5</v>
      </c>
      <c r="F4" t="s">
        <v>6</v>
      </c>
    </row>
    <row r="5" spans="4:6" x14ac:dyDescent="0.3">
      <c r="D5" t="s">
        <v>10</v>
      </c>
      <c r="E5" t="s">
        <v>5</v>
      </c>
      <c r="F5" t="s">
        <v>6</v>
      </c>
    </row>
    <row r="6" spans="4:6" x14ac:dyDescent="0.3">
      <c r="D6" t="s">
        <v>11</v>
      </c>
      <c r="E6" t="s">
        <v>5</v>
      </c>
      <c r="F6" t="s">
        <v>6</v>
      </c>
    </row>
    <row r="7" spans="4:6" x14ac:dyDescent="0.3">
      <c r="D7" t="s">
        <v>12</v>
      </c>
      <c r="E7" t="s">
        <v>5</v>
      </c>
      <c r="F7" t="s">
        <v>6</v>
      </c>
    </row>
    <row r="8" spans="4:6" x14ac:dyDescent="0.3">
      <c r="D8" t="s">
        <v>13</v>
      </c>
      <c r="E8" t="s">
        <v>5</v>
      </c>
      <c r="F8" t="s">
        <v>6</v>
      </c>
    </row>
    <row r="9" spans="4:6" x14ac:dyDescent="0.3">
      <c r="D9" t="s">
        <v>14</v>
      </c>
      <c r="E9" t="s">
        <v>5</v>
      </c>
      <c r="F9" t="s">
        <v>6</v>
      </c>
    </row>
    <row r="10" spans="4:6" x14ac:dyDescent="0.3">
      <c r="D10" t="s">
        <v>15</v>
      </c>
      <c r="E10" t="s">
        <v>5</v>
      </c>
      <c r="F10" t="s">
        <v>6</v>
      </c>
    </row>
    <row r="11" spans="4:6" x14ac:dyDescent="0.3">
      <c r="D11" t="s">
        <v>16</v>
      </c>
      <c r="E11" t="s">
        <v>5</v>
      </c>
      <c r="F11" t="s">
        <v>6</v>
      </c>
    </row>
    <row r="12" spans="4:6" x14ac:dyDescent="0.3">
      <c r="D12" t="s">
        <v>17</v>
      </c>
      <c r="E12" t="s">
        <v>5</v>
      </c>
      <c r="F12" t="s">
        <v>6</v>
      </c>
    </row>
    <row r="13" spans="4:6" x14ac:dyDescent="0.3">
      <c r="D13" t="s">
        <v>18</v>
      </c>
      <c r="E13" t="s">
        <v>5</v>
      </c>
      <c r="F13" t="s">
        <v>6</v>
      </c>
    </row>
    <row r="14" spans="4:6" x14ac:dyDescent="0.3">
      <c r="D14" t="s">
        <v>19</v>
      </c>
      <c r="E14" t="s">
        <v>5</v>
      </c>
      <c r="F14" t="s">
        <v>6</v>
      </c>
    </row>
    <row r="15" spans="4:6" x14ac:dyDescent="0.3">
      <c r="D15" t="s">
        <v>20</v>
      </c>
      <c r="E15" t="s">
        <v>5</v>
      </c>
      <c r="F15" t="s">
        <v>6</v>
      </c>
    </row>
    <row r="16" spans="4:6" x14ac:dyDescent="0.3">
      <c r="D16" t="s">
        <v>21</v>
      </c>
      <c r="E16" t="s">
        <v>5</v>
      </c>
      <c r="F16" t="s">
        <v>6</v>
      </c>
    </row>
    <row r="17" spans="4:6" x14ac:dyDescent="0.3">
      <c r="D17" t="s">
        <v>22</v>
      </c>
      <c r="E17" t="s">
        <v>5</v>
      </c>
      <c r="F17" t="s">
        <v>6</v>
      </c>
    </row>
    <row r="18" spans="4:6" x14ac:dyDescent="0.3">
      <c r="D18" t="s">
        <v>23</v>
      </c>
      <c r="E18" t="s">
        <v>5</v>
      </c>
      <c r="F18" t="s">
        <v>6</v>
      </c>
    </row>
    <row r="19" spans="4:6" x14ac:dyDescent="0.3">
      <c r="D19" t="s">
        <v>24</v>
      </c>
      <c r="E19" t="s">
        <v>5</v>
      </c>
      <c r="F19" t="s">
        <v>6</v>
      </c>
    </row>
    <row r="20" spans="4:6" x14ac:dyDescent="0.3">
      <c r="D20" t="s">
        <v>25</v>
      </c>
      <c r="E20" t="s">
        <v>5</v>
      </c>
      <c r="F20" t="s">
        <v>6</v>
      </c>
    </row>
    <row r="21" spans="4:6" x14ac:dyDescent="0.3">
      <c r="D21" t="s">
        <v>26</v>
      </c>
      <c r="E21" t="s">
        <v>5</v>
      </c>
      <c r="F21" t="s">
        <v>6</v>
      </c>
    </row>
    <row r="22" spans="4:6" x14ac:dyDescent="0.3">
      <c r="D22" t="s">
        <v>27</v>
      </c>
      <c r="E22" t="s">
        <v>5</v>
      </c>
      <c r="F22" t="s">
        <v>6</v>
      </c>
    </row>
    <row r="23" spans="4:6" x14ac:dyDescent="0.3">
      <c r="D23" t="s">
        <v>28</v>
      </c>
      <c r="E23" t="s">
        <v>5</v>
      </c>
      <c r="F23" t="s">
        <v>6</v>
      </c>
    </row>
    <row r="24" spans="4:6" x14ac:dyDescent="0.3">
      <c r="D24" t="s">
        <v>29</v>
      </c>
      <c r="E24" t="s">
        <v>5</v>
      </c>
      <c r="F24" t="s">
        <v>6</v>
      </c>
    </row>
    <row r="25" spans="4:6" x14ac:dyDescent="0.3">
      <c r="D25" t="s">
        <v>30</v>
      </c>
      <c r="E25" t="s">
        <v>5</v>
      </c>
      <c r="F25" t="s">
        <v>6</v>
      </c>
    </row>
    <row r="26" spans="4:6" x14ac:dyDescent="0.3">
      <c r="D26" t="s">
        <v>31</v>
      </c>
      <c r="E26" t="s">
        <v>5</v>
      </c>
      <c r="F26" t="s">
        <v>6</v>
      </c>
    </row>
    <row r="27" spans="4:6" x14ac:dyDescent="0.3">
      <c r="D27" t="s">
        <v>32</v>
      </c>
      <c r="E27" t="s">
        <v>5</v>
      </c>
      <c r="F27" t="s">
        <v>6</v>
      </c>
    </row>
    <row r="28" spans="4:6" x14ac:dyDescent="0.3">
      <c r="D28" t="s">
        <v>33</v>
      </c>
      <c r="E28" t="s">
        <v>5</v>
      </c>
      <c r="F28" t="s">
        <v>6</v>
      </c>
    </row>
    <row r="29" spans="4:6" x14ac:dyDescent="0.3">
      <c r="D29" t="s">
        <v>34</v>
      </c>
      <c r="E29" t="s">
        <v>5</v>
      </c>
      <c r="F29" t="s">
        <v>6</v>
      </c>
    </row>
    <row r="30" spans="4:6" x14ac:dyDescent="0.3">
      <c r="D30" t="s">
        <v>35</v>
      </c>
      <c r="E30" t="s">
        <v>5</v>
      </c>
      <c r="F30" t="s">
        <v>6</v>
      </c>
    </row>
    <row r="31" spans="4:6" x14ac:dyDescent="0.3">
      <c r="D31" t="s">
        <v>36</v>
      </c>
      <c r="E31" t="s">
        <v>5</v>
      </c>
      <c r="F31" t="s">
        <v>6</v>
      </c>
    </row>
    <row r="32" spans="4:6" x14ac:dyDescent="0.3">
      <c r="D32" t="s">
        <v>37</v>
      </c>
      <c r="E32" t="s">
        <v>5</v>
      </c>
      <c r="F32" t="s">
        <v>6</v>
      </c>
    </row>
    <row r="33" spans="4:6" x14ac:dyDescent="0.3">
      <c r="D33" t="s">
        <v>38</v>
      </c>
      <c r="E33" t="s">
        <v>5</v>
      </c>
      <c r="F33" t="s">
        <v>6</v>
      </c>
    </row>
    <row r="34" spans="4:6" x14ac:dyDescent="0.3">
      <c r="D34" t="s">
        <v>39</v>
      </c>
      <c r="E34" t="s">
        <v>5</v>
      </c>
      <c r="F34" t="s">
        <v>6</v>
      </c>
    </row>
    <row r="35" spans="4:6" x14ac:dyDescent="0.3">
      <c r="D35" t="s">
        <v>40</v>
      </c>
      <c r="E35" t="s">
        <v>5</v>
      </c>
      <c r="F35" t="s">
        <v>6</v>
      </c>
    </row>
    <row r="36" spans="4:6" x14ac:dyDescent="0.3">
      <c r="D36" t="s">
        <v>41</v>
      </c>
      <c r="E36" t="s">
        <v>5</v>
      </c>
      <c r="F36" t="s">
        <v>6</v>
      </c>
    </row>
    <row r="37" spans="4:6" x14ac:dyDescent="0.3">
      <c r="D37" t="s">
        <v>42</v>
      </c>
      <c r="E37" t="s">
        <v>5</v>
      </c>
      <c r="F37" t="s">
        <v>6</v>
      </c>
    </row>
    <row r="38" spans="4:6" x14ac:dyDescent="0.3">
      <c r="D38" t="s">
        <v>43</v>
      </c>
      <c r="E38" t="s">
        <v>5</v>
      </c>
      <c r="F38" t="s">
        <v>6</v>
      </c>
    </row>
    <row r="39" spans="4:6" x14ac:dyDescent="0.3">
      <c r="D39" t="s">
        <v>44</v>
      </c>
      <c r="E39" t="s">
        <v>5</v>
      </c>
      <c r="F39" t="s">
        <v>6</v>
      </c>
    </row>
    <row r="40" spans="4:6" x14ac:dyDescent="0.3">
      <c r="D40" t="s">
        <v>45</v>
      </c>
      <c r="E40" t="s">
        <v>5</v>
      </c>
      <c r="F40" t="s">
        <v>6</v>
      </c>
    </row>
    <row r="41" spans="4:6" x14ac:dyDescent="0.3">
      <c r="D41" t="s">
        <v>46</v>
      </c>
      <c r="E41" t="s">
        <v>5</v>
      </c>
      <c r="F41" t="s">
        <v>6</v>
      </c>
    </row>
    <row r="42" spans="4:6" x14ac:dyDescent="0.3">
      <c r="D42" t="s">
        <v>47</v>
      </c>
      <c r="E42" t="s">
        <v>5</v>
      </c>
      <c r="F42" t="s">
        <v>6</v>
      </c>
    </row>
    <row r="43" spans="4:6" x14ac:dyDescent="0.3">
      <c r="D43" t="s">
        <v>48</v>
      </c>
      <c r="E43" t="s">
        <v>5</v>
      </c>
      <c r="F43" t="s">
        <v>6</v>
      </c>
    </row>
    <row r="44" spans="4:6" x14ac:dyDescent="0.3">
      <c r="D44" t="s">
        <v>49</v>
      </c>
      <c r="E44" t="s">
        <v>5</v>
      </c>
      <c r="F44" t="s">
        <v>6</v>
      </c>
    </row>
    <row r="45" spans="4:6" x14ac:dyDescent="0.3">
      <c r="D45" t="s">
        <v>50</v>
      </c>
      <c r="E45" t="s">
        <v>5</v>
      </c>
      <c r="F45" t="s">
        <v>6</v>
      </c>
    </row>
    <row r="46" spans="4:6" x14ac:dyDescent="0.3">
      <c r="D46" t="s">
        <v>51</v>
      </c>
      <c r="E46" t="s">
        <v>5</v>
      </c>
      <c r="F46" t="s">
        <v>6</v>
      </c>
    </row>
    <row r="47" spans="4:6" x14ac:dyDescent="0.3">
      <c r="D47" t="s">
        <v>52</v>
      </c>
      <c r="E47" t="s">
        <v>5</v>
      </c>
      <c r="F47" t="s">
        <v>6</v>
      </c>
    </row>
    <row r="48" spans="4:6" x14ac:dyDescent="0.3">
      <c r="D48" t="s">
        <v>53</v>
      </c>
      <c r="E48" t="s">
        <v>5</v>
      </c>
      <c r="F48" t="s">
        <v>6</v>
      </c>
    </row>
    <row r="49" spans="4:6" x14ac:dyDescent="0.3">
      <c r="D49" t="s">
        <v>54</v>
      </c>
      <c r="E49" t="s">
        <v>5</v>
      </c>
      <c r="F49" t="s">
        <v>6</v>
      </c>
    </row>
    <row r="50" spans="4:6" x14ac:dyDescent="0.3">
      <c r="D50" t="s">
        <v>55</v>
      </c>
      <c r="E50" t="s">
        <v>5</v>
      </c>
      <c r="F50" t="s">
        <v>6</v>
      </c>
    </row>
    <row r="51" spans="4:6" x14ac:dyDescent="0.3">
      <c r="D51" t="s">
        <v>56</v>
      </c>
      <c r="E51" t="s">
        <v>5</v>
      </c>
      <c r="F51" t="s">
        <v>6</v>
      </c>
    </row>
    <row r="52" spans="4:6" x14ac:dyDescent="0.3">
      <c r="D52" t="s">
        <v>57</v>
      </c>
      <c r="E52" t="s">
        <v>5</v>
      </c>
      <c r="F52" t="s">
        <v>6</v>
      </c>
    </row>
    <row r="53" spans="4:6" x14ac:dyDescent="0.3">
      <c r="D53" t="s">
        <v>58</v>
      </c>
      <c r="E53" t="s">
        <v>5</v>
      </c>
      <c r="F53" t="s">
        <v>6</v>
      </c>
    </row>
    <row r="54" spans="4:6" x14ac:dyDescent="0.3">
      <c r="D54" t="s">
        <v>59</v>
      </c>
      <c r="E54" t="s">
        <v>5</v>
      </c>
      <c r="F54" t="s">
        <v>6</v>
      </c>
    </row>
    <row r="55" spans="4:6" x14ac:dyDescent="0.3">
      <c r="D55" t="s">
        <v>60</v>
      </c>
      <c r="E55" t="s">
        <v>5</v>
      </c>
      <c r="F55" t="s">
        <v>6</v>
      </c>
    </row>
    <row r="56" spans="4:6" x14ac:dyDescent="0.3">
      <c r="D56" t="s">
        <v>61</v>
      </c>
      <c r="E56" t="s">
        <v>5</v>
      </c>
      <c r="F56" t="s">
        <v>6</v>
      </c>
    </row>
    <row r="57" spans="4:6" x14ac:dyDescent="0.3">
      <c r="D57" t="s">
        <v>62</v>
      </c>
      <c r="E57" t="s">
        <v>5</v>
      </c>
      <c r="F57" t="s">
        <v>6</v>
      </c>
    </row>
    <row r="58" spans="4:6" x14ac:dyDescent="0.3">
      <c r="D58" t="s">
        <v>63</v>
      </c>
      <c r="E58" t="s">
        <v>5</v>
      </c>
      <c r="F58" t="s">
        <v>6</v>
      </c>
    </row>
    <row r="59" spans="4:6" x14ac:dyDescent="0.3">
      <c r="D59" t="s">
        <v>64</v>
      </c>
      <c r="E59" t="s">
        <v>5</v>
      </c>
      <c r="F59" t="s">
        <v>6</v>
      </c>
    </row>
    <row r="60" spans="4:6" x14ac:dyDescent="0.3">
      <c r="D60" t="s">
        <v>65</v>
      </c>
      <c r="E60" t="s">
        <v>5</v>
      </c>
      <c r="F60" t="s">
        <v>6</v>
      </c>
    </row>
    <row r="61" spans="4:6" x14ac:dyDescent="0.3">
      <c r="D61" t="s">
        <v>66</v>
      </c>
      <c r="E61" t="s">
        <v>5</v>
      </c>
      <c r="F61" t="s">
        <v>6</v>
      </c>
    </row>
    <row r="62" spans="4:6" x14ac:dyDescent="0.3">
      <c r="D62" t="s">
        <v>67</v>
      </c>
      <c r="E62" t="s">
        <v>5</v>
      </c>
      <c r="F62" t="s">
        <v>6</v>
      </c>
    </row>
    <row r="63" spans="4:6" x14ac:dyDescent="0.3">
      <c r="D63" t="s">
        <v>68</v>
      </c>
      <c r="E63" t="s">
        <v>5</v>
      </c>
      <c r="F63" t="s">
        <v>6</v>
      </c>
    </row>
    <row r="64" spans="4:6" x14ac:dyDescent="0.3">
      <c r="D64" t="s">
        <v>67</v>
      </c>
      <c r="E64" t="s">
        <v>5</v>
      </c>
      <c r="F64" t="s">
        <v>6</v>
      </c>
    </row>
    <row r="65" spans="4:6" x14ac:dyDescent="0.3">
      <c r="D65" t="s">
        <v>62</v>
      </c>
      <c r="E65" t="s">
        <v>5</v>
      </c>
      <c r="F65" t="s">
        <v>6</v>
      </c>
    </row>
    <row r="66" spans="4:6" x14ac:dyDescent="0.3">
      <c r="D66" t="s">
        <v>69</v>
      </c>
      <c r="E66" t="s">
        <v>5</v>
      </c>
      <c r="F66" t="s">
        <v>6</v>
      </c>
    </row>
    <row r="67" spans="4:6" x14ac:dyDescent="0.3">
      <c r="D67" t="s">
        <v>70</v>
      </c>
      <c r="E67" t="s">
        <v>5</v>
      </c>
      <c r="F67" t="s">
        <v>6</v>
      </c>
    </row>
    <row r="68" spans="4:6" x14ac:dyDescent="0.3">
      <c r="D68" t="s">
        <v>71</v>
      </c>
      <c r="E68" t="s">
        <v>5</v>
      </c>
      <c r="F68" t="s">
        <v>6</v>
      </c>
    </row>
    <row r="69" spans="4:6" x14ac:dyDescent="0.3">
      <c r="D69" t="s">
        <v>72</v>
      </c>
      <c r="E69" t="s">
        <v>5</v>
      </c>
      <c r="F69" t="s">
        <v>6</v>
      </c>
    </row>
    <row r="70" spans="4:6" x14ac:dyDescent="0.3">
      <c r="D70" t="s">
        <v>73</v>
      </c>
      <c r="E70" t="s">
        <v>5</v>
      </c>
      <c r="F70" t="s">
        <v>6</v>
      </c>
    </row>
    <row r="71" spans="4:6" x14ac:dyDescent="0.3">
      <c r="D71" t="s">
        <v>62</v>
      </c>
      <c r="E71" t="s">
        <v>5</v>
      </c>
      <c r="F71" t="s">
        <v>6</v>
      </c>
    </row>
    <row r="72" spans="4:6" x14ac:dyDescent="0.3">
      <c r="D72" t="s">
        <v>74</v>
      </c>
      <c r="E72" t="s">
        <v>5</v>
      </c>
      <c r="F72" t="s">
        <v>6</v>
      </c>
    </row>
    <row r="73" spans="4:6" x14ac:dyDescent="0.3">
      <c r="D73" t="s">
        <v>75</v>
      </c>
      <c r="E73" t="s">
        <v>5</v>
      </c>
      <c r="F73" t="s">
        <v>6</v>
      </c>
    </row>
    <row r="74" spans="4:6" x14ac:dyDescent="0.3">
      <c r="D74" t="s">
        <v>76</v>
      </c>
      <c r="E74" t="s">
        <v>5</v>
      </c>
      <c r="F74" t="s">
        <v>6</v>
      </c>
    </row>
    <row r="75" spans="4:6" x14ac:dyDescent="0.3">
      <c r="D75" t="s">
        <v>77</v>
      </c>
      <c r="E75" t="s">
        <v>5</v>
      </c>
      <c r="F75" t="s">
        <v>6</v>
      </c>
    </row>
    <row r="76" spans="4:6" x14ac:dyDescent="0.3">
      <c r="D76" t="s">
        <v>78</v>
      </c>
      <c r="E76" t="s">
        <v>5</v>
      </c>
      <c r="F76" t="s">
        <v>6</v>
      </c>
    </row>
    <row r="77" spans="4:6" x14ac:dyDescent="0.3">
      <c r="D77" t="s">
        <v>79</v>
      </c>
      <c r="E77" t="s">
        <v>5</v>
      </c>
      <c r="F77" t="s">
        <v>6</v>
      </c>
    </row>
    <row r="78" spans="4:6" x14ac:dyDescent="0.3">
      <c r="D78" t="s">
        <v>80</v>
      </c>
      <c r="E78" t="s">
        <v>5</v>
      </c>
      <c r="F78" t="s">
        <v>6</v>
      </c>
    </row>
    <row r="79" spans="4:6" x14ac:dyDescent="0.3">
      <c r="D79" t="s">
        <v>81</v>
      </c>
      <c r="E79" t="s">
        <v>5</v>
      </c>
      <c r="F79" t="s">
        <v>6</v>
      </c>
    </row>
    <row r="80" spans="4:6" x14ac:dyDescent="0.3">
      <c r="D80" t="s">
        <v>82</v>
      </c>
      <c r="E80" t="s">
        <v>5</v>
      </c>
      <c r="F80" t="s">
        <v>6</v>
      </c>
    </row>
    <row r="81" spans="4:6" x14ac:dyDescent="0.3">
      <c r="D81" t="s">
        <v>83</v>
      </c>
      <c r="E81" t="s">
        <v>5</v>
      </c>
      <c r="F81" t="s">
        <v>6</v>
      </c>
    </row>
    <row r="82" spans="4:6" x14ac:dyDescent="0.3">
      <c r="D82" t="s">
        <v>84</v>
      </c>
      <c r="E82" t="s">
        <v>5</v>
      </c>
      <c r="F82" t="s">
        <v>6</v>
      </c>
    </row>
    <row r="83" spans="4:6" x14ac:dyDescent="0.3">
      <c r="D83" t="s">
        <v>85</v>
      </c>
      <c r="E83" t="s">
        <v>5</v>
      </c>
      <c r="F83" t="s">
        <v>6</v>
      </c>
    </row>
    <row r="84" spans="4:6" x14ac:dyDescent="0.3">
      <c r="D84" t="s">
        <v>86</v>
      </c>
      <c r="E84" t="s">
        <v>5</v>
      </c>
      <c r="F84" t="s">
        <v>6</v>
      </c>
    </row>
    <row r="85" spans="4:6" x14ac:dyDescent="0.3">
      <c r="D85" t="s">
        <v>87</v>
      </c>
      <c r="E85" t="s">
        <v>5</v>
      </c>
      <c r="F85" t="s">
        <v>6</v>
      </c>
    </row>
    <row r="86" spans="4:6" x14ac:dyDescent="0.3">
      <c r="D86" t="s">
        <v>88</v>
      </c>
      <c r="E86" t="s">
        <v>5</v>
      </c>
      <c r="F86" t="s">
        <v>6</v>
      </c>
    </row>
    <row r="87" spans="4:6" x14ac:dyDescent="0.3">
      <c r="D87" t="s">
        <v>89</v>
      </c>
      <c r="E87" t="s">
        <v>5</v>
      </c>
      <c r="F87" t="s">
        <v>6</v>
      </c>
    </row>
    <row r="88" spans="4:6" x14ac:dyDescent="0.3">
      <c r="D88" t="s">
        <v>90</v>
      </c>
      <c r="E88" t="s">
        <v>5</v>
      </c>
      <c r="F88" t="s">
        <v>6</v>
      </c>
    </row>
    <row r="89" spans="4:6" x14ac:dyDescent="0.3">
      <c r="D89" t="s">
        <v>91</v>
      </c>
      <c r="E89" t="s">
        <v>5</v>
      </c>
      <c r="F89" t="s">
        <v>6</v>
      </c>
    </row>
    <row r="90" spans="4:6" x14ac:dyDescent="0.3">
      <c r="D90" t="s">
        <v>92</v>
      </c>
      <c r="E90" t="s">
        <v>5</v>
      </c>
      <c r="F90" t="s">
        <v>6</v>
      </c>
    </row>
    <row r="91" spans="4:6" x14ac:dyDescent="0.3">
      <c r="D91" t="s">
        <v>93</v>
      </c>
      <c r="E91" t="s">
        <v>5</v>
      </c>
      <c r="F91" t="s">
        <v>6</v>
      </c>
    </row>
    <row r="92" spans="4:6" x14ac:dyDescent="0.3">
      <c r="D92" t="s">
        <v>87</v>
      </c>
      <c r="E92" t="s">
        <v>5</v>
      </c>
      <c r="F92" t="s">
        <v>6</v>
      </c>
    </row>
    <row r="93" spans="4:6" x14ac:dyDescent="0.3">
      <c r="D93" t="s">
        <v>94</v>
      </c>
      <c r="E93" t="s">
        <v>5</v>
      </c>
      <c r="F93" t="s">
        <v>6</v>
      </c>
    </row>
    <row r="94" spans="4:6" x14ac:dyDescent="0.3">
      <c r="D94" t="s">
        <v>95</v>
      </c>
      <c r="E94" t="s">
        <v>5</v>
      </c>
      <c r="F94" t="s">
        <v>6</v>
      </c>
    </row>
    <row r="95" spans="4:6" x14ac:dyDescent="0.3">
      <c r="D95" t="s">
        <v>96</v>
      </c>
      <c r="E95" t="s">
        <v>5</v>
      </c>
      <c r="F95" t="s">
        <v>6</v>
      </c>
    </row>
    <row r="96" spans="4:6" x14ac:dyDescent="0.3">
      <c r="D96" t="s">
        <v>97</v>
      </c>
      <c r="E96" t="s">
        <v>5</v>
      </c>
      <c r="F96" t="s">
        <v>6</v>
      </c>
    </row>
    <row r="97" spans="4:6" x14ac:dyDescent="0.3">
      <c r="D97" t="s">
        <v>98</v>
      </c>
      <c r="E97" t="s">
        <v>5</v>
      </c>
      <c r="F97" t="s">
        <v>6</v>
      </c>
    </row>
    <row r="98" spans="4:6" x14ac:dyDescent="0.3">
      <c r="D98" t="s">
        <v>99</v>
      </c>
      <c r="E98" t="s">
        <v>5</v>
      </c>
      <c r="F98" t="s">
        <v>6</v>
      </c>
    </row>
    <row r="99" spans="4:6" x14ac:dyDescent="0.3">
      <c r="D99" t="s">
        <v>100</v>
      </c>
      <c r="E99" t="s">
        <v>5</v>
      </c>
      <c r="F99" t="s">
        <v>6</v>
      </c>
    </row>
    <row r="100" spans="4:6" x14ac:dyDescent="0.3">
      <c r="D100" t="s">
        <v>101</v>
      </c>
      <c r="E100" t="s">
        <v>5</v>
      </c>
      <c r="F100" t="s">
        <v>6</v>
      </c>
    </row>
    <row r="101" spans="4:6" x14ac:dyDescent="0.3">
      <c r="D101" t="s">
        <v>102</v>
      </c>
      <c r="E101" t="s">
        <v>5</v>
      </c>
      <c r="F101" t="s">
        <v>6</v>
      </c>
    </row>
    <row r="102" spans="4:6" x14ac:dyDescent="0.3">
      <c r="D102" t="s">
        <v>103</v>
      </c>
      <c r="E102" t="s">
        <v>5</v>
      </c>
      <c r="F102" t="s">
        <v>6</v>
      </c>
    </row>
    <row r="103" spans="4:6" x14ac:dyDescent="0.3">
      <c r="D103" t="s">
        <v>104</v>
      </c>
      <c r="E103" t="s">
        <v>5</v>
      </c>
      <c r="F103" t="s">
        <v>6</v>
      </c>
    </row>
    <row r="104" spans="4:6" x14ac:dyDescent="0.3">
      <c r="D104" t="s">
        <v>105</v>
      </c>
      <c r="E104" t="s">
        <v>5</v>
      </c>
      <c r="F104" t="s">
        <v>6</v>
      </c>
    </row>
    <row r="105" spans="4:6" x14ac:dyDescent="0.3">
      <c r="D105" t="s">
        <v>106</v>
      </c>
      <c r="E105" t="s">
        <v>5</v>
      </c>
      <c r="F105" t="s">
        <v>6</v>
      </c>
    </row>
    <row r="106" spans="4:6" x14ac:dyDescent="0.3">
      <c r="D106" t="s">
        <v>107</v>
      </c>
      <c r="E106" t="s">
        <v>5</v>
      </c>
      <c r="F106" t="s">
        <v>6</v>
      </c>
    </row>
    <row r="107" spans="4:6" x14ac:dyDescent="0.3">
      <c r="D107" t="s">
        <v>108</v>
      </c>
      <c r="E107" t="s">
        <v>5</v>
      </c>
      <c r="F107" t="s">
        <v>6</v>
      </c>
    </row>
    <row r="108" spans="4:6" x14ac:dyDescent="0.3">
      <c r="D108" t="s">
        <v>109</v>
      </c>
      <c r="E108" t="s">
        <v>5</v>
      </c>
      <c r="F108" t="s">
        <v>6</v>
      </c>
    </row>
    <row r="109" spans="4:6" x14ac:dyDescent="0.3">
      <c r="D109" t="s">
        <v>110</v>
      </c>
      <c r="E109" t="s">
        <v>5</v>
      </c>
      <c r="F109" t="s">
        <v>6</v>
      </c>
    </row>
    <row r="110" spans="4:6" x14ac:dyDescent="0.3">
      <c r="D110" t="s">
        <v>111</v>
      </c>
      <c r="E110" t="s">
        <v>5</v>
      </c>
      <c r="F110" t="s">
        <v>6</v>
      </c>
    </row>
    <row r="111" spans="4:6" x14ac:dyDescent="0.3">
      <c r="D111" t="s">
        <v>112</v>
      </c>
      <c r="E111" t="s">
        <v>5</v>
      </c>
      <c r="F111" t="s">
        <v>6</v>
      </c>
    </row>
    <row r="112" spans="4:6" x14ac:dyDescent="0.3">
      <c r="D112" t="s">
        <v>113</v>
      </c>
      <c r="E112" t="s">
        <v>5</v>
      </c>
      <c r="F112" t="s">
        <v>6</v>
      </c>
    </row>
    <row r="113" spans="4:6" x14ac:dyDescent="0.3">
      <c r="D113" t="s">
        <v>114</v>
      </c>
      <c r="E113" t="s">
        <v>5</v>
      </c>
      <c r="F113" t="s">
        <v>6</v>
      </c>
    </row>
    <row r="114" spans="4:6" x14ac:dyDescent="0.3">
      <c r="D114" t="s">
        <v>115</v>
      </c>
      <c r="E114" t="s">
        <v>5</v>
      </c>
      <c r="F114" t="s">
        <v>6</v>
      </c>
    </row>
    <row r="115" spans="4:6" x14ac:dyDescent="0.3">
      <c r="D115" t="s">
        <v>116</v>
      </c>
      <c r="E115" t="s">
        <v>5</v>
      </c>
      <c r="F115" t="s">
        <v>6</v>
      </c>
    </row>
    <row r="116" spans="4:6" x14ac:dyDescent="0.3">
      <c r="D116" t="s">
        <v>117</v>
      </c>
      <c r="E116" t="s">
        <v>5</v>
      </c>
      <c r="F116" t="s">
        <v>6</v>
      </c>
    </row>
    <row r="117" spans="4:6" x14ac:dyDescent="0.3">
      <c r="D117" t="s">
        <v>117</v>
      </c>
      <c r="E117" t="s">
        <v>5</v>
      </c>
      <c r="F117" t="s">
        <v>6</v>
      </c>
    </row>
    <row r="118" spans="4:6" x14ac:dyDescent="0.3">
      <c r="D118" t="s">
        <v>118</v>
      </c>
      <c r="E118" t="s">
        <v>5</v>
      </c>
      <c r="F118" t="s">
        <v>6</v>
      </c>
    </row>
    <row r="119" spans="4:6" x14ac:dyDescent="0.3">
      <c r="D119" t="s">
        <v>119</v>
      </c>
      <c r="E119" t="s">
        <v>5</v>
      </c>
      <c r="F119" t="s">
        <v>6</v>
      </c>
    </row>
    <row r="120" spans="4:6" x14ac:dyDescent="0.3">
      <c r="D120" t="s">
        <v>120</v>
      </c>
      <c r="E120" t="s">
        <v>5</v>
      </c>
      <c r="F120" t="s">
        <v>6</v>
      </c>
    </row>
    <row r="121" spans="4:6" x14ac:dyDescent="0.3">
      <c r="D121" t="s">
        <v>121</v>
      </c>
      <c r="E121" t="s">
        <v>5</v>
      </c>
      <c r="F121" t="s">
        <v>6</v>
      </c>
    </row>
    <row r="122" spans="4:6" x14ac:dyDescent="0.3">
      <c r="D122" t="s">
        <v>122</v>
      </c>
      <c r="E122" t="s">
        <v>5</v>
      </c>
      <c r="F122" t="s">
        <v>6</v>
      </c>
    </row>
    <row r="123" spans="4:6" x14ac:dyDescent="0.3">
      <c r="D123" t="s">
        <v>123</v>
      </c>
      <c r="E123" t="s">
        <v>5</v>
      </c>
      <c r="F123" t="s">
        <v>6</v>
      </c>
    </row>
    <row r="124" spans="4:6" x14ac:dyDescent="0.3">
      <c r="D124" t="s">
        <v>124</v>
      </c>
      <c r="E124" t="s">
        <v>5</v>
      </c>
      <c r="F124" t="s">
        <v>6</v>
      </c>
    </row>
    <row r="125" spans="4:6" x14ac:dyDescent="0.3">
      <c r="D125" t="s">
        <v>125</v>
      </c>
      <c r="E125" t="s">
        <v>5</v>
      </c>
      <c r="F125" t="s">
        <v>6</v>
      </c>
    </row>
    <row r="126" spans="4:6" x14ac:dyDescent="0.3">
      <c r="D126" t="s">
        <v>126</v>
      </c>
      <c r="E126" t="s">
        <v>5</v>
      </c>
      <c r="F126" t="s">
        <v>6</v>
      </c>
    </row>
    <row r="127" spans="4:6" x14ac:dyDescent="0.3">
      <c r="D127" t="s">
        <v>127</v>
      </c>
      <c r="E127" t="s">
        <v>5</v>
      </c>
      <c r="F127" t="s">
        <v>6</v>
      </c>
    </row>
    <row r="128" spans="4:6" x14ac:dyDescent="0.3">
      <c r="D128" t="s">
        <v>128</v>
      </c>
      <c r="E128" t="s">
        <v>5</v>
      </c>
      <c r="F128" t="s">
        <v>6</v>
      </c>
    </row>
    <row r="129" spans="4:6" x14ac:dyDescent="0.3">
      <c r="D129" t="s">
        <v>129</v>
      </c>
      <c r="E129" t="s">
        <v>5</v>
      </c>
      <c r="F129" t="s">
        <v>6</v>
      </c>
    </row>
    <row r="130" spans="4:6" x14ac:dyDescent="0.3">
      <c r="D130" t="s">
        <v>130</v>
      </c>
      <c r="E130" t="s">
        <v>5</v>
      </c>
      <c r="F130" t="s">
        <v>6</v>
      </c>
    </row>
    <row r="131" spans="4:6" x14ac:dyDescent="0.3">
      <c r="D131" t="s">
        <v>131</v>
      </c>
      <c r="E131" t="s">
        <v>5</v>
      </c>
      <c r="F131" t="s">
        <v>6</v>
      </c>
    </row>
    <row r="132" spans="4:6" x14ac:dyDescent="0.3">
      <c r="D132" t="s">
        <v>132</v>
      </c>
      <c r="E132" t="s">
        <v>5</v>
      </c>
      <c r="F132" t="s">
        <v>6</v>
      </c>
    </row>
    <row r="133" spans="4:6" x14ac:dyDescent="0.3">
      <c r="D133" t="s">
        <v>133</v>
      </c>
      <c r="E133" t="s">
        <v>5</v>
      </c>
      <c r="F133" t="s">
        <v>6</v>
      </c>
    </row>
    <row r="134" spans="4:6" x14ac:dyDescent="0.3">
      <c r="D134" t="s">
        <v>134</v>
      </c>
      <c r="E134" t="s">
        <v>5</v>
      </c>
      <c r="F134" t="s">
        <v>6</v>
      </c>
    </row>
    <row r="135" spans="4:6" x14ac:dyDescent="0.3">
      <c r="D135" t="s">
        <v>135</v>
      </c>
      <c r="E135" t="s">
        <v>5</v>
      </c>
      <c r="F135" t="s">
        <v>6</v>
      </c>
    </row>
    <row r="136" spans="4:6" x14ac:dyDescent="0.3">
      <c r="D136" t="s">
        <v>136</v>
      </c>
      <c r="E136" t="s">
        <v>5</v>
      </c>
      <c r="F136" t="s">
        <v>6</v>
      </c>
    </row>
    <row r="137" spans="4:6" x14ac:dyDescent="0.3">
      <c r="D137" t="s">
        <v>137</v>
      </c>
      <c r="E137" t="s">
        <v>5</v>
      </c>
      <c r="F137" t="s">
        <v>6</v>
      </c>
    </row>
    <row r="138" spans="4:6" x14ac:dyDescent="0.3">
      <c r="D138" t="s">
        <v>138</v>
      </c>
      <c r="E138" t="s">
        <v>5</v>
      </c>
      <c r="F138" t="s">
        <v>6</v>
      </c>
    </row>
    <row r="139" spans="4:6" x14ac:dyDescent="0.3">
      <c r="D139" t="s">
        <v>139</v>
      </c>
      <c r="E139" t="s">
        <v>5</v>
      </c>
      <c r="F139" t="s">
        <v>6</v>
      </c>
    </row>
    <row r="140" spans="4:6" x14ac:dyDescent="0.3">
      <c r="D140" t="s">
        <v>140</v>
      </c>
      <c r="E140" t="s">
        <v>5</v>
      </c>
      <c r="F140" t="s">
        <v>6</v>
      </c>
    </row>
    <row r="141" spans="4:6" x14ac:dyDescent="0.3">
      <c r="D141" t="s">
        <v>141</v>
      </c>
      <c r="E141" t="s">
        <v>5</v>
      </c>
      <c r="F141" t="s">
        <v>6</v>
      </c>
    </row>
    <row r="142" spans="4:6" x14ac:dyDescent="0.3">
      <c r="D142" t="s">
        <v>142</v>
      </c>
      <c r="E142" t="s">
        <v>5</v>
      </c>
      <c r="F142" t="s">
        <v>6</v>
      </c>
    </row>
    <row r="143" spans="4:6" x14ac:dyDescent="0.3">
      <c r="D143" t="s">
        <v>143</v>
      </c>
      <c r="E143" t="s">
        <v>5</v>
      </c>
      <c r="F143" t="s">
        <v>6</v>
      </c>
    </row>
    <row r="144" spans="4:6" x14ac:dyDescent="0.3">
      <c r="D144" t="s">
        <v>144</v>
      </c>
      <c r="E144" t="s">
        <v>5</v>
      </c>
      <c r="F144" t="s">
        <v>6</v>
      </c>
    </row>
    <row r="145" spans="4:6" x14ac:dyDescent="0.3">
      <c r="D145" t="s">
        <v>143</v>
      </c>
      <c r="E145" t="s">
        <v>5</v>
      </c>
      <c r="F145" t="s">
        <v>6</v>
      </c>
    </row>
    <row r="146" spans="4:6" x14ac:dyDescent="0.3">
      <c r="D146" t="s">
        <v>145</v>
      </c>
      <c r="E146" t="s">
        <v>5</v>
      </c>
      <c r="F146" t="s">
        <v>6</v>
      </c>
    </row>
    <row r="147" spans="4:6" x14ac:dyDescent="0.3">
      <c r="D147" t="s">
        <v>146</v>
      </c>
      <c r="E147" t="s">
        <v>5</v>
      </c>
      <c r="F147" t="s">
        <v>6</v>
      </c>
    </row>
    <row r="148" spans="4:6" x14ac:dyDescent="0.3">
      <c r="D148" t="s">
        <v>147</v>
      </c>
      <c r="E148" t="s">
        <v>5</v>
      </c>
      <c r="F148" t="s">
        <v>6</v>
      </c>
    </row>
    <row r="149" spans="4:6" x14ac:dyDescent="0.3">
      <c r="D149" t="s">
        <v>148</v>
      </c>
      <c r="E149" t="s">
        <v>5</v>
      </c>
      <c r="F149" t="s">
        <v>6</v>
      </c>
    </row>
    <row r="150" spans="4:6" x14ac:dyDescent="0.3">
      <c r="D150" t="s">
        <v>149</v>
      </c>
      <c r="E150" t="s">
        <v>5</v>
      </c>
      <c r="F150" t="s">
        <v>6</v>
      </c>
    </row>
    <row r="151" spans="4:6" x14ac:dyDescent="0.3">
      <c r="D151" t="s">
        <v>150</v>
      </c>
      <c r="E151" t="s">
        <v>5</v>
      </c>
      <c r="F151" t="s">
        <v>6</v>
      </c>
    </row>
    <row r="152" spans="4:6" x14ac:dyDescent="0.3">
      <c r="D152" t="s">
        <v>151</v>
      </c>
      <c r="E152" t="s">
        <v>5</v>
      </c>
      <c r="F152" t="s">
        <v>6</v>
      </c>
    </row>
    <row r="153" spans="4:6" x14ac:dyDescent="0.3">
      <c r="D153" t="s">
        <v>152</v>
      </c>
      <c r="E153" t="s">
        <v>5</v>
      </c>
      <c r="F153" t="s">
        <v>6</v>
      </c>
    </row>
    <row r="154" spans="4:6" x14ac:dyDescent="0.3">
      <c r="D154" t="s">
        <v>153</v>
      </c>
      <c r="E154" t="s">
        <v>5</v>
      </c>
      <c r="F154" t="s">
        <v>6</v>
      </c>
    </row>
    <row r="155" spans="4:6" x14ac:dyDescent="0.3">
      <c r="D155" t="s">
        <v>154</v>
      </c>
      <c r="E155" t="s">
        <v>5</v>
      </c>
      <c r="F155" t="s">
        <v>6</v>
      </c>
    </row>
    <row r="156" spans="4:6" x14ac:dyDescent="0.3">
      <c r="D156" t="s">
        <v>155</v>
      </c>
      <c r="E156" t="s">
        <v>5</v>
      </c>
      <c r="F156" t="s">
        <v>6</v>
      </c>
    </row>
    <row r="157" spans="4:6" x14ac:dyDescent="0.3">
      <c r="D157" t="s">
        <v>156</v>
      </c>
      <c r="E157" t="s">
        <v>5</v>
      </c>
      <c r="F157" t="s">
        <v>6</v>
      </c>
    </row>
    <row r="158" spans="4:6" x14ac:dyDescent="0.3">
      <c r="D158" t="s">
        <v>157</v>
      </c>
      <c r="E158" t="s">
        <v>5</v>
      </c>
      <c r="F158" t="s">
        <v>6</v>
      </c>
    </row>
    <row r="159" spans="4:6" x14ac:dyDescent="0.3">
      <c r="D159" t="s">
        <v>158</v>
      </c>
      <c r="E159" t="s">
        <v>5</v>
      </c>
      <c r="F159" t="s">
        <v>6</v>
      </c>
    </row>
    <row r="160" spans="4:6" x14ac:dyDescent="0.3">
      <c r="D160" t="s">
        <v>159</v>
      </c>
      <c r="E160" t="s">
        <v>5</v>
      </c>
      <c r="F160" t="s">
        <v>6</v>
      </c>
    </row>
    <row r="161" spans="4:6" x14ac:dyDescent="0.3">
      <c r="D161" t="s">
        <v>160</v>
      </c>
      <c r="E161" t="s">
        <v>5</v>
      </c>
      <c r="F161" t="s">
        <v>6</v>
      </c>
    </row>
    <row r="162" spans="4:6" x14ac:dyDescent="0.3">
      <c r="D162" t="s">
        <v>161</v>
      </c>
      <c r="E162" t="s">
        <v>5</v>
      </c>
      <c r="F162" t="s">
        <v>6</v>
      </c>
    </row>
    <row r="163" spans="4:6" x14ac:dyDescent="0.3">
      <c r="D163" t="s">
        <v>162</v>
      </c>
      <c r="E163" t="s">
        <v>5</v>
      </c>
      <c r="F163" t="s">
        <v>6</v>
      </c>
    </row>
    <row r="164" spans="4:6" x14ac:dyDescent="0.3">
      <c r="D164" t="s">
        <v>163</v>
      </c>
      <c r="E164" t="s">
        <v>5</v>
      </c>
      <c r="F164" t="s">
        <v>6</v>
      </c>
    </row>
    <row r="165" spans="4:6" x14ac:dyDescent="0.3">
      <c r="D165" t="s">
        <v>164</v>
      </c>
      <c r="E165" t="s">
        <v>5</v>
      </c>
      <c r="F165" t="s">
        <v>6</v>
      </c>
    </row>
    <row r="166" spans="4:6" x14ac:dyDescent="0.3">
      <c r="D166" t="s">
        <v>165</v>
      </c>
      <c r="E166" t="s">
        <v>5</v>
      </c>
      <c r="F166" t="s">
        <v>6</v>
      </c>
    </row>
    <row r="167" spans="4:6" x14ac:dyDescent="0.3">
      <c r="D167" t="s">
        <v>166</v>
      </c>
      <c r="E167" t="s">
        <v>5</v>
      </c>
      <c r="F167" t="s">
        <v>6</v>
      </c>
    </row>
    <row r="168" spans="4:6" x14ac:dyDescent="0.3">
      <c r="D168" t="s">
        <v>167</v>
      </c>
      <c r="E168" t="s">
        <v>5</v>
      </c>
      <c r="F168" t="s">
        <v>6</v>
      </c>
    </row>
    <row r="169" spans="4:6" x14ac:dyDescent="0.3">
      <c r="D169" t="s">
        <v>168</v>
      </c>
      <c r="E169" t="s">
        <v>5</v>
      </c>
      <c r="F169" t="s">
        <v>6</v>
      </c>
    </row>
    <row r="170" spans="4:6" x14ac:dyDescent="0.3">
      <c r="D170" t="s">
        <v>169</v>
      </c>
      <c r="E170" t="s">
        <v>5</v>
      </c>
      <c r="F170" t="s">
        <v>6</v>
      </c>
    </row>
    <row r="171" spans="4:6" x14ac:dyDescent="0.3">
      <c r="D171" t="s">
        <v>170</v>
      </c>
      <c r="E171" t="s">
        <v>5</v>
      </c>
      <c r="F171" t="s">
        <v>6</v>
      </c>
    </row>
    <row r="172" spans="4:6" x14ac:dyDescent="0.3">
      <c r="D172" t="s">
        <v>171</v>
      </c>
      <c r="E172" t="s">
        <v>5</v>
      </c>
      <c r="F172" t="s">
        <v>6</v>
      </c>
    </row>
    <row r="173" spans="4:6" x14ac:dyDescent="0.3">
      <c r="D173" t="s">
        <v>172</v>
      </c>
      <c r="E173" t="s">
        <v>5</v>
      </c>
      <c r="F173" t="s">
        <v>6</v>
      </c>
    </row>
    <row r="174" spans="4:6" x14ac:dyDescent="0.3">
      <c r="D174" t="s">
        <v>173</v>
      </c>
      <c r="E174" t="s">
        <v>5</v>
      </c>
      <c r="F174" t="s">
        <v>6</v>
      </c>
    </row>
    <row r="175" spans="4:6" x14ac:dyDescent="0.3">
      <c r="D175" t="s">
        <v>173</v>
      </c>
      <c r="E175" t="s">
        <v>5</v>
      </c>
      <c r="F175" t="s">
        <v>6</v>
      </c>
    </row>
    <row r="176" spans="4:6" x14ac:dyDescent="0.3">
      <c r="D176" t="s">
        <v>174</v>
      </c>
      <c r="E176" t="s">
        <v>5</v>
      </c>
      <c r="F176" t="s">
        <v>6</v>
      </c>
    </row>
    <row r="177" spans="4:6" x14ac:dyDescent="0.3">
      <c r="D177" t="s">
        <v>175</v>
      </c>
      <c r="E177" t="s">
        <v>5</v>
      </c>
      <c r="F177" t="s">
        <v>6</v>
      </c>
    </row>
    <row r="178" spans="4:6" x14ac:dyDescent="0.3">
      <c r="D178" t="s">
        <v>176</v>
      </c>
      <c r="E178" t="s">
        <v>5</v>
      </c>
      <c r="F178" t="s">
        <v>6</v>
      </c>
    </row>
    <row r="179" spans="4:6" x14ac:dyDescent="0.3">
      <c r="D179" t="s">
        <v>177</v>
      </c>
      <c r="E179" t="s">
        <v>5</v>
      </c>
      <c r="F179" t="s">
        <v>6</v>
      </c>
    </row>
    <row r="180" spans="4:6" x14ac:dyDescent="0.3">
      <c r="D180" t="s">
        <v>178</v>
      </c>
      <c r="E180" t="s">
        <v>5</v>
      </c>
      <c r="F180" t="s">
        <v>6</v>
      </c>
    </row>
    <row r="181" spans="4:6" x14ac:dyDescent="0.3">
      <c r="D181" t="s">
        <v>179</v>
      </c>
      <c r="E181" t="s">
        <v>5</v>
      </c>
      <c r="F181" t="s">
        <v>6</v>
      </c>
    </row>
    <row r="182" spans="4:6" x14ac:dyDescent="0.3">
      <c r="D182" t="s">
        <v>180</v>
      </c>
      <c r="E182" t="s">
        <v>5</v>
      </c>
      <c r="F182" t="s">
        <v>6</v>
      </c>
    </row>
    <row r="183" spans="4:6" x14ac:dyDescent="0.3">
      <c r="D183" t="s">
        <v>181</v>
      </c>
      <c r="E183" t="s">
        <v>5</v>
      </c>
      <c r="F183" t="s">
        <v>6</v>
      </c>
    </row>
    <row r="184" spans="4:6" x14ac:dyDescent="0.3">
      <c r="D184" t="s">
        <v>182</v>
      </c>
      <c r="E184" t="s">
        <v>5</v>
      </c>
      <c r="F184" t="s">
        <v>6</v>
      </c>
    </row>
    <row r="185" spans="4:6" x14ac:dyDescent="0.3">
      <c r="D185" t="s">
        <v>183</v>
      </c>
      <c r="E185" t="s">
        <v>5</v>
      </c>
      <c r="F185" t="s">
        <v>6</v>
      </c>
    </row>
    <row r="186" spans="4:6" x14ac:dyDescent="0.3">
      <c r="D186" t="s">
        <v>184</v>
      </c>
      <c r="E186" t="s">
        <v>5</v>
      </c>
      <c r="F186" t="s">
        <v>6</v>
      </c>
    </row>
    <row r="187" spans="4:6" x14ac:dyDescent="0.3">
      <c r="D187" t="s">
        <v>185</v>
      </c>
      <c r="E187" t="s">
        <v>5</v>
      </c>
      <c r="F187" t="s">
        <v>6</v>
      </c>
    </row>
    <row r="188" spans="4:6" x14ac:dyDescent="0.3">
      <c r="D188" t="s">
        <v>186</v>
      </c>
      <c r="E188" t="s">
        <v>5</v>
      </c>
      <c r="F188" t="s">
        <v>6</v>
      </c>
    </row>
    <row r="189" spans="4:6" x14ac:dyDescent="0.3">
      <c r="D189" t="s">
        <v>187</v>
      </c>
      <c r="E189" t="s">
        <v>5</v>
      </c>
      <c r="F189" t="s">
        <v>6</v>
      </c>
    </row>
    <row r="190" spans="4:6" x14ac:dyDescent="0.3">
      <c r="D190" t="s">
        <v>188</v>
      </c>
      <c r="E190" t="s">
        <v>5</v>
      </c>
      <c r="F190" t="s">
        <v>6</v>
      </c>
    </row>
    <row r="191" spans="4:6" x14ac:dyDescent="0.3">
      <c r="D191" t="s">
        <v>189</v>
      </c>
      <c r="E191" t="s">
        <v>5</v>
      </c>
      <c r="F191" t="s">
        <v>6</v>
      </c>
    </row>
    <row r="192" spans="4:6" x14ac:dyDescent="0.3">
      <c r="D192" t="s">
        <v>190</v>
      </c>
      <c r="E192" t="s">
        <v>5</v>
      </c>
      <c r="F192" t="s">
        <v>6</v>
      </c>
    </row>
    <row r="193" spans="4:6" x14ac:dyDescent="0.3">
      <c r="D193" t="s">
        <v>191</v>
      </c>
      <c r="E193" t="s">
        <v>5</v>
      </c>
      <c r="F193" t="s">
        <v>6</v>
      </c>
    </row>
    <row r="194" spans="4:6" x14ac:dyDescent="0.3">
      <c r="D194" t="s">
        <v>192</v>
      </c>
      <c r="E194" t="s">
        <v>5</v>
      </c>
      <c r="F194" t="s">
        <v>6</v>
      </c>
    </row>
    <row r="195" spans="4:6" x14ac:dyDescent="0.3">
      <c r="D195" t="s">
        <v>193</v>
      </c>
      <c r="E195" t="s">
        <v>5</v>
      </c>
      <c r="F195" t="s">
        <v>6</v>
      </c>
    </row>
    <row r="196" spans="4:6" x14ac:dyDescent="0.3">
      <c r="D196" t="s">
        <v>194</v>
      </c>
      <c r="E196" t="s">
        <v>5</v>
      </c>
      <c r="F196" t="s">
        <v>6</v>
      </c>
    </row>
    <row r="197" spans="4:6" x14ac:dyDescent="0.3">
      <c r="D197" t="s">
        <v>195</v>
      </c>
      <c r="E197" t="s">
        <v>5</v>
      </c>
      <c r="F197" t="s">
        <v>6</v>
      </c>
    </row>
    <row r="198" spans="4:6" x14ac:dyDescent="0.3">
      <c r="D198" t="s">
        <v>196</v>
      </c>
      <c r="E198" t="s">
        <v>5</v>
      </c>
      <c r="F198" t="s">
        <v>6</v>
      </c>
    </row>
    <row r="199" spans="4:6" x14ac:dyDescent="0.3">
      <c r="D199" t="s">
        <v>197</v>
      </c>
      <c r="E199" t="s">
        <v>5</v>
      </c>
      <c r="F199" t="s">
        <v>6</v>
      </c>
    </row>
    <row r="200" spans="4:6" x14ac:dyDescent="0.3">
      <c r="D200" t="s">
        <v>198</v>
      </c>
      <c r="E200" t="s">
        <v>5</v>
      </c>
      <c r="F200" t="s">
        <v>6</v>
      </c>
    </row>
    <row r="201" spans="4:6" x14ac:dyDescent="0.3">
      <c r="D201" t="s">
        <v>199</v>
      </c>
      <c r="E201" t="s">
        <v>5</v>
      </c>
      <c r="F201" t="s">
        <v>6</v>
      </c>
    </row>
    <row r="202" spans="4:6" x14ac:dyDescent="0.3">
      <c r="D202" t="s">
        <v>200</v>
      </c>
      <c r="E202" t="s">
        <v>5</v>
      </c>
      <c r="F202" t="s">
        <v>6</v>
      </c>
    </row>
    <row r="203" spans="4:6" x14ac:dyDescent="0.3">
      <c r="D203" t="s">
        <v>201</v>
      </c>
      <c r="E203" t="s">
        <v>5</v>
      </c>
      <c r="F203" t="s">
        <v>6</v>
      </c>
    </row>
    <row r="204" spans="4:6" x14ac:dyDescent="0.3">
      <c r="D204" t="s">
        <v>202</v>
      </c>
      <c r="E204" t="s">
        <v>5</v>
      </c>
      <c r="F204" t="s">
        <v>6</v>
      </c>
    </row>
    <row r="205" spans="4:6" x14ac:dyDescent="0.3">
      <c r="D205" t="s">
        <v>203</v>
      </c>
      <c r="E205" t="s">
        <v>5</v>
      </c>
      <c r="F205" t="s">
        <v>6</v>
      </c>
    </row>
    <row r="206" spans="4:6" x14ac:dyDescent="0.3">
      <c r="D206" t="s">
        <v>204</v>
      </c>
      <c r="E206" t="s">
        <v>5</v>
      </c>
      <c r="F206" t="s">
        <v>6</v>
      </c>
    </row>
    <row r="207" spans="4:6" x14ac:dyDescent="0.3">
      <c r="D207" t="s">
        <v>204</v>
      </c>
      <c r="E207" t="s">
        <v>5</v>
      </c>
      <c r="F207" t="s">
        <v>6</v>
      </c>
    </row>
    <row r="208" spans="4:6" x14ac:dyDescent="0.3">
      <c r="D208" t="s">
        <v>205</v>
      </c>
      <c r="E208" t="s">
        <v>5</v>
      </c>
      <c r="F208" t="s">
        <v>6</v>
      </c>
    </row>
    <row r="209" spans="4:6" x14ac:dyDescent="0.3">
      <c r="D209" t="s">
        <v>205</v>
      </c>
      <c r="E209" t="s">
        <v>5</v>
      </c>
      <c r="F209" t="s">
        <v>6</v>
      </c>
    </row>
    <row r="210" spans="4:6" x14ac:dyDescent="0.3">
      <c r="D210" t="s">
        <v>140</v>
      </c>
      <c r="E210" t="s">
        <v>5</v>
      </c>
      <c r="F210" t="s">
        <v>6</v>
      </c>
    </row>
    <row r="211" spans="4:6" x14ac:dyDescent="0.3">
      <c r="D211" t="s">
        <v>206</v>
      </c>
      <c r="E211" t="s">
        <v>5</v>
      </c>
      <c r="F211" t="s">
        <v>6</v>
      </c>
    </row>
    <row r="212" spans="4:6" x14ac:dyDescent="0.3">
      <c r="D212" t="s">
        <v>207</v>
      </c>
      <c r="E212" t="s">
        <v>5</v>
      </c>
      <c r="F212" t="s">
        <v>6</v>
      </c>
    </row>
    <row r="213" spans="4:6" x14ac:dyDescent="0.3">
      <c r="D213" t="s">
        <v>208</v>
      </c>
      <c r="E213" t="s">
        <v>5</v>
      </c>
      <c r="F213" t="s">
        <v>6</v>
      </c>
    </row>
    <row r="214" spans="4:6" x14ac:dyDescent="0.3">
      <c r="D214" t="s">
        <v>209</v>
      </c>
      <c r="E214" t="s">
        <v>5</v>
      </c>
      <c r="F214" t="s">
        <v>6</v>
      </c>
    </row>
    <row r="215" spans="4:6" x14ac:dyDescent="0.3">
      <c r="D215" t="s">
        <v>210</v>
      </c>
      <c r="E215" t="s">
        <v>5</v>
      </c>
      <c r="F215" t="s">
        <v>6</v>
      </c>
    </row>
    <row r="216" spans="4:6" x14ac:dyDescent="0.3">
      <c r="D216" t="s">
        <v>211</v>
      </c>
      <c r="E216" t="s">
        <v>5</v>
      </c>
      <c r="F216" t="s">
        <v>6</v>
      </c>
    </row>
    <row r="217" spans="4:6" x14ac:dyDescent="0.3">
      <c r="D217" t="s">
        <v>212</v>
      </c>
      <c r="E217" t="s">
        <v>5</v>
      </c>
      <c r="F217" t="s">
        <v>6</v>
      </c>
    </row>
    <row r="218" spans="4:6" x14ac:dyDescent="0.3">
      <c r="D218" t="s">
        <v>213</v>
      </c>
      <c r="E218" t="s">
        <v>5</v>
      </c>
      <c r="F218" t="s">
        <v>6</v>
      </c>
    </row>
    <row r="219" spans="4:6" x14ac:dyDescent="0.3">
      <c r="D219" t="s">
        <v>214</v>
      </c>
      <c r="E219" t="s">
        <v>5</v>
      </c>
      <c r="F219" t="s">
        <v>6</v>
      </c>
    </row>
    <row r="220" spans="4:6" x14ac:dyDescent="0.3">
      <c r="D220" t="s">
        <v>136</v>
      </c>
      <c r="E220" t="s">
        <v>5</v>
      </c>
      <c r="F220" t="s">
        <v>6</v>
      </c>
    </row>
    <row r="221" spans="4:6" x14ac:dyDescent="0.3">
      <c r="D221" t="s">
        <v>215</v>
      </c>
      <c r="E221" t="s">
        <v>5</v>
      </c>
      <c r="F221" t="s">
        <v>6</v>
      </c>
    </row>
    <row r="222" spans="4:6" x14ac:dyDescent="0.3">
      <c r="D222" t="s">
        <v>212</v>
      </c>
      <c r="E222" t="s">
        <v>5</v>
      </c>
      <c r="F222" t="s">
        <v>6</v>
      </c>
    </row>
    <row r="223" spans="4:6" x14ac:dyDescent="0.3">
      <c r="D223" t="s">
        <v>216</v>
      </c>
      <c r="E223" t="s">
        <v>5</v>
      </c>
      <c r="F223" t="s">
        <v>6</v>
      </c>
    </row>
    <row r="224" spans="4:6" x14ac:dyDescent="0.3">
      <c r="D224" t="s">
        <v>217</v>
      </c>
      <c r="E224" t="s">
        <v>5</v>
      </c>
      <c r="F224" t="s">
        <v>6</v>
      </c>
    </row>
    <row r="225" spans="4:6" x14ac:dyDescent="0.3">
      <c r="D225" t="s">
        <v>218</v>
      </c>
      <c r="E225" t="s">
        <v>5</v>
      </c>
      <c r="F225" t="s">
        <v>6</v>
      </c>
    </row>
    <row r="226" spans="4:6" x14ac:dyDescent="0.3">
      <c r="D226" t="s">
        <v>219</v>
      </c>
      <c r="E226" t="s">
        <v>5</v>
      </c>
      <c r="F226" t="s">
        <v>6</v>
      </c>
    </row>
    <row r="227" spans="4:6" x14ac:dyDescent="0.3">
      <c r="D227" t="s">
        <v>220</v>
      </c>
      <c r="E227" t="s">
        <v>5</v>
      </c>
      <c r="F227" t="s">
        <v>6</v>
      </c>
    </row>
    <row r="228" spans="4:6" x14ac:dyDescent="0.3">
      <c r="D228" t="s">
        <v>221</v>
      </c>
      <c r="E228" t="s">
        <v>5</v>
      </c>
      <c r="F228" t="s">
        <v>6</v>
      </c>
    </row>
    <row r="229" spans="4:6" x14ac:dyDescent="0.3">
      <c r="D229" t="s">
        <v>222</v>
      </c>
      <c r="E229" t="s">
        <v>5</v>
      </c>
      <c r="F229" t="s">
        <v>6</v>
      </c>
    </row>
    <row r="230" spans="4:6" x14ac:dyDescent="0.3">
      <c r="D230" t="s">
        <v>201</v>
      </c>
      <c r="E230" t="s">
        <v>5</v>
      </c>
      <c r="F230" t="s">
        <v>6</v>
      </c>
    </row>
    <row r="231" spans="4:6" x14ac:dyDescent="0.3">
      <c r="D231" t="s">
        <v>223</v>
      </c>
      <c r="E231" t="s">
        <v>5</v>
      </c>
      <c r="F231" t="s">
        <v>6</v>
      </c>
    </row>
    <row r="232" spans="4:6" x14ac:dyDescent="0.3">
      <c r="D232" t="s">
        <v>224</v>
      </c>
      <c r="E232" t="s">
        <v>5</v>
      </c>
      <c r="F232" t="s">
        <v>6</v>
      </c>
    </row>
    <row r="233" spans="4:6" x14ac:dyDescent="0.3">
      <c r="D233" t="s">
        <v>225</v>
      </c>
      <c r="E233" t="s">
        <v>5</v>
      </c>
      <c r="F233" t="s">
        <v>6</v>
      </c>
    </row>
    <row r="234" spans="4:6" x14ac:dyDescent="0.3">
      <c r="D234" t="s">
        <v>226</v>
      </c>
      <c r="E234" t="s">
        <v>5</v>
      </c>
      <c r="F234" t="s">
        <v>6</v>
      </c>
    </row>
    <row r="235" spans="4:6" x14ac:dyDescent="0.3">
      <c r="D235" t="s">
        <v>225</v>
      </c>
      <c r="E235" t="s">
        <v>5</v>
      </c>
      <c r="F235" t="s">
        <v>6</v>
      </c>
    </row>
    <row r="236" spans="4:6" x14ac:dyDescent="0.3">
      <c r="D236" t="s">
        <v>227</v>
      </c>
      <c r="E236" t="s">
        <v>5</v>
      </c>
      <c r="F236" t="s">
        <v>6</v>
      </c>
    </row>
    <row r="237" spans="4:6" x14ac:dyDescent="0.3">
      <c r="D237" t="s">
        <v>228</v>
      </c>
      <c r="E237" t="s">
        <v>5</v>
      </c>
      <c r="F237" t="s">
        <v>6</v>
      </c>
    </row>
    <row r="238" spans="4:6" x14ac:dyDescent="0.3">
      <c r="D238" t="s">
        <v>229</v>
      </c>
      <c r="E238" t="s">
        <v>5</v>
      </c>
      <c r="F238" t="s">
        <v>6</v>
      </c>
    </row>
    <row r="239" spans="4:6" x14ac:dyDescent="0.3">
      <c r="D239" t="s">
        <v>230</v>
      </c>
      <c r="E239" t="s">
        <v>5</v>
      </c>
      <c r="F239" t="s">
        <v>6</v>
      </c>
    </row>
    <row r="240" spans="4:6" x14ac:dyDescent="0.3">
      <c r="D240" t="s">
        <v>231</v>
      </c>
      <c r="E240" t="s">
        <v>5</v>
      </c>
      <c r="F240" t="s">
        <v>6</v>
      </c>
    </row>
    <row r="241" spans="4:6" x14ac:dyDescent="0.3">
      <c r="D241" t="s">
        <v>232</v>
      </c>
      <c r="E241" t="s">
        <v>5</v>
      </c>
      <c r="F241" t="s">
        <v>6</v>
      </c>
    </row>
    <row r="242" spans="4:6" x14ac:dyDescent="0.3">
      <c r="D242" t="s">
        <v>233</v>
      </c>
      <c r="E242" t="s">
        <v>5</v>
      </c>
      <c r="F242" t="s">
        <v>6</v>
      </c>
    </row>
    <row r="243" spans="4:6" x14ac:dyDescent="0.3">
      <c r="D243" t="s">
        <v>234</v>
      </c>
      <c r="E243" t="s">
        <v>5</v>
      </c>
      <c r="F243" t="s">
        <v>6</v>
      </c>
    </row>
    <row r="244" spans="4:6" x14ac:dyDescent="0.3">
      <c r="D244" t="s">
        <v>147</v>
      </c>
      <c r="E244" t="s">
        <v>5</v>
      </c>
      <c r="F244" t="s">
        <v>6</v>
      </c>
    </row>
    <row r="245" spans="4:6" x14ac:dyDescent="0.3">
      <c r="D245" t="s">
        <v>235</v>
      </c>
      <c r="E245" t="s">
        <v>5</v>
      </c>
      <c r="F245" t="s">
        <v>6</v>
      </c>
    </row>
    <row r="246" spans="4:6" x14ac:dyDescent="0.3">
      <c r="D246" t="s">
        <v>236</v>
      </c>
      <c r="E246" t="s">
        <v>5</v>
      </c>
      <c r="F246" t="s">
        <v>6</v>
      </c>
    </row>
    <row r="247" spans="4:6" x14ac:dyDescent="0.3">
      <c r="D247" t="s">
        <v>195</v>
      </c>
      <c r="E247" t="s">
        <v>5</v>
      </c>
      <c r="F247" t="s">
        <v>6</v>
      </c>
    </row>
    <row r="248" spans="4:6" x14ac:dyDescent="0.3">
      <c r="D248" t="s">
        <v>237</v>
      </c>
      <c r="E248" t="s">
        <v>5</v>
      </c>
      <c r="F248" t="s">
        <v>6</v>
      </c>
    </row>
    <row r="249" spans="4:6" x14ac:dyDescent="0.3">
      <c r="D249" t="s">
        <v>238</v>
      </c>
      <c r="E249" t="s">
        <v>5</v>
      </c>
      <c r="F249" t="s">
        <v>6</v>
      </c>
    </row>
    <row r="250" spans="4:6" x14ac:dyDescent="0.3">
      <c r="D250" t="s">
        <v>239</v>
      </c>
      <c r="E250" t="s">
        <v>5</v>
      </c>
      <c r="F250" t="s">
        <v>6</v>
      </c>
    </row>
    <row r="251" spans="4:6" x14ac:dyDescent="0.3">
      <c r="D251" t="s">
        <v>240</v>
      </c>
      <c r="E251" t="s">
        <v>5</v>
      </c>
      <c r="F251" t="s">
        <v>6</v>
      </c>
    </row>
    <row r="252" spans="4:6" x14ac:dyDescent="0.3">
      <c r="D252" t="s">
        <v>241</v>
      </c>
      <c r="E252" t="s">
        <v>5</v>
      </c>
      <c r="F252" t="s">
        <v>6</v>
      </c>
    </row>
    <row r="253" spans="4:6" x14ac:dyDescent="0.3">
      <c r="D253" t="s">
        <v>242</v>
      </c>
      <c r="E253" t="s">
        <v>5</v>
      </c>
      <c r="F253" t="s">
        <v>6</v>
      </c>
    </row>
    <row r="254" spans="4:6" x14ac:dyDescent="0.3">
      <c r="D254" t="s">
        <v>243</v>
      </c>
      <c r="E254" t="s">
        <v>5</v>
      </c>
      <c r="F254" t="s">
        <v>6</v>
      </c>
    </row>
    <row r="255" spans="4:6" x14ac:dyDescent="0.3">
      <c r="D255" t="s">
        <v>244</v>
      </c>
      <c r="E255" t="s">
        <v>5</v>
      </c>
      <c r="F255" t="s">
        <v>6</v>
      </c>
    </row>
    <row r="256" spans="4:6" x14ac:dyDescent="0.3">
      <c r="D256" t="s">
        <v>245</v>
      </c>
      <c r="E256" t="s">
        <v>5</v>
      </c>
      <c r="F256" t="s">
        <v>6</v>
      </c>
    </row>
    <row r="257" spans="4:6" x14ac:dyDescent="0.3">
      <c r="D257" t="s">
        <v>246</v>
      </c>
      <c r="E257" t="s">
        <v>5</v>
      </c>
      <c r="F257" t="s">
        <v>6</v>
      </c>
    </row>
    <row r="258" spans="4:6" x14ac:dyDescent="0.3">
      <c r="D258" t="s">
        <v>247</v>
      </c>
      <c r="E258" t="s">
        <v>5</v>
      </c>
      <c r="F258" t="s">
        <v>6</v>
      </c>
    </row>
    <row r="259" spans="4:6" x14ac:dyDescent="0.3">
      <c r="D259" t="s">
        <v>248</v>
      </c>
      <c r="E259" t="s">
        <v>5</v>
      </c>
      <c r="F259" t="s">
        <v>6</v>
      </c>
    </row>
    <row r="260" spans="4:6" x14ac:dyDescent="0.3">
      <c r="D260" t="s">
        <v>249</v>
      </c>
      <c r="E260" t="s">
        <v>5</v>
      </c>
      <c r="F260" t="s">
        <v>6</v>
      </c>
    </row>
    <row r="261" spans="4:6" x14ac:dyDescent="0.3">
      <c r="D261" t="s">
        <v>250</v>
      </c>
      <c r="E261" t="s">
        <v>5</v>
      </c>
      <c r="F261" t="s">
        <v>6</v>
      </c>
    </row>
    <row r="262" spans="4:6" x14ac:dyDescent="0.3">
      <c r="D262" t="s">
        <v>249</v>
      </c>
      <c r="E262" t="s">
        <v>251</v>
      </c>
      <c r="F262" t="s">
        <v>6</v>
      </c>
    </row>
    <row r="263" spans="4:6" x14ac:dyDescent="0.3">
      <c r="D263" t="s">
        <v>252</v>
      </c>
      <c r="E263" t="s">
        <v>251</v>
      </c>
      <c r="F263" t="s">
        <v>6</v>
      </c>
    </row>
    <row r="264" spans="4:6" x14ac:dyDescent="0.3">
      <c r="D264" t="s">
        <v>253</v>
      </c>
      <c r="E264" t="s">
        <v>251</v>
      </c>
      <c r="F264" t="s">
        <v>6</v>
      </c>
    </row>
    <row r="265" spans="4:6" x14ac:dyDescent="0.3">
      <c r="D265" t="s">
        <v>254</v>
      </c>
      <c r="E265" t="s">
        <v>251</v>
      </c>
      <c r="F265" t="s">
        <v>6</v>
      </c>
    </row>
    <row r="266" spans="4:6" x14ac:dyDescent="0.3">
      <c r="D266" t="s">
        <v>255</v>
      </c>
      <c r="E266" t="s">
        <v>251</v>
      </c>
      <c r="F266" t="s">
        <v>6</v>
      </c>
    </row>
    <row r="267" spans="4:6" x14ac:dyDescent="0.3">
      <c r="D267" t="s">
        <v>256</v>
      </c>
      <c r="E267" t="s">
        <v>251</v>
      </c>
      <c r="F267" t="s">
        <v>6</v>
      </c>
    </row>
    <row r="268" spans="4:6" x14ac:dyDescent="0.3">
      <c r="D268" t="s">
        <v>257</v>
      </c>
      <c r="E268" t="s">
        <v>251</v>
      </c>
      <c r="F268" t="s">
        <v>6</v>
      </c>
    </row>
    <row r="269" spans="4:6" x14ac:dyDescent="0.3">
      <c r="D269" t="s">
        <v>258</v>
      </c>
      <c r="E269" t="s">
        <v>251</v>
      </c>
      <c r="F269" t="s">
        <v>6</v>
      </c>
    </row>
    <row r="270" spans="4:6" x14ac:dyDescent="0.3">
      <c r="D270" t="s">
        <v>259</v>
      </c>
      <c r="E270" t="s">
        <v>251</v>
      </c>
      <c r="F270" t="s">
        <v>6</v>
      </c>
    </row>
    <row r="271" spans="4:6" x14ac:dyDescent="0.3">
      <c r="D271" t="s">
        <v>217</v>
      </c>
      <c r="E271" t="s">
        <v>251</v>
      </c>
      <c r="F271" t="s">
        <v>6</v>
      </c>
    </row>
    <row r="272" spans="4:6" x14ac:dyDescent="0.3">
      <c r="D272" t="s">
        <v>260</v>
      </c>
      <c r="E272" t="s">
        <v>251</v>
      </c>
      <c r="F272" t="s">
        <v>6</v>
      </c>
    </row>
    <row r="273" spans="4:6" x14ac:dyDescent="0.3">
      <c r="D273" t="s">
        <v>261</v>
      </c>
      <c r="E273" t="s">
        <v>251</v>
      </c>
      <c r="F273" t="s">
        <v>6</v>
      </c>
    </row>
    <row r="274" spans="4:6" x14ac:dyDescent="0.3">
      <c r="D274" t="s">
        <v>245</v>
      </c>
      <c r="E274" t="s">
        <v>251</v>
      </c>
      <c r="F274" t="s">
        <v>6</v>
      </c>
    </row>
    <row r="275" spans="4:6" x14ac:dyDescent="0.3">
      <c r="D275" t="s">
        <v>262</v>
      </c>
      <c r="E275" t="s">
        <v>251</v>
      </c>
      <c r="F275" t="s">
        <v>6</v>
      </c>
    </row>
    <row r="276" spans="4:6" x14ac:dyDescent="0.3">
      <c r="D276" t="s">
        <v>263</v>
      </c>
      <c r="E276" t="s">
        <v>251</v>
      </c>
      <c r="F276" t="s">
        <v>6</v>
      </c>
    </row>
    <row r="277" spans="4:6" x14ac:dyDescent="0.3">
      <c r="D277" t="s">
        <v>264</v>
      </c>
      <c r="E277" t="s">
        <v>251</v>
      </c>
      <c r="F277" t="s">
        <v>6</v>
      </c>
    </row>
    <row r="278" spans="4:6" x14ac:dyDescent="0.3">
      <c r="D278" t="s">
        <v>197</v>
      </c>
      <c r="E278" t="s">
        <v>251</v>
      </c>
      <c r="F278" t="s">
        <v>6</v>
      </c>
    </row>
    <row r="279" spans="4:6" x14ac:dyDescent="0.3">
      <c r="D279" t="s">
        <v>123</v>
      </c>
      <c r="E279" t="s">
        <v>251</v>
      </c>
      <c r="F279" t="s">
        <v>6</v>
      </c>
    </row>
    <row r="280" spans="4:6" x14ac:dyDescent="0.3">
      <c r="D280" t="s">
        <v>196</v>
      </c>
      <c r="E280" t="s">
        <v>251</v>
      </c>
      <c r="F280" t="s">
        <v>6</v>
      </c>
    </row>
    <row r="281" spans="4:6" x14ac:dyDescent="0.3">
      <c r="D281" t="s">
        <v>265</v>
      </c>
      <c r="E281" t="s">
        <v>251</v>
      </c>
      <c r="F281" t="s">
        <v>6</v>
      </c>
    </row>
    <row r="282" spans="4:6" x14ac:dyDescent="0.3">
      <c r="D282" t="s">
        <v>230</v>
      </c>
      <c r="E282" t="s">
        <v>251</v>
      </c>
      <c r="F282" t="s">
        <v>6</v>
      </c>
    </row>
    <row r="283" spans="4:6" x14ac:dyDescent="0.3">
      <c r="D283" t="s">
        <v>266</v>
      </c>
      <c r="E283" t="s">
        <v>251</v>
      </c>
      <c r="F283" t="s">
        <v>6</v>
      </c>
    </row>
    <row r="284" spans="4:6" x14ac:dyDescent="0.3">
      <c r="D284" t="s">
        <v>267</v>
      </c>
      <c r="E284" t="s">
        <v>251</v>
      </c>
      <c r="F284" t="s">
        <v>6</v>
      </c>
    </row>
    <row r="285" spans="4:6" x14ac:dyDescent="0.3">
      <c r="D285" t="s">
        <v>268</v>
      </c>
      <c r="E285" t="s">
        <v>251</v>
      </c>
      <c r="F285" t="s">
        <v>6</v>
      </c>
    </row>
    <row r="286" spans="4:6" x14ac:dyDescent="0.3">
      <c r="D286" t="s">
        <v>269</v>
      </c>
      <c r="E286" t="s">
        <v>251</v>
      </c>
      <c r="F286" t="s">
        <v>6</v>
      </c>
    </row>
    <row r="287" spans="4:6" x14ac:dyDescent="0.3">
      <c r="D287" t="s">
        <v>270</v>
      </c>
      <c r="E287" t="s">
        <v>251</v>
      </c>
      <c r="F287" t="s">
        <v>6</v>
      </c>
    </row>
    <row r="288" spans="4:6" x14ac:dyDescent="0.3">
      <c r="D288" t="s">
        <v>271</v>
      </c>
      <c r="E288" t="s">
        <v>251</v>
      </c>
      <c r="F288" t="s">
        <v>6</v>
      </c>
    </row>
    <row r="289" spans="4:6" x14ac:dyDescent="0.3">
      <c r="D289" t="s">
        <v>272</v>
      </c>
      <c r="E289" t="s">
        <v>251</v>
      </c>
      <c r="F289" t="s">
        <v>6</v>
      </c>
    </row>
    <row r="290" spans="4:6" x14ac:dyDescent="0.3">
      <c r="D290" t="s">
        <v>273</v>
      </c>
      <c r="E290" t="s">
        <v>251</v>
      </c>
      <c r="F290" t="s">
        <v>6</v>
      </c>
    </row>
    <row r="291" spans="4:6" x14ac:dyDescent="0.3">
      <c r="D291" t="s">
        <v>274</v>
      </c>
      <c r="E291" t="s">
        <v>251</v>
      </c>
      <c r="F291" t="s">
        <v>6</v>
      </c>
    </row>
    <row r="292" spans="4:6" x14ac:dyDescent="0.3">
      <c r="D292" t="s">
        <v>275</v>
      </c>
      <c r="E292" t="s">
        <v>251</v>
      </c>
      <c r="F292" t="s">
        <v>6</v>
      </c>
    </row>
    <row r="293" spans="4:6" x14ac:dyDescent="0.3">
      <c r="D293" t="s">
        <v>276</v>
      </c>
      <c r="E293" t="s">
        <v>251</v>
      </c>
      <c r="F293" t="s">
        <v>6</v>
      </c>
    </row>
    <row r="294" spans="4:6" x14ac:dyDescent="0.3">
      <c r="D294" t="s">
        <v>277</v>
      </c>
      <c r="E294" t="s">
        <v>251</v>
      </c>
      <c r="F294" t="s">
        <v>6</v>
      </c>
    </row>
    <row r="295" spans="4:6" x14ac:dyDescent="0.3">
      <c r="D295" t="s">
        <v>278</v>
      </c>
      <c r="E295" t="s">
        <v>251</v>
      </c>
      <c r="F295" t="s">
        <v>6</v>
      </c>
    </row>
    <row r="296" spans="4:6" x14ac:dyDescent="0.3">
      <c r="D296" t="s">
        <v>279</v>
      </c>
      <c r="E296" t="s">
        <v>251</v>
      </c>
      <c r="F296" t="s">
        <v>6</v>
      </c>
    </row>
    <row r="297" spans="4:6" x14ac:dyDescent="0.3">
      <c r="D297" t="s">
        <v>280</v>
      </c>
      <c r="E297" t="s">
        <v>251</v>
      </c>
      <c r="F297" t="s">
        <v>6</v>
      </c>
    </row>
    <row r="298" spans="4:6" x14ac:dyDescent="0.3">
      <c r="D298" t="s">
        <v>281</v>
      </c>
      <c r="E298" t="s">
        <v>251</v>
      </c>
      <c r="F298" t="s">
        <v>6</v>
      </c>
    </row>
    <row r="299" spans="4:6" x14ac:dyDescent="0.3">
      <c r="D299" t="s">
        <v>282</v>
      </c>
      <c r="E299" t="s">
        <v>251</v>
      </c>
      <c r="F299" t="s">
        <v>6</v>
      </c>
    </row>
    <row r="300" spans="4:6" x14ac:dyDescent="0.3">
      <c r="D300" t="s">
        <v>283</v>
      </c>
      <c r="E300" t="s">
        <v>251</v>
      </c>
      <c r="F300" t="s">
        <v>6</v>
      </c>
    </row>
    <row r="301" spans="4:6" x14ac:dyDescent="0.3">
      <c r="D301" t="s">
        <v>284</v>
      </c>
      <c r="E301" t="s">
        <v>251</v>
      </c>
      <c r="F301" t="s">
        <v>6</v>
      </c>
    </row>
    <row r="302" spans="4:6" x14ac:dyDescent="0.3">
      <c r="D302" t="s">
        <v>285</v>
      </c>
      <c r="E302" t="s">
        <v>251</v>
      </c>
      <c r="F302" t="s">
        <v>6</v>
      </c>
    </row>
    <row r="303" spans="4:6" x14ac:dyDescent="0.3">
      <c r="D303" t="s">
        <v>286</v>
      </c>
      <c r="E303" t="s">
        <v>251</v>
      </c>
      <c r="F303" t="s">
        <v>6</v>
      </c>
    </row>
    <row r="304" spans="4:6" x14ac:dyDescent="0.3">
      <c r="D304" t="s">
        <v>287</v>
      </c>
      <c r="E304" t="s">
        <v>251</v>
      </c>
      <c r="F304" t="s">
        <v>6</v>
      </c>
    </row>
    <row r="305" spans="4:6" x14ac:dyDescent="0.3">
      <c r="D305" t="s">
        <v>286</v>
      </c>
      <c r="E305" t="s">
        <v>251</v>
      </c>
      <c r="F305" t="s">
        <v>6</v>
      </c>
    </row>
    <row r="306" spans="4:6" x14ac:dyDescent="0.3">
      <c r="D306" t="s">
        <v>288</v>
      </c>
      <c r="E306" t="s">
        <v>251</v>
      </c>
      <c r="F306" t="s">
        <v>6</v>
      </c>
    </row>
    <row r="307" spans="4:6" x14ac:dyDescent="0.3">
      <c r="D307" t="s">
        <v>289</v>
      </c>
      <c r="E307" t="s">
        <v>251</v>
      </c>
      <c r="F307" t="s">
        <v>6</v>
      </c>
    </row>
    <row r="308" spans="4:6" x14ac:dyDescent="0.3">
      <c r="D308" t="s">
        <v>290</v>
      </c>
      <c r="E308" t="s">
        <v>251</v>
      </c>
      <c r="F308" t="s">
        <v>6</v>
      </c>
    </row>
    <row r="309" spans="4:6" x14ac:dyDescent="0.3">
      <c r="D309" t="s">
        <v>291</v>
      </c>
      <c r="E309" t="s">
        <v>251</v>
      </c>
      <c r="F309" t="s">
        <v>6</v>
      </c>
    </row>
    <row r="310" spans="4:6" x14ac:dyDescent="0.3">
      <c r="D310" t="s">
        <v>292</v>
      </c>
      <c r="E310" t="s">
        <v>251</v>
      </c>
      <c r="F310" t="s">
        <v>6</v>
      </c>
    </row>
    <row r="311" spans="4:6" x14ac:dyDescent="0.3">
      <c r="D311" t="s">
        <v>274</v>
      </c>
      <c r="E311" t="s">
        <v>251</v>
      </c>
      <c r="F311" t="s">
        <v>6</v>
      </c>
    </row>
    <row r="312" spans="4:6" x14ac:dyDescent="0.3">
      <c r="D312" t="s">
        <v>292</v>
      </c>
      <c r="E312" t="s">
        <v>251</v>
      </c>
      <c r="F312" t="s">
        <v>6</v>
      </c>
    </row>
    <row r="313" spans="4:6" x14ac:dyDescent="0.3">
      <c r="D313" t="s">
        <v>293</v>
      </c>
      <c r="E313" t="s">
        <v>251</v>
      </c>
      <c r="F313" t="s">
        <v>6</v>
      </c>
    </row>
    <row r="314" spans="4:6" x14ac:dyDescent="0.3">
      <c r="D314" t="s">
        <v>294</v>
      </c>
      <c r="E314" t="s">
        <v>251</v>
      </c>
      <c r="F314" t="s">
        <v>6</v>
      </c>
    </row>
    <row r="315" spans="4:6" x14ac:dyDescent="0.3">
      <c r="D315" t="s">
        <v>295</v>
      </c>
      <c r="E315" t="s">
        <v>251</v>
      </c>
      <c r="F315" t="s">
        <v>6</v>
      </c>
    </row>
    <row r="316" spans="4:6" x14ac:dyDescent="0.3">
      <c r="D316" t="s">
        <v>296</v>
      </c>
      <c r="E316" t="s">
        <v>251</v>
      </c>
      <c r="F316" t="s">
        <v>6</v>
      </c>
    </row>
    <row r="317" spans="4:6" x14ac:dyDescent="0.3">
      <c r="D317" t="s">
        <v>297</v>
      </c>
      <c r="E317" t="s">
        <v>251</v>
      </c>
      <c r="F317" t="s">
        <v>6</v>
      </c>
    </row>
    <row r="318" spans="4:6" x14ac:dyDescent="0.3">
      <c r="D318" t="s">
        <v>298</v>
      </c>
      <c r="E318" t="s">
        <v>251</v>
      </c>
      <c r="F318" t="s">
        <v>6</v>
      </c>
    </row>
    <row r="319" spans="4:6" x14ac:dyDescent="0.3">
      <c r="D319" t="s">
        <v>299</v>
      </c>
      <c r="E319" t="s">
        <v>251</v>
      </c>
      <c r="F319" t="s">
        <v>6</v>
      </c>
    </row>
    <row r="320" spans="4:6" x14ac:dyDescent="0.3">
      <c r="D320" t="s">
        <v>276</v>
      </c>
      <c r="E320" t="s">
        <v>251</v>
      </c>
      <c r="F320" t="s">
        <v>6</v>
      </c>
    </row>
    <row r="321" spans="4:6" x14ac:dyDescent="0.3">
      <c r="D321" t="s">
        <v>276</v>
      </c>
      <c r="E321" t="s">
        <v>251</v>
      </c>
      <c r="F321" t="s">
        <v>6</v>
      </c>
    </row>
    <row r="322" spans="4:6" x14ac:dyDescent="0.3">
      <c r="D322" t="s">
        <v>300</v>
      </c>
      <c r="E322" t="s">
        <v>251</v>
      </c>
      <c r="F322" t="s">
        <v>6</v>
      </c>
    </row>
    <row r="323" spans="4:6" x14ac:dyDescent="0.3">
      <c r="D323" t="s">
        <v>301</v>
      </c>
      <c r="E323" t="s">
        <v>251</v>
      </c>
      <c r="F323" t="s">
        <v>6</v>
      </c>
    </row>
    <row r="324" spans="4:6" x14ac:dyDescent="0.3">
      <c r="D324" t="s">
        <v>153</v>
      </c>
      <c r="E324" t="s">
        <v>251</v>
      </c>
      <c r="F324" t="s">
        <v>6</v>
      </c>
    </row>
    <row r="325" spans="4:6" x14ac:dyDescent="0.3">
      <c r="D325" t="s">
        <v>302</v>
      </c>
      <c r="E325" t="s">
        <v>251</v>
      </c>
      <c r="F325" t="s">
        <v>6</v>
      </c>
    </row>
    <row r="326" spans="4:6" x14ac:dyDescent="0.3">
      <c r="D326" t="s">
        <v>303</v>
      </c>
      <c r="E326" t="s">
        <v>251</v>
      </c>
      <c r="F326" t="s">
        <v>6</v>
      </c>
    </row>
    <row r="327" spans="4:6" x14ac:dyDescent="0.3">
      <c r="D327" t="s">
        <v>304</v>
      </c>
      <c r="E327" t="s">
        <v>251</v>
      </c>
      <c r="F327" t="s">
        <v>6</v>
      </c>
    </row>
    <row r="328" spans="4:6" x14ac:dyDescent="0.3">
      <c r="D328" t="s">
        <v>305</v>
      </c>
      <c r="E328" t="s">
        <v>251</v>
      </c>
      <c r="F328" t="s">
        <v>6</v>
      </c>
    </row>
    <row r="329" spans="4:6" x14ac:dyDescent="0.3">
      <c r="D329" t="s">
        <v>306</v>
      </c>
      <c r="E329" t="s">
        <v>251</v>
      </c>
      <c r="F329" t="s">
        <v>6</v>
      </c>
    </row>
    <row r="330" spans="4:6" x14ac:dyDescent="0.3">
      <c r="D330" t="s">
        <v>307</v>
      </c>
      <c r="E330" t="s">
        <v>251</v>
      </c>
      <c r="F330" t="s">
        <v>6</v>
      </c>
    </row>
    <row r="331" spans="4:6" x14ac:dyDescent="0.3">
      <c r="D331" t="s">
        <v>308</v>
      </c>
      <c r="E331" t="s">
        <v>251</v>
      </c>
      <c r="F331" t="s">
        <v>6</v>
      </c>
    </row>
    <row r="332" spans="4:6" x14ac:dyDescent="0.3">
      <c r="D332" t="s">
        <v>171</v>
      </c>
      <c r="E332" t="s">
        <v>251</v>
      </c>
      <c r="F332" t="s">
        <v>6</v>
      </c>
    </row>
    <row r="333" spans="4:6" x14ac:dyDescent="0.3">
      <c r="D333" t="s">
        <v>309</v>
      </c>
      <c r="E333" t="s">
        <v>251</v>
      </c>
      <c r="F333" t="s">
        <v>6</v>
      </c>
    </row>
    <row r="334" spans="4:6" x14ac:dyDescent="0.3">
      <c r="D334" t="s">
        <v>310</v>
      </c>
      <c r="E334" t="s">
        <v>251</v>
      </c>
      <c r="F334" t="s">
        <v>6</v>
      </c>
    </row>
    <row r="335" spans="4:6" x14ac:dyDescent="0.3">
      <c r="D335" t="s">
        <v>311</v>
      </c>
      <c r="E335" t="s">
        <v>251</v>
      </c>
      <c r="F335" t="s">
        <v>6</v>
      </c>
    </row>
    <row r="336" spans="4:6" x14ac:dyDescent="0.3">
      <c r="D336" t="s">
        <v>312</v>
      </c>
      <c r="E336" t="s">
        <v>251</v>
      </c>
      <c r="F336" t="s">
        <v>6</v>
      </c>
    </row>
    <row r="337" spans="4:6" x14ac:dyDescent="0.3">
      <c r="D337" t="s">
        <v>313</v>
      </c>
      <c r="E337" t="s">
        <v>251</v>
      </c>
      <c r="F337" t="s">
        <v>6</v>
      </c>
    </row>
    <row r="338" spans="4:6" x14ac:dyDescent="0.3">
      <c r="D338" t="s">
        <v>314</v>
      </c>
      <c r="E338" t="s">
        <v>251</v>
      </c>
      <c r="F338" t="s">
        <v>6</v>
      </c>
    </row>
    <row r="339" spans="4:6" x14ac:dyDescent="0.3">
      <c r="D339" t="s">
        <v>315</v>
      </c>
      <c r="E339" t="s">
        <v>251</v>
      </c>
      <c r="F339" t="s">
        <v>6</v>
      </c>
    </row>
    <row r="340" spans="4:6" x14ac:dyDescent="0.3">
      <c r="D340" t="s">
        <v>316</v>
      </c>
      <c r="E340" t="s">
        <v>251</v>
      </c>
      <c r="F340" t="s">
        <v>6</v>
      </c>
    </row>
    <row r="341" spans="4:6" x14ac:dyDescent="0.3">
      <c r="D341" t="s">
        <v>317</v>
      </c>
      <c r="E341" t="s">
        <v>251</v>
      </c>
      <c r="F341" t="s">
        <v>6</v>
      </c>
    </row>
    <row r="342" spans="4:6" x14ac:dyDescent="0.3">
      <c r="D342" t="s">
        <v>318</v>
      </c>
      <c r="E342" t="s">
        <v>251</v>
      </c>
      <c r="F342" t="s">
        <v>6</v>
      </c>
    </row>
    <row r="343" spans="4:6" x14ac:dyDescent="0.3">
      <c r="D343" t="s">
        <v>319</v>
      </c>
      <c r="E343" t="s">
        <v>251</v>
      </c>
      <c r="F343" t="s">
        <v>6</v>
      </c>
    </row>
    <row r="344" spans="4:6" x14ac:dyDescent="0.3">
      <c r="D344" t="s">
        <v>320</v>
      </c>
      <c r="E344" t="s">
        <v>251</v>
      </c>
      <c r="F344" t="s">
        <v>6</v>
      </c>
    </row>
    <row r="345" spans="4:6" x14ac:dyDescent="0.3">
      <c r="D345" t="s">
        <v>153</v>
      </c>
      <c r="E345" t="s">
        <v>251</v>
      </c>
      <c r="F345" t="s">
        <v>6</v>
      </c>
    </row>
    <row r="346" spans="4:6" x14ac:dyDescent="0.3">
      <c r="D346" t="s">
        <v>321</v>
      </c>
      <c r="E346" t="s">
        <v>251</v>
      </c>
      <c r="F346" t="s">
        <v>6</v>
      </c>
    </row>
    <row r="347" spans="4:6" x14ac:dyDescent="0.3">
      <c r="D347" t="s">
        <v>322</v>
      </c>
      <c r="E347" t="s">
        <v>251</v>
      </c>
      <c r="F347" t="s">
        <v>6</v>
      </c>
    </row>
    <row r="348" spans="4:6" x14ac:dyDescent="0.3">
      <c r="D348" t="s">
        <v>322</v>
      </c>
      <c r="E348" t="s">
        <v>251</v>
      </c>
      <c r="F348" t="s">
        <v>6</v>
      </c>
    </row>
    <row r="349" spans="4:6" x14ac:dyDescent="0.3">
      <c r="D349" t="s">
        <v>323</v>
      </c>
      <c r="E349" t="s">
        <v>251</v>
      </c>
      <c r="F349" t="s">
        <v>6</v>
      </c>
    </row>
    <row r="350" spans="4:6" x14ac:dyDescent="0.3">
      <c r="D350" t="s">
        <v>324</v>
      </c>
      <c r="E350" t="s">
        <v>251</v>
      </c>
      <c r="F350" t="s">
        <v>6</v>
      </c>
    </row>
    <row r="351" spans="4:6" x14ac:dyDescent="0.3">
      <c r="D351" t="s">
        <v>325</v>
      </c>
      <c r="E351" t="s">
        <v>251</v>
      </c>
      <c r="F351" t="s">
        <v>6</v>
      </c>
    </row>
    <row r="352" spans="4:6" x14ac:dyDescent="0.3">
      <c r="D352" t="s">
        <v>326</v>
      </c>
      <c r="E352" t="s">
        <v>251</v>
      </c>
      <c r="F352" t="s">
        <v>6</v>
      </c>
    </row>
    <row r="353" spans="4:6" x14ac:dyDescent="0.3">
      <c r="D353" t="s">
        <v>161</v>
      </c>
      <c r="E353" t="s">
        <v>251</v>
      </c>
      <c r="F353" t="s">
        <v>6</v>
      </c>
    </row>
    <row r="354" spans="4:6" x14ac:dyDescent="0.3">
      <c r="D354" t="s">
        <v>155</v>
      </c>
      <c r="E354" t="s">
        <v>251</v>
      </c>
      <c r="F354" t="s">
        <v>6</v>
      </c>
    </row>
    <row r="355" spans="4:6" x14ac:dyDescent="0.3">
      <c r="D355" t="s">
        <v>327</v>
      </c>
      <c r="E355" t="s">
        <v>251</v>
      </c>
      <c r="F355" t="s">
        <v>6</v>
      </c>
    </row>
    <row r="356" spans="4:6" x14ac:dyDescent="0.3">
      <c r="D356" t="s">
        <v>328</v>
      </c>
      <c r="E356" t="s">
        <v>251</v>
      </c>
      <c r="F356" t="s">
        <v>6</v>
      </c>
    </row>
    <row r="357" spans="4:6" x14ac:dyDescent="0.3">
      <c r="D357" t="s">
        <v>329</v>
      </c>
      <c r="E357" t="s">
        <v>251</v>
      </c>
      <c r="F357" t="s">
        <v>6</v>
      </c>
    </row>
    <row r="358" spans="4:6" x14ac:dyDescent="0.3">
      <c r="D358" t="s">
        <v>330</v>
      </c>
      <c r="E358" t="s">
        <v>251</v>
      </c>
      <c r="F358" t="s">
        <v>6</v>
      </c>
    </row>
    <row r="359" spans="4:6" x14ac:dyDescent="0.3">
      <c r="D359" t="s">
        <v>156</v>
      </c>
      <c r="E359" t="s">
        <v>251</v>
      </c>
      <c r="F359" t="s">
        <v>6</v>
      </c>
    </row>
    <row r="360" spans="4:6" x14ac:dyDescent="0.3">
      <c r="D360" t="s">
        <v>331</v>
      </c>
      <c r="E360" t="s">
        <v>251</v>
      </c>
      <c r="F360" t="s">
        <v>6</v>
      </c>
    </row>
    <row r="361" spans="4:6" x14ac:dyDescent="0.3">
      <c r="D361" t="s">
        <v>332</v>
      </c>
      <c r="E361" t="s">
        <v>251</v>
      </c>
      <c r="F361" t="s">
        <v>6</v>
      </c>
    </row>
    <row r="362" spans="4:6" x14ac:dyDescent="0.3">
      <c r="D362" t="s">
        <v>333</v>
      </c>
      <c r="E362" t="s">
        <v>251</v>
      </c>
      <c r="F362" t="s">
        <v>6</v>
      </c>
    </row>
    <row r="363" spans="4:6" x14ac:dyDescent="0.3">
      <c r="D363" t="s">
        <v>334</v>
      </c>
      <c r="E363" t="s">
        <v>251</v>
      </c>
      <c r="F363" t="s">
        <v>6</v>
      </c>
    </row>
    <row r="364" spans="4:6" x14ac:dyDescent="0.3">
      <c r="D364" t="s">
        <v>335</v>
      </c>
      <c r="E364" t="s">
        <v>251</v>
      </c>
      <c r="F364" t="s">
        <v>6</v>
      </c>
    </row>
    <row r="365" spans="4:6" x14ac:dyDescent="0.3">
      <c r="D365" t="s">
        <v>336</v>
      </c>
      <c r="E365" t="s">
        <v>251</v>
      </c>
      <c r="F365" t="s">
        <v>6</v>
      </c>
    </row>
    <row r="366" spans="4:6" x14ac:dyDescent="0.3">
      <c r="D366" t="s">
        <v>337</v>
      </c>
      <c r="E366" t="s">
        <v>251</v>
      </c>
      <c r="F366" t="s">
        <v>6</v>
      </c>
    </row>
    <row r="367" spans="4:6" x14ac:dyDescent="0.3">
      <c r="D367" t="s">
        <v>333</v>
      </c>
      <c r="E367" t="s">
        <v>251</v>
      </c>
      <c r="F367" t="s">
        <v>6</v>
      </c>
    </row>
    <row r="368" spans="4:6" x14ac:dyDescent="0.3">
      <c r="D368" t="s">
        <v>337</v>
      </c>
      <c r="E368" t="s">
        <v>251</v>
      </c>
      <c r="F368" t="s">
        <v>6</v>
      </c>
    </row>
    <row r="369" spans="4:6" x14ac:dyDescent="0.3">
      <c r="D369" t="s">
        <v>338</v>
      </c>
      <c r="E369" t="s">
        <v>251</v>
      </c>
      <c r="F369" t="s">
        <v>6</v>
      </c>
    </row>
    <row r="370" spans="4:6" x14ac:dyDescent="0.3">
      <c r="D370" t="s">
        <v>339</v>
      </c>
      <c r="E370" t="s">
        <v>251</v>
      </c>
      <c r="F370" t="s">
        <v>6</v>
      </c>
    </row>
    <row r="371" spans="4:6" x14ac:dyDescent="0.3">
      <c r="D371" t="s">
        <v>340</v>
      </c>
      <c r="E371" t="s">
        <v>251</v>
      </c>
      <c r="F371" t="s">
        <v>6</v>
      </c>
    </row>
    <row r="372" spans="4:6" x14ac:dyDescent="0.3">
      <c r="D372" t="s">
        <v>341</v>
      </c>
      <c r="E372" t="s">
        <v>251</v>
      </c>
      <c r="F372" t="s">
        <v>6</v>
      </c>
    </row>
    <row r="373" spans="4:6" x14ac:dyDescent="0.3">
      <c r="D373" t="s">
        <v>342</v>
      </c>
      <c r="E373" t="s">
        <v>251</v>
      </c>
      <c r="F373" t="s">
        <v>6</v>
      </c>
    </row>
    <row r="374" spans="4:6" x14ac:dyDescent="0.3">
      <c r="D374" t="s">
        <v>343</v>
      </c>
      <c r="E374" t="s">
        <v>251</v>
      </c>
      <c r="F374" t="s">
        <v>6</v>
      </c>
    </row>
    <row r="375" spans="4:6" x14ac:dyDescent="0.3">
      <c r="D375" t="s">
        <v>166</v>
      </c>
      <c r="E375" t="s">
        <v>251</v>
      </c>
      <c r="F375" t="s">
        <v>6</v>
      </c>
    </row>
    <row r="376" spans="4:6" x14ac:dyDescent="0.3">
      <c r="D376" t="s">
        <v>344</v>
      </c>
      <c r="E376" t="s">
        <v>251</v>
      </c>
      <c r="F376" t="s">
        <v>6</v>
      </c>
    </row>
    <row r="377" spans="4:6" x14ac:dyDescent="0.3">
      <c r="D377" t="s">
        <v>342</v>
      </c>
      <c r="E377" t="s">
        <v>251</v>
      </c>
      <c r="F377" t="s">
        <v>6</v>
      </c>
    </row>
    <row r="378" spans="4:6" x14ac:dyDescent="0.3">
      <c r="D378" t="s">
        <v>345</v>
      </c>
      <c r="E378" t="s">
        <v>251</v>
      </c>
      <c r="F378" t="s">
        <v>6</v>
      </c>
    </row>
    <row r="379" spans="4:6" x14ac:dyDescent="0.3">
      <c r="D379" t="s">
        <v>346</v>
      </c>
      <c r="E379" t="s">
        <v>251</v>
      </c>
      <c r="F379" t="s">
        <v>6</v>
      </c>
    </row>
    <row r="380" spans="4:6" x14ac:dyDescent="0.3">
      <c r="D380" t="s">
        <v>347</v>
      </c>
      <c r="E380" t="s">
        <v>251</v>
      </c>
      <c r="F380" t="s">
        <v>6</v>
      </c>
    </row>
    <row r="381" spans="4:6" x14ac:dyDescent="0.3">
      <c r="D381" t="s">
        <v>336</v>
      </c>
      <c r="E381" t="s">
        <v>251</v>
      </c>
      <c r="F381" t="s">
        <v>6</v>
      </c>
    </row>
    <row r="382" spans="4:6" x14ac:dyDescent="0.3">
      <c r="D382" t="s">
        <v>157</v>
      </c>
      <c r="E382" t="s">
        <v>251</v>
      </c>
      <c r="F382" t="s">
        <v>6</v>
      </c>
    </row>
    <row r="383" spans="4:6" x14ac:dyDescent="0.3">
      <c r="D383" t="s">
        <v>348</v>
      </c>
      <c r="E383" t="s">
        <v>251</v>
      </c>
      <c r="F383" t="s">
        <v>6</v>
      </c>
    </row>
    <row r="384" spans="4:6" x14ac:dyDescent="0.3">
      <c r="D384" t="s">
        <v>349</v>
      </c>
      <c r="E384" t="s">
        <v>251</v>
      </c>
      <c r="F384" t="s">
        <v>6</v>
      </c>
    </row>
    <row r="385" spans="4:6" x14ac:dyDescent="0.3">
      <c r="D385" t="s">
        <v>327</v>
      </c>
      <c r="E385" t="s">
        <v>251</v>
      </c>
      <c r="F385" t="s">
        <v>6</v>
      </c>
    </row>
    <row r="386" spans="4:6" x14ac:dyDescent="0.3">
      <c r="D386" t="s">
        <v>350</v>
      </c>
      <c r="E386" t="s">
        <v>251</v>
      </c>
      <c r="F386" t="s">
        <v>6</v>
      </c>
    </row>
    <row r="387" spans="4:6" x14ac:dyDescent="0.3">
      <c r="D387" t="s">
        <v>192</v>
      </c>
      <c r="E387" t="s">
        <v>251</v>
      </c>
      <c r="F387" t="s">
        <v>6</v>
      </c>
    </row>
    <row r="388" spans="4:6" x14ac:dyDescent="0.3">
      <c r="D388" t="s">
        <v>278</v>
      </c>
      <c r="E388" t="s">
        <v>251</v>
      </c>
      <c r="F388" t="s">
        <v>6</v>
      </c>
    </row>
    <row r="389" spans="4:6" x14ac:dyDescent="0.3">
      <c r="D389" t="s">
        <v>351</v>
      </c>
      <c r="E389" t="s">
        <v>251</v>
      </c>
      <c r="F389" t="s">
        <v>6</v>
      </c>
    </row>
    <row r="390" spans="4:6" x14ac:dyDescent="0.3">
      <c r="D390" t="s">
        <v>352</v>
      </c>
      <c r="E390" t="s">
        <v>251</v>
      </c>
      <c r="F390" t="s">
        <v>6</v>
      </c>
    </row>
    <row r="391" spans="4:6" x14ac:dyDescent="0.3">
      <c r="D391" t="s">
        <v>192</v>
      </c>
      <c r="E391" t="s">
        <v>251</v>
      </c>
      <c r="F391" t="s">
        <v>6</v>
      </c>
    </row>
    <row r="392" spans="4:6" x14ac:dyDescent="0.3">
      <c r="D392" t="s">
        <v>353</v>
      </c>
      <c r="E392" t="s">
        <v>354</v>
      </c>
      <c r="F392" t="s">
        <v>355</v>
      </c>
    </row>
    <row r="393" spans="4:6" x14ac:dyDescent="0.3">
      <c r="D393" t="s">
        <v>308</v>
      </c>
      <c r="E393" t="s">
        <v>354</v>
      </c>
      <c r="F393" t="s">
        <v>355</v>
      </c>
    </row>
    <row r="394" spans="4:6" x14ac:dyDescent="0.3">
      <c r="D394" t="s">
        <v>302</v>
      </c>
      <c r="E394" t="s">
        <v>354</v>
      </c>
      <c r="F394" t="s">
        <v>355</v>
      </c>
    </row>
    <row r="395" spans="4:6" x14ac:dyDescent="0.3">
      <c r="D395" t="s">
        <v>356</v>
      </c>
      <c r="E395" t="s">
        <v>354</v>
      </c>
      <c r="F395" t="s">
        <v>355</v>
      </c>
    </row>
    <row r="396" spans="4:6" x14ac:dyDescent="0.3">
      <c r="D396" t="s">
        <v>284</v>
      </c>
      <c r="E396" t="s">
        <v>354</v>
      </c>
      <c r="F396" t="s">
        <v>355</v>
      </c>
    </row>
    <row r="397" spans="4:6" x14ac:dyDescent="0.3">
      <c r="D397" t="s">
        <v>357</v>
      </c>
      <c r="E397" t="s">
        <v>354</v>
      </c>
      <c r="F397" t="s">
        <v>355</v>
      </c>
    </row>
    <row r="398" spans="4:6" x14ac:dyDescent="0.3">
      <c r="D398" t="s">
        <v>358</v>
      </c>
      <c r="E398" t="s">
        <v>354</v>
      </c>
      <c r="F398" t="s">
        <v>355</v>
      </c>
    </row>
    <row r="399" spans="4:6" x14ac:dyDescent="0.3">
      <c r="D399" t="s">
        <v>359</v>
      </c>
      <c r="E399" t="s">
        <v>354</v>
      </c>
      <c r="F399" t="s">
        <v>355</v>
      </c>
    </row>
    <row r="400" spans="4:6" x14ac:dyDescent="0.3">
      <c r="D400" t="s">
        <v>360</v>
      </c>
      <c r="E400" t="s">
        <v>354</v>
      </c>
      <c r="F400" t="s">
        <v>355</v>
      </c>
    </row>
    <row r="401" spans="4:6" x14ac:dyDescent="0.3">
      <c r="D401" t="s">
        <v>361</v>
      </c>
      <c r="E401" t="s">
        <v>354</v>
      </c>
      <c r="F401" t="s">
        <v>355</v>
      </c>
    </row>
    <row r="402" spans="4:6" x14ac:dyDescent="0.3">
      <c r="D402" t="s">
        <v>362</v>
      </c>
      <c r="E402" t="s">
        <v>354</v>
      </c>
      <c r="F402" t="s">
        <v>355</v>
      </c>
    </row>
    <row r="403" spans="4:6" x14ac:dyDescent="0.3">
      <c r="D403" t="s">
        <v>363</v>
      </c>
      <c r="E403" t="s">
        <v>354</v>
      </c>
      <c r="F403" t="s">
        <v>355</v>
      </c>
    </row>
    <row r="404" spans="4:6" x14ac:dyDescent="0.3">
      <c r="D404" t="s">
        <v>364</v>
      </c>
      <c r="E404" t="s">
        <v>354</v>
      </c>
      <c r="F404" t="s">
        <v>355</v>
      </c>
    </row>
    <row r="405" spans="4:6" x14ac:dyDescent="0.3">
      <c r="D405" t="s">
        <v>365</v>
      </c>
      <c r="E405" t="s">
        <v>354</v>
      </c>
      <c r="F405" t="s">
        <v>355</v>
      </c>
    </row>
    <row r="406" spans="4:6" x14ac:dyDescent="0.3">
      <c r="D406" t="s">
        <v>366</v>
      </c>
      <c r="E406" t="s">
        <v>354</v>
      </c>
      <c r="F406" t="s">
        <v>355</v>
      </c>
    </row>
    <row r="407" spans="4:6" x14ac:dyDescent="0.3">
      <c r="D407" t="s">
        <v>327</v>
      </c>
      <c r="E407" t="s">
        <v>354</v>
      </c>
      <c r="F407" t="s">
        <v>355</v>
      </c>
    </row>
    <row r="408" spans="4:6" x14ac:dyDescent="0.3">
      <c r="D408" t="s">
        <v>367</v>
      </c>
      <c r="E408" t="s">
        <v>354</v>
      </c>
      <c r="F408" t="s">
        <v>355</v>
      </c>
    </row>
    <row r="409" spans="4:6" x14ac:dyDescent="0.3">
      <c r="D409" t="s">
        <v>368</v>
      </c>
      <c r="E409" t="s">
        <v>354</v>
      </c>
      <c r="F409" t="s">
        <v>355</v>
      </c>
    </row>
    <row r="410" spans="4:6" x14ac:dyDescent="0.3">
      <c r="D410" t="s">
        <v>367</v>
      </c>
      <c r="E410" t="s">
        <v>354</v>
      </c>
      <c r="F410" t="s">
        <v>355</v>
      </c>
    </row>
    <row r="411" spans="4:6" x14ac:dyDescent="0.3">
      <c r="D411" t="s">
        <v>369</v>
      </c>
      <c r="E411" t="s">
        <v>354</v>
      </c>
      <c r="F411" t="s">
        <v>355</v>
      </c>
    </row>
    <row r="412" spans="4:6" x14ac:dyDescent="0.3">
      <c r="D412" t="s">
        <v>370</v>
      </c>
      <c r="E412" t="s">
        <v>354</v>
      </c>
      <c r="F412" t="s">
        <v>355</v>
      </c>
    </row>
    <row r="413" spans="4:6" x14ac:dyDescent="0.3">
      <c r="D413" t="s">
        <v>371</v>
      </c>
      <c r="E413" t="s">
        <v>354</v>
      </c>
      <c r="F413" t="s">
        <v>355</v>
      </c>
    </row>
    <row r="414" spans="4:6" x14ac:dyDescent="0.3">
      <c r="D414" t="s">
        <v>372</v>
      </c>
      <c r="E414" t="s">
        <v>354</v>
      </c>
      <c r="F414" t="s">
        <v>355</v>
      </c>
    </row>
    <row r="415" spans="4:6" x14ac:dyDescent="0.3">
      <c r="D415" t="s">
        <v>373</v>
      </c>
      <c r="E415" t="s">
        <v>354</v>
      </c>
      <c r="F415" t="s">
        <v>355</v>
      </c>
    </row>
    <row r="416" spans="4:6" x14ac:dyDescent="0.3">
      <c r="D416" t="s">
        <v>374</v>
      </c>
      <c r="E416" t="s">
        <v>354</v>
      </c>
      <c r="F416" t="s">
        <v>355</v>
      </c>
    </row>
    <row r="417" spans="4:6" x14ac:dyDescent="0.3">
      <c r="D417" t="s">
        <v>375</v>
      </c>
      <c r="E417" t="s">
        <v>354</v>
      </c>
      <c r="F417" t="s">
        <v>355</v>
      </c>
    </row>
    <row r="418" spans="4:6" x14ac:dyDescent="0.3">
      <c r="D418" t="s">
        <v>376</v>
      </c>
      <c r="E418" t="s">
        <v>354</v>
      </c>
      <c r="F418" t="s">
        <v>355</v>
      </c>
    </row>
    <row r="419" spans="4:6" x14ac:dyDescent="0.3">
      <c r="D419" t="s">
        <v>377</v>
      </c>
      <c r="E419" t="s">
        <v>354</v>
      </c>
      <c r="F419" t="s">
        <v>355</v>
      </c>
    </row>
    <row r="420" spans="4:6" x14ac:dyDescent="0.3">
      <c r="D420" t="s">
        <v>378</v>
      </c>
      <c r="E420" t="s">
        <v>354</v>
      </c>
      <c r="F420" t="s">
        <v>355</v>
      </c>
    </row>
    <row r="421" spans="4:6" x14ac:dyDescent="0.3">
      <c r="D421" t="s">
        <v>379</v>
      </c>
      <c r="E421" t="s">
        <v>354</v>
      </c>
      <c r="F421" t="s">
        <v>355</v>
      </c>
    </row>
    <row r="422" spans="4:6" x14ac:dyDescent="0.3">
      <c r="D422" t="s">
        <v>380</v>
      </c>
      <c r="E422" t="s">
        <v>354</v>
      </c>
      <c r="F422" t="s">
        <v>355</v>
      </c>
    </row>
    <row r="423" spans="4:6" x14ac:dyDescent="0.3">
      <c r="D423" t="s">
        <v>381</v>
      </c>
      <c r="E423" t="s">
        <v>354</v>
      </c>
      <c r="F423" t="s">
        <v>355</v>
      </c>
    </row>
    <row r="424" spans="4:6" x14ac:dyDescent="0.3">
      <c r="D424" t="s">
        <v>382</v>
      </c>
      <c r="E424" t="s">
        <v>354</v>
      </c>
      <c r="F424" t="s">
        <v>355</v>
      </c>
    </row>
    <row r="425" spans="4:6" x14ac:dyDescent="0.3">
      <c r="D425" t="s">
        <v>383</v>
      </c>
      <c r="E425" t="s">
        <v>354</v>
      </c>
      <c r="F425" t="s">
        <v>355</v>
      </c>
    </row>
    <row r="426" spans="4:6" x14ac:dyDescent="0.3">
      <c r="D426" t="s">
        <v>384</v>
      </c>
      <c r="E426" t="s">
        <v>354</v>
      </c>
      <c r="F426" t="s">
        <v>355</v>
      </c>
    </row>
    <row r="427" spans="4:6" x14ac:dyDescent="0.3">
      <c r="D427" t="s">
        <v>385</v>
      </c>
      <c r="E427" t="s">
        <v>354</v>
      </c>
      <c r="F427" t="s">
        <v>355</v>
      </c>
    </row>
    <row r="428" spans="4:6" x14ac:dyDescent="0.3">
      <c r="D428" t="s">
        <v>386</v>
      </c>
      <c r="E428" t="s">
        <v>354</v>
      </c>
      <c r="F428" t="s">
        <v>355</v>
      </c>
    </row>
    <row r="429" spans="4:6" x14ac:dyDescent="0.3">
      <c r="D429" t="s">
        <v>379</v>
      </c>
      <c r="E429" t="s">
        <v>354</v>
      </c>
      <c r="F429" t="s">
        <v>355</v>
      </c>
    </row>
    <row r="430" spans="4:6" x14ac:dyDescent="0.3">
      <c r="D430" t="s">
        <v>387</v>
      </c>
      <c r="E430" t="s">
        <v>354</v>
      </c>
      <c r="F430" t="s">
        <v>355</v>
      </c>
    </row>
    <row r="431" spans="4:6" x14ac:dyDescent="0.3">
      <c r="D431" t="s">
        <v>388</v>
      </c>
      <c r="E431" t="s">
        <v>354</v>
      </c>
      <c r="F431" t="s">
        <v>355</v>
      </c>
    </row>
    <row r="432" spans="4:6" x14ac:dyDescent="0.3">
      <c r="D432" t="s">
        <v>389</v>
      </c>
      <c r="E432" t="s">
        <v>354</v>
      </c>
      <c r="F432" t="s">
        <v>355</v>
      </c>
    </row>
    <row r="433" spans="4:6" x14ac:dyDescent="0.3">
      <c r="D433" t="s">
        <v>390</v>
      </c>
      <c r="E433" t="s">
        <v>354</v>
      </c>
      <c r="F433" t="s">
        <v>355</v>
      </c>
    </row>
    <row r="434" spans="4:6" x14ac:dyDescent="0.3">
      <c r="D434" t="s">
        <v>389</v>
      </c>
      <c r="E434" t="s">
        <v>354</v>
      </c>
      <c r="F434" t="s">
        <v>355</v>
      </c>
    </row>
    <row r="435" spans="4:6" x14ac:dyDescent="0.3">
      <c r="D435" t="s">
        <v>391</v>
      </c>
      <c r="E435" t="s">
        <v>354</v>
      </c>
      <c r="F435" t="s">
        <v>355</v>
      </c>
    </row>
    <row r="436" spans="4:6" x14ac:dyDescent="0.3">
      <c r="D436" t="s">
        <v>392</v>
      </c>
      <c r="E436" t="s">
        <v>354</v>
      </c>
      <c r="F436" t="s">
        <v>355</v>
      </c>
    </row>
    <row r="437" spans="4:6" x14ac:dyDescent="0.3">
      <c r="D437" t="s">
        <v>393</v>
      </c>
      <c r="E437" t="s">
        <v>354</v>
      </c>
      <c r="F437" t="s">
        <v>355</v>
      </c>
    </row>
    <row r="438" spans="4:6" x14ac:dyDescent="0.3">
      <c r="D438" t="s">
        <v>394</v>
      </c>
      <c r="E438" t="s">
        <v>354</v>
      </c>
      <c r="F438" t="s">
        <v>355</v>
      </c>
    </row>
    <row r="439" spans="4:6" x14ac:dyDescent="0.3">
      <c r="D439" t="s">
        <v>395</v>
      </c>
      <c r="E439" t="s">
        <v>354</v>
      </c>
      <c r="F439" t="s">
        <v>355</v>
      </c>
    </row>
    <row r="440" spans="4:6" x14ac:dyDescent="0.3">
      <c r="D440" t="s">
        <v>378</v>
      </c>
      <c r="E440" t="s">
        <v>354</v>
      </c>
      <c r="F440" t="s">
        <v>355</v>
      </c>
    </row>
    <row r="441" spans="4:6" x14ac:dyDescent="0.3">
      <c r="D441" t="s">
        <v>396</v>
      </c>
      <c r="E441" t="s">
        <v>354</v>
      </c>
      <c r="F441" t="s">
        <v>355</v>
      </c>
    </row>
    <row r="442" spans="4:6" x14ac:dyDescent="0.3">
      <c r="D442" t="s">
        <v>397</v>
      </c>
      <c r="E442" t="s">
        <v>354</v>
      </c>
      <c r="F442" t="s">
        <v>355</v>
      </c>
    </row>
    <row r="443" spans="4:6" x14ac:dyDescent="0.3">
      <c r="D443" t="s">
        <v>398</v>
      </c>
      <c r="E443" t="s">
        <v>354</v>
      </c>
      <c r="F443" t="s">
        <v>355</v>
      </c>
    </row>
    <row r="444" spans="4:6" x14ac:dyDescent="0.3">
      <c r="D444" t="s">
        <v>399</v>
      </c>
      <c r="E444" t="s">
        <v>354</v>
      </c>
      <c r="F444" t="s">
        <v>355</v>
      </c>
    </row>
    <row r="445" spans="4:6" x14ac:dyDescent="0.3">
      <c r="D445" t="s">
        <v>400</v>
      </c>
      <c r="E445" t="s">
        <v>354</v>
      </c>
      <c r="F445" t="s">
        <v>355</v>
      </c>
    </row>
    <row r="446" spans="4:6" x14ac:dyDescent="0.3">
      <c r="D446" t="s">
        <v>401</v>
      </c>
      <c r="E446" t="s">
        <v>354</v>
      </c>
      <c r="F446" t="s">
        <v>355</v>
      </c>
    </row>
    <row r="447" spans="4:6" x14ac:dyDescent="0.3">
      <c r="D447" t="s">
        <v>402</v>
      </c>
      <c r="E447" t="s">
        <v>354</v>
      </c>
      <c r="F447" t="s">
        <v>355</v>
      </c>
    </row>
    <row r="448" spans="4:6" x14ac:dyDescent="0.3">
      <c r="D448" t="s">
        <v>403</v>
      </c>
      <c r="E448" t="s">
        <v>354</v>
      </c>
      <c r="F448" t="s">
        <v>355</v>
      </c>
    </row>
    <row r="449" spans="4:6" x14ac:dyDescent="0.3">
      <c r="D449" t="s">
        <v>404</v>
      </c>
      <c r="E449" t="s">
        <v>354</v>
      </c>
      <c r="F449" t="s">
        <v>355</v>
      </c>
    </row>
    <row r="450" spans="4:6" x14ac:dyDescent="0.3">
      <c r="D450" t="s">
        <v>405</v>
      </c>
      <c r="E450" t="s">
        <v>354</v>
      </c>
      <c r="F450" t="s">
        <v>355</v>
      </c>
    </row>
    <row r="451" spans="4:6" x14ac:dyDescent="0.3">
      <c r="D451" t="s">
        <v>406</v>
      </c>
      <c r="E451" t="s">
        <v>354</v>
      </c>
      <c r="F451" t="s">
        <v>355</v>
      </c>
    </row>
    <row r="452" spans="4:6" x14ac:dyDescent="0.3">
      <c r="D452" t="s">
        <v>407</v>
      </c>
      <c r="E452" t="s">
        <v>354</v>
      </c>
      <c r="F452" t="s">
        <v>355</v>
      </c>
    </row>
    <row r="453" spans="4:6" x14ac:dyDescent="0.3">
      <c r="D453" t="s">
        <v>408</v>
      </c>
      <c r="E453" t="s">
        <v>354</v>
      </c>
      <c r="F453" t="s">
        <v>355</v>
      </c>
    </row>
    <row r="454" spans="4:6" x14ac:dyDescent="0.3">
      <c r="D454" t="s">
        <v>409</v>
      </c>
      <c r="E454" t="s">
        <v>354</v>
      </c>
      <c r="F454" t="s">
        <v>355</v>
      </c>
    </row>
    <row r="455" spans="4:6" x14ac:dyDescent="0.3">
      <c r="D455" t="s">
        <v>410</v>
      </c>
      <c r="E455" t="s">
        <v>354</v>
      </c>
      <c r="F455" t="s">
        <v>355</v>
      </c>
    </row>
    <row r="456" spans="4:6" x14ac:dyDescent="0.3">
      <c r="D456" t="s">
        <v>411</v>
      </c>
      <c r="E456" t="s">
        <v>354</v>
      </c>
      <c r="F456" t="s">
        <v>355</v>
      </c>
    </row>
    <row r="457" spans="4:6" x14ac:dyDescent="0.3">
      <c r="D457" t="s">
        <v>412</v>
      </c>
      <c r="E457" t="s">
        <v>354</v>
      </c>
      <c r="F457" t="s">
        <v>355</v>
      </c>
    </row>
    <row r="458" spans="4:6" x14ac:dyDescent="0.3">
      <c r="D458" t="s">
        <v>413</v>
      </c>
      <c r="E458" t="s">
        <v>354</v>
      </c>
      <c r="F458" t="s">
        <v>355</v>
      </c>
    </row>
    <row r="459" spans="4:6" x14ac:dyDescent="0.3">
      <c r="D459" t="s">
        <v>414</v>
      </c>
      <c r="E459" t="s">
        <v>354</v>
      </c>
      <c r="F459" t="s">
        <v>355</v>
      </c>
    </row>
    <row r="460" spans="4:6" x14ac:dyDescent="0.3">
      <c r="D460" t="s">
        <v>415</v>
      </c>
      <c r="E460" t="s">
        <v>416</v>
      </c>
      <c r="F460" t="s">
        <v>417</v>
      </c>
    </row>
    <row r="461" spans="4:6" x14ac:dyDescent="0.3">
      <c r="D461" t="s">
        <v>418</v>
      </c>
      <c r="E461" t="s">
        <v>416</v>
      </c>
      <c r="F461" t="s">
        <v>417</v>
      </c>
    </row>
    <row r="462" spans="4:6" x14ac:dyDescent="0.3">
      <c r="D462" t="s">
        <v>418</v>
      </c>
      <c r="E462" t="s">
        <v>416</v>
      </c>
      <c r="F462" t="s">
        <v>417</v>
      </c>
    </row>
    <row r="463" spans="4:6" x14ac:dyDescent="0.3">
      <c r="D463" t="s">
        <v>419</v>
      </c>
      <c r="E463" t="s">
        <v>416</v>
      </c>
      <c r="F463" t="s">
        <v>417</v>
      </c>
    </row>
    <row r="464" spans="4:6" x14ac:dyDescent="0.3">
      <c r="D464" t="s">
        <v>420</v>
      </c>
      <c r="E464" t="s">
        <v>416</v>
      </c>
      <c r="F464" t="s">
        <v>417</v>
      </c>
    </row>
    <row r="465" spans="4:6" x14ac:dyDescent="0.3">
      <c r="D465" t="s">
        <v>421</v>
      </c>
      <c r="E465" t="s">
        <v>416</v>
      </c>
      <c r="F465" t="s">
        <v>417</v>
      </c>
    </row>
    <row r="466" spans="4:6" x14ac:dyDescent="0.3">
      <c r="D466" t="s">
        <v>422</v>
      </c>
      <c r="E466" t="s">
        <v>416</v>
      </c>
      <c r="F466" t="s">
        <v>417</v>
      </c>
    </row>
    <row r="467" spans="4:6" x14ac:dyDescent="0.3">
      <c r="D467" t="s">
        <v>423</v>
      </c>
      <c r="E467" t="s">
        <v>416</v>
      </c>
      <c r="F467" t="s">
        <v>417</v>
      </c>
    </row>
    <row r="468" spans="4:6" x14ac:dyDescent="0.3">
      <c r="D468" t="s">
        <v>424</v>
      </c>
      <c r="E468" t="s">
        <v>416</v>
      </c>
      <c r="F468" t="s">
        <v>417</v>
      </c>
    </row>
    <row r="469" spans="4:6" x14ac:dyDescent="0.3">
      <c r="D469" t="s">
        <v>425</v>
      </c>
      <c r="E469" t="s">
        <v>416</v>
      </c>
      <c r="F469" t="s">
        <v>417</v>
      </c>
    </row>
    <row r="470" spans="4:6" x14ac:dyDescent="0.3">
      <c r="D470" t="s">
        <v>426</v>
      </c>
      <c r="E470" t="s">
        <v>416</v>
      </c>
      <c r="F470" t="s">
        <v>417</v>
      </c>
    </row>
    <row r="471" spans="4:6" x14ac:dyDescent="0.3">
      <c r="D471" t="s">
        <v>427</v>
      </c>
      <c r="E471" t="s">
        <v>416</v>
      </c>
      <c r="F471" t="s">
        <v>417</v>
      </c>
    </row>
    <row r="472" spans="4:6" x14ac:dyDescent="0.3">
      <c r="D472" t="s">
        <v>428</v>
      </c>
      <c r="E472" t="s">
        <v>416</v>
      </c>
      <c r="F472" t="s">
        <v>417</v>
      </c>
    </row>
    <row r="473" spans="4:6" x14ac:dyDescent="0.3">
      <c r="D473" t="s">
        <v>429</v>
      </c>
      <c r="E473" t="s">
        <v>416</v>
      </c>
      <c r="F473" t="s">
        <v>417</v>
      </c>
    </row>
    <row r="474" spans="4:6" x14ac:dyDescent="0.3">
      <c r="D474" t="s">
        <v>430</v>
      </c>
      <c r="E474" t="s">
        <v>416</v>
      </c>
      <c r="F474" t="s">
        <v>417</v>
      </c>
    </row>
    <row r="475" spans="4:6" x14ac:dyDescent="0.3">
      <c r="D475" t="s">
        <v>431</v>
      </c>
      <c r="E475" t="s">
        <v>416</v>
      </c>
      <c r="F475" t="s">
        <v>417</v>
      </c>
    </row>
    <row r="476" spans="4:6" x14ac:dyDescent="0.3">
      <c r="D476" t="s">
        <v>432</v>
      </c>
      <c r="E476" t="s">
        <v>416</v>
      </c>
      <c r="F476" t="s">
        <v>417</v>
      </c>
    </row>
    <row r="477" spans="4:6" x14ac:dyDescent="0.3">
      <c r="D477" t="s">
        <v>433</v>
      </c>
      <c r="E477" t="s">
        <v>416</v>
      </c>
      <c r="F477" t="s">
        <v>417</v>
      </c>
    </row>
    <row r="478" spans="4:6" x14ac:dyDescent="0.3">
      <c r="D478" t="s">
        <v>434</v>
      </c>
      <c r="E478" t="s">
        <v>416</v>
      </c>
      <c r="F478" t="s">
        <v>417</v>
      </c>
    </row>
    <row r="479" spans="4:6" x14ac:dyDescent="0.3">
      <c r="D479" t="s">
        <v>435</v>
      </c>
      <c r="E479" t="s">
        <v>416</v>
      </c>
      <c r="F479" t="s">
        <v>417</v>
      </c>
    </row>
    <row r="480" spans="4:6" x14ac:dyDescent="0.3">
      <c r="D480" t="s">
        <v>436</v>
      </c>
      <c r="E480" t="s">
        <v>416</v>
      </c>
      <c r="F480" t="s">
        <v>417</v>
      </c>
    </row>
    <row r="481" spans="4:6" x14ac:dyDescent="0.3">
      <c r="D481" t="s">
        <v>437</v>
      </c>
      <c r="E481" t="s">
        <v>416</v>
      </c>
      <c r="F481" t="s">
        <v>417</v>
      </c>
    </row>
    <row r="482" spans="4:6" x14ac:dyDescent="0.3">
      <c r="D482" t="s">
        <v>378</v>
      </c>
      <c r="E482" t="s">
        <v>416</v>
      </c>
      <c r="F482" t="s">
        <v>417</v>
      </c>
    </row>
    <row r="483" spans="4:6" x14ac:dyDescent="0.3">
      <c r="D483" t="s">
        <v>438</v>
      </c>
      <c r="E483" t="s">
        <v>416</v>
      </c>
      <c r="F483" t="s">
        <v>417</v>
      </c>
    </row>
    <row r="484" spans="4:6" x14ac:dyDescent="0.3">
      <c r="D484" t="s">
        <v>439</v>
      </c>
      <c r="E484" t="s">
        <v>416</v>
      </c>
      <c r="F484" t="s">
        <v>417</v>
      </c>
    </row>
    <row r="485" spans="4:6" x14ac:dyDescent="0.3">
      <c r="D485" t="s">
        <v>440</v>
      </c>
      <c r="E485" t="s">
        <v>416</v>
      </c>
      <c r="F485" t="s">
        <v>417</v>
      </c>
    </row>
    <row r="486" spans="4:6" x14ac:dyDescent="0.3">
      <c r="D486" t="s">
        <v>441</v>
      </c>
      <c r="E486" t="s">
        <v>416</v>
      </c>
      <c r="F486" t="s">
        <v>417</v>
      </c>
    </row>
    <row r="487" spans="4:6" x14ac:dyDescent="0.3">
      <c r="D487" t="s">
        <v>442</v>
      </c>
      <c r="E487" t="s">
        <v>416</v>
      </c>
      <c r="F487" t="s">
        <v>417</v>
      </c>
    </row>
    <row r="488" spans="4:6" x14ac:dyDescent="0.3">
      <c r="D488" t="s">
        <v>443</v>
      </c>
      <c r="E488" t="s">
        <v>416</v>
      </c>
      <c r="F488" t="s">
        <v>417</v>
      </c>
    </row>
    <row r="489" spans="4:6" x14ac:dyDescent="0.3">
      <c r="D489" t="s">
        <v>444</v>
      </c>
      <c r="E489" t="s">
        <v>416</v>
      </c>
      <c r="F489" t="s">
        <v>417</v>
      </c>
    </row>
    <row r="490" spans="4:6" x14ac:dyDescent="0.3">
      <c r="D490" t="s">
        <v>445</v>
      </c>
      <c r="E490" t="s">
        <v>416</v>
      </c>
      <c r="F490" t="s">
        <v>417</v>
      </c>
    </row>
    <row r="491" spans="4:6" x14ac:dyDescent="0.3">
      <c r="D491" t="s">
        <v>446</v>
      </c>
      <c r="E491" t="s">
        <v>416</v>
      </c>
      <c r="F491" t="s">
        <v>417</v>
      </c>
    </row>
    <row r="492" spans="4:6" x14ac:dyDescent="0.3">
      <c r="D492" t="s">
        <v>380</v>
      </c>
      <c r="E492" t="s">
        <v>416</v>
      </c>
      <c r="F492" t="s">
        <v>417</v>
      </c>
    </row>
    <row r="493" spans="4:6" x14ac:dyDescent="0.3">
      <c r="D493" t="s">
        <v>447</v>
      </c>
      <c r="E493" t="s">
        <v>416</v>
      </c>
      <c r="F493" t="s">
        <v>417</v>
      </c>
    </row>
    <row r="494" spans="4:6" x14ac:dyDescent="0.3">
      <c r="D494" t="s">
        <v>394</v>
      </c>
      <c r="E494" t="s">
        <v>416</v>
      </c>
      <c r="F494" t="s">
        <v>417</v>
      </c>
    </row>
    <row r="495" spans="4:6" x14ac:dyDescent="0.3">
      <c r="D495" t="s">
        <v>439</v>
      </c>
      <c r="E495" t="s">
        <v>416</v>
      </c>
      <c r="F495" t="s">
        <v>417</v>
      </c>
    </row>
    <row r="496" spans="4:6" x14ac:dyDescent="0.3">
      <c r="D496" t="s">
        <v>448</v>
      </c>
      <c r="E496" t="s">
        <v>416</v>
      </c>
      <c r="F496" t="s">
        <v>417</v>
      </c>
    </row>
    <row r="497" spans="4:6" x14ac:dyDescent="0.3">
      <c r="D497" t="s">
        <v>449</v>
      </c>
      <c r="E497" t="s">
        <v>416</v>
      </c>
      <c r="F497" t="s">
        <v>417</v>
      </c>
    </row>
    <row r="498" spans="4:6" x14ac:dyDescent="0.3">
      <c r="D498" t="s">
        <v>450</v>
      </c>
      <c r="E498" t="s">
        <v>416</v>
      </c>
      <c r="F498" t="s">
        <v>417</v>
      </c>
    </row>
    <row r="499" spans="4:6" x14ac:dyDescent="0.3">
      <c r="D499" t="s">
        <v>451</v>
      </c>
      <c r="E499" t="s">
        <v>416</v>
      </c>
      <c r="F499" t="s">
        <v>417</v>
      </c>
    </row>
    <row r="500" spans="4:6" x14ac:dyDescent="0.3">
      <c r="D500" t="s">
        <v>452</v>
      </c>
      <c r="E500" t="s">
        <v>416</v>
      </c>
      <c r="F500" t="s">
        <v>417</v>
      </c>
    </row>
    <row r="501" spans="4:6" x14ac:dyDescent="0.3">
      <c r="D501" t="s">
        <v>384</v>
      </c>
      <c r="E501" t="s">
        <v>416</v>
      </c>
      <c r="F501" t="s">
        <v>417</v>
      </c>
    </row>
    <row r="502" spans="4:6" x14ac:dyDescent="0.3">
      <c r="D502" t="s">
        <v>453</v>
      </c>
      <c r="E502" t="s">
        <v>416</v>
      </c>
      <c r="F502" t="s">
        <v>417</v>
      </c>
    </row>
    <row r="503" spans="4:6" x14ac:dyDescent="0.3">
      <c r="D503" t="s">
        <v>385</v>
      </c>
      <c r="E503" t="s">
        <v>416</v>
      </c>
      <c r="F503" t="s">
        <v>417</v>
      </c>
    </row>
    <row r="504" spans="4:6" x14ac:dyDescent="0.3">
      <c r="D504" t="s">
        <v>454</v>
      </c>
      <c r="E504" t="s">
        <v>416</v>
      </c>
      <c r="F504" t="s">
        <v>417</v>
      </c>
    </row>
    <row r="505" spans="4:6" x14ac:dyDescent="0.3">
      <c r="D505" t="s">
        <v>455</v>
      </c>
      <c r="E505" t="s">
        <v>416</v>
      </c>
      <c r="F505" t="s">
        <v>417</v>
      </c>
    </row>
    <row r="506" spans="4:6" x14ac:dyDescent="0.3">
      <c r="D506" t="s">
        <v>456</v>
      </c>
      <c r="E506" t="s">
        <v>416</v>
      </c>
      <c r="F506" t="s">
        <v>417</v>
      </c>
    </row>
    <row r="507" spans="4:6" x14ac:dyDescent="0.3">
      <c r="D507" t="s">
        <v>457</v>
      </c>
      <c r="E507" t="s">
        <v>416</v>
      </c>
      <c r="F507" t="s">
        <v>417</v>
      </c>
    </row>
    <row r="508" spans="4:6" x14ac:dyDescent="0.3">
      <c r="D508" t="s">
        <v>458</v>
      </c>
      <c r="E508" t="s">
        <v>416</v>
      </c>
      <c r="F508" t="s">
        <v>417</v>
      </c>
    </row>
    <row r="509" spans="4:6" x14ac:dyDescent="0.3">
      <c r="D509" t="s">
        <v>459</v>
      </c>
      <c r="E509" t="s">
        <v>416</v>
      </c>
      <c r="F509" t="s">
        <v>417</v>
      </c>
    </row>
    <row r="510" spans="4:6" x14ac:dyDescent="0.3">
      <c r="D510" t="s">
        <v>460</v>
      </c>
      <c r="E510" t="s">
        <v>416</v>
      </c>
      <c r="F510" t="s">
        <v>417</v>
      </c>
    </row>
    <row r="511" spans="4:6" x14ac:dyDescent="0.3">
      <c r="D511" t="s">
        <v>461</v>
      </c>
      <c r="E511" t="s">
        <v>416</v>
      </c>
      <c r="F511" t="s">
        <v>417</v>
      </c>
    </row>
    <row r="512" spans="4:6" x14ac:dyDescent="0.3">
      <c r="D512" t="s">
        <v>462</v>
      </c>
      <c r="E512" t="s">
        <v>416</v>
      </c>
      <c r="F512" t="s">
        <v>417</v>
      </c>
    </row>
    <row r="513" spans="4:6" x14ac:dyDescent="0.3">
      <c r="D513" t="s">
        <v>463</v>
      </c>
      <c r="E513" t="s">
        <v>416</v>
      </c>
      <c r="F513" t="s">
        <v>417</v>
      </c>
    </row>
    <row r="514" spans="4:6" x14ac:dyDescent="0.3">
      <c r="D514" t="s">
        <v>464</v>
      </c>
      <c r="E514" t="s">
        <v>416</v>
      </c>
      <c r="F514" t="s">
        <v>417</v>
      </c>
    </row>
    <row r="515" spans="4:6" x14ac:dyDescent="0.3">
      <c r="D515" t="s">
        <v>465</v>
      </c>
      <c r="E515" t="s">
        <v>416</v>
      </c>
      <c r="F515" t="s">
        <v>417</v>
      </c>
    </row>
    <row r="516" spans="4:6" x14ac:dyDescent="0.3">
      <c r="D516" t="s">
        <v>464</v>
      </c>
      <c r="E516" t="s">
        <v>416</v>
      </c>
      <c r="F516" t="s">
        <v>417</v>
      </c>
    </row>
    <row r="517" spans="4:6" x14ac:dyDescent="0.3">
      <c r="D517" t="s">
        <v>464</v>
      </c>
      <c r="E517" t="s">
        <v>416</v>
      </c>
      <c r="F517" t="s">
        <v>417</v>
      </c>
    </row>
    <row r="518" spans="4:6" x14ac:dyDescent="0.3">
      <c r="D518" t="s">
        <v>466</v>
      </c>
      <c r="E518" t="s">
        <v>416</v>
      </c>
      <c r="F518" t="s">
        <v>417</v>
      </c>
    </row>
    <row r="519" spans="4:6" x14ac:dyDescent="0.3">
      <c r="D519" t="s">
        <v>467</v>
      </c>
      <c r="E519" t="s">
        <v>416</v>
      </c>
      <c r="F519" t="s">
        <v>417</v>
      </c>
    </row>
    <row r="520" spans="4:6" x14ac:dyDescent="0.3">
      <c r="D520" t="s">
        <v>468</v>
      </c>
      <c r="E520" t="s">
        <v>416</v>
      </c>
      <c r="F520" t="s">
        <v>417</v>
      </c>
    </row>
    <row r="521" spans="4:6" x14ac:dyDescent="0.3">
      <c r="D521" t="s">
        <v>469</v>
      </c>
      <c r="E521" t="s">
        <v>416</v>
      </c>
      <c r="F521" t="s">
        <v>417</v>
      </c>
    </row>
    <row r="522" spans="4:6" x14ac:dyDescent="0.3">
      <c r="D522" t="s">
        <v>470</v>
      </c>
      <c r="E522" t="s">
        <v>416</v>
      </c>
      <c r="F522" t="s">
        <v>417</v>
      </c>
    </row>
    <row r="523" spans="4:6" x14ac:dyDescent="0.3">
      <c r="D523" t="s">
        <v>471</v>
      </c>
      <c r="E523" t="s">
        <v>416</v>
      </c>
      <c r="F523" t="s">
        <v>417</v>
      </c>
    </row>
    <row r="524" spans="4:6" x14ac:dyDescent="0.3">
      <c r="D524" t="s">
        <v>472</v>
      </c>
      <c r="E524" t="s">
        <v>416</v>
      </c>
      <c r="F524" t="s">
        <v>417</v>
      </c>
    </row>
    <row r="525" spans="4:6" x14ac:dyDescent="0.3">
      <c r="D525" t="s">
        <v>473</v>
      </c>
      <c r="E525" t="s">
        <v>416</v>
      </c>
      <c r="F525" t="s">
        <v>417</v>
      </c>
    </row>
    <row r="526" spans="4:6" x14ac:dyDescent="0.3">
      <c r="D526" t="s">
        <v>474</v>
      </c>
      <c r="E526" t="s">
        <v>416</v>
      </c>
      <c r="F526" t="s">
        <v>417</v>
      </c>
    </row>
    <row r="527" spans="4:6" x14ac:dyDescent="0.3">
      <c r="D527" t="s">
        <v>475</v>
      </c>
      <c r="E527" t="s">
        <v>416</v>
      </c>
      <c r="F527" t="s">
        <v>417</v>
      </c>
    </row>
    <row r="528" spans="4:6" x14ac:dyDescent="0.3">
      <c r="D528" t="s">
        <v>476</v>
      </c>
      <c r="E528" t="s">
        <v>416</v>
      </c>
      <c r="F528" t="s">
        <v>417</v>
      </c>
    </row>
    <row r="529" spans="4:6" x14ac:dyDescent="0.3">
      <c r="D529" t="s">
        <v>477</v>
      </c>
      <c r="E529" t="s">
        <v>416</v>
      </c>
      <c r="F529" t="s">
        <v>417</v>
      </c>
    </row>
    <row r="530" spans="4:6" x14ac:dyDescent="0.3">
      <c r="D530" t="s">
        <v>478</v>
      </c>
      <c r="E530" t="s">
        <v>416</v>
      </c>
      <c r="F530" t="s">
        <v>417</v>
      </c>
    </row>
    <row r="531" spans="4:6" x14ac:dyDescent="0.3">
      <c r="D531" t="s">
        <v>479</v>
      </c>
      <c r="E531" t="s">
        <v>416</v>
      </c>
      <c r="F531" t="s">
        <v>417</v>
      </c>
    </row>
    <row r="532" spans="4:6" x14ac:dyDescent="0.3">
      <c r="D532" t="s">
        <v>470</v>
      </c>
      <c r="E532" t="s">
        <v>416</v>
      </c>
      <c r="F532" t="s">
        <v>417</v>
      </c>
    </row>
    <row r="533" spans="4:6" x14ac:dyDescent="0.3">
      <c r="D533" t="s">
        <v>480</v>
      </c>
      <c r="E533" t="s">
        <v>416</v>
      </c>
      <c r="F533" t="s">
        <v>417</v>
      </c>
    </row>
    <row r="534" spans="4:6" x14ac:dyDescent="0.3">
      <c r="D534" t="s">
        <v>481</v>
      </c>
      <c r="E534" t="s">
        <v>416</v>
      </c>
      <c r="F534" t="s">
        <v>417</v>
      </c>
    </row>
    <row r="535" spans="4:6" x14ac:dyDescent="0.3">
      <c r="D535" t="s">
        <v>482</v>
      </c>
      <c r="E535" t="s">
        <v>416</v>
      </c>
      <c r="F535" t="s">
        <v>417</v>
      </c>
    </row>
    <row r="536" spans="4:6" x14ac:dyDescent="0.3">
      <c r="D536" t="s">
        <v>483</v>
      </c>
      <c r="E536" t="s">
        <v>416</v>
      </c>
      <c r="F536" t="s">
        <v>417</v>
      </c>
    </row>
    <row r="537" spans="4:6" x14ac:dyDescent="0.3">
      <c r="D537" t="s">
        <v>455</v>
      </c>
      <c r="E537" t="s">
        <v>416</v>
      </c>
      <c r="F537" t="s">
        <v>417</v>
      </c>
    </row>
    <row r="538" spans="4:6" x14ac:dyDescent="0.3">
      <c r="D538" t="s">
        <v>484</v>
      </c>
      <c r="E538" t="s">
        <v>416</v>
      </c>
      <c r="F538" t="s">
        <v>417</v>
      </c>
    </row>
    <row r="539" spans="4:6" x14ac:dyDescent="0.3">
      <c r="D539" t="s">
        <v>485</v>
      </c>
      <c r="E539" t="s">
        <v>416</v>
      </c>
      <c r="F539" t="s">
        <v>417</v>
      </c>
    </row>
    <row r="540" spans="4:6" x14ac:dyDescent="0.3">
      <c r="D540" t="s">
        <v>486</v>
      </c>
      <c r="E540" t="s">
        <v>416</v>
      </c>
      <c r="F540" t="s">
        <v>417</v>
      </c>
    </row>
    <row r="541" spans="4:6" x14ac:dyDescent="0.3">
      <c r="D541" t="s">
        <v>487</v>
      </c>
      <c r="E541" t="s">
        <v>416</v>
      </c>
      <c r="F541" t="s">
        <v>417</v>
      </c>
    </row>
    <row r="542" spans="4:6" x14ac:dyDescent="0.3">
      <c r="D542" t="s">
        <v>488</v>
      </c>
      <c r="E542" t="s">
        <v>416</v>
      </c>
      <c r="F542" t="s">
        <v>417</v>
      </c>
    </row>
    <row r="543" spans="4:6" x14ac:dyDescent="0.3">
      <c r="D543" t="s">
        <v>486</v>
      </c>
      <c r="E543" t="s">
        <v>416</v>
      </c>
      <c r="F543" t="s">
        <v>417</v>
      </c>
    </row>
    <row r="544" spans="4:6" x14ac:dyDescent="0.3">
      <c r="D544" t="s">
        <v>456</v>
      </c>
      <c r="E544" t="s">
        <v>416</v>
      </c>
      <c r="F544" t="s">
        <v>417</v>
      </c>
    </row>
    <row r="545" spans="4:6" x14ac:dyDescent="0.3">
      <c r="D545" t="s">
        <v>489</v>
      </c>
      <c r="E545" t="s">
        <v>416</v>
      </c>
      <c r="F545" t="s">
        <v>417</v>
      </c>
    </row>
    <row r="546" spans="4:6" x14ac:dyDescent="0.3">
      <c r="D546" t="s">
        <v>490</v>
      </c>
      <c r="E546" t="s">
        <v>416</v>
      </c>
      <c r="F546" t="s">
        <v>417</v>
      </c>
    </row>
    <row r="547" spans="4:6" x14ac:dyDescent="0.3">
      <c r="D547" t="s">
        <v>491</v>
      </c>
      <c r="E547" t="s">
        <v>492</v>
      </c>
      <c r="F547" t="s">
        <v>493</v>
      </c>
    </row>
    <row r="548" spans="4:6" x14ac:dyDescent="0.3">
      <c r="D548" t="s">
        <v>494</v>
      </c>
      <c r="E548" t="s">
        <v>492</v>
      </c>
      <c r="F548" t="s">
        <v>493</v>
      </c>
    </row>
    <row r="549" spans="4:6" x14ac:dyDescent="0.3">
      <c r="D549" t="s">
        <v>469</v>
      </c>
      <c r="E549" t="s">
        <v>492</v>
      </c>
      <c r="F549" t="s">
        <v>493</v>
      </c>
    </row>
    <row r="550" spans="4:6" x14ac:dyDescent="0.3">
      <c r="D550" t="s">
        <v>495</v>
      </c>
      <c r="E550" t="s">
        <v>492</v>
      </c>
      <c r="F550" t="s">
        <v>493</v>
      </c>
    </row>
    <row r="551" spans="4:6" x14ac:dyDescent="0.3">
      <c r="D551" t="s">
        <v>496</v>
      </c>
      <c r="E551" t="s">
        <v>492</v>
      </c>
      <c r="F551" t="s">
        <v>493</v>
      </c>
    </row>
    <row r="552" spans="4:6" x14ac:dyDescent="0.3">
      <c r="D552" t="s">
        <v>494</v>
      </c>
      <c r="E552" t="s">
        <v>492</v>
      </c>
      <c r="F552" t="s">
        <v>493</v>
      </c>
    </row>
    <row r="553" spans="4:6" x14ac:dyDescent="0.3">
      <c r="D553" t="s">
        <v>497</v>
      </c>
      <c r="E553" t="s">
        <v>492</v>
      </c>
      <c r="F553" t="s">
        <v>493</v>
      </c>
    </row>
    <row r="554" spans="4:6" x14ac:dyDescent="0.3">
      <c r="D554" t="s">
        <v>498</v>
      </c>
      <c r="E554" t="s">
        <v>492</v>
      </c>
      <c r="F554" t="s">
        <v>493</v>
      </c>
    </row>
    <row r="555" spans="4:6" x14ac:dyDescent="0.3">
      <c r="D555" t="s">
        <v>465</v>
      </c>
      <c r="E555" t="s">
        <v>492</v>
      </c>
      <c r="F555" t="s">
        <v>493</v>
      </c>
    </row>
    <row r="556" spans="4:6" x14ac:dyDescent="0.3">
      <c r="D556" t="s">
        <v>499</v>
      </c>
      <c r="E556" t="s">
        <v>492</v>
      </c>
      <c r="F556" t="s">
        <v>493</v>
      </c>
    </row>
    <row r="557" spans="4:6" x14ac:dyDescent="0.3">
      <c r="D557" t="s">
        <v>500</v>
      </c>
      <c r="E557" t="s">
        <v>492</v>
      </c>
      <c r="F557" t="s">
        <v>493</v>
      </c>
    </row>
    <row r="558" spans="4:6" x14ac:dyDescent="0.3">
      <c r="D558" t="s">
        <v>469</v>
      </c>
      <c r="E558" t="s">
        <v>492</v>
      </c>
      <c r="F558" t="s">
        <v>493</v>
      </c>
    </row>
    <row r="559" spans="4:6" x14ac:dyDescent="0.3">
      <c r="D559" t="s">
        <v>501</v>
      </c>
      <c r="E559" t="s">
        <v>492</v>
      </c>
      <c r="F559" t="s">
        <v>493</v>
      </c>
    </row>
    <row r="560" spans="4:6" x14ac:dyDescent="0.3">
      <c r="D560" t="s">
        <v>502</v>
      </c>
      <c r="E560" t="s">
        <v>492</v>
      </c>
      <c r="F560" t="s">
        <v>493</v>
      </c>
    </row>
    <row r="561" spans="4:6" x14ac:dyDescent="0.3">
      <c r="D561" t="s">
        <v>502</v>
      </c>
      <c r="E561" t="s">
        <v>492</v>
      </c>
      <c r="F561" t="s">
        <v>493</v>
      </c>
    </row>
    <row r="562" spans="4:6" x14ac:dyDescent="0.3">
      <c r="D562" t="s">
        <v>503</v>
      </c>
      <c r="E562" t="s">
        <v>492</v>
      </c>
      <c r="F562" t="s">
        <v>493</v>
      </c>
    </row>
    <row r="563" spans="4:6" x14ac:dyDescent="0.3">
      <c r="D563" t="s">
        <v>504</v>
      </c>
      <c r="E563" t="s">
        <v>492</v>
      </c>
      <c r="F563" t="s">
        <v>493</v>
      </c>
    </row>
    <row r="564" spans="4:6" x14ac:dyDescent="0.3">
      <c r="D564" t="s">
        <v>505</v>
      </c>
      <c r="E564" t="s">
        <v>492</v>
      </c>
      <c r="F564" t="s">
        <v>493</v>
      </c>
    </row>
    <row r="565" spans="4:6" x14ac:dyDescent="0.3">
      <c r="D565" t="s">
        <v>506</v>
      </c>
      <c r="E565" t="s">
        <v>492</v>
      </c>
      <c r="F565" t="s">
        <v>493</v>
      </c>
    </row>
    <row r="566" spans="4:6" x14ac:dyDescent="0.3">
      <c r="D566" t="s">
        <v>507</v>
      </c>
      <c r="E566" t="s">
        <v>492</v>
      </c>
      <c r="F566" t="s">
        <v>493</v>
      </c>
    </row>
    <row r="567" spans="4:6" x14ac:dyDescent="0.3">
      <c r="D567" t="s">
        <v>508</v>
      </c>
      <c r="E567" t="s">
        <v>492</v>
      </c>
      <c r="F567" t="s">
        <v>493</v>
      </c>
    </row>
    <row r="568" spans="4:6" x14ac:dyDescent="0.3">
      <c r="D568" t="s">
        <v>509</v>
      </c>
      <c r="E568" t="s">
        <v>492</v>
      </c>
      <c r="F568" t="s">
        <v>493</v>
      </c>
    </row>
    <row r="569" spans="4:6" x14ac:dyDescent="0.3">
      <c r="D569" t="s">
        <v>510</v>
      </c>
      <c r="E569" t="s">
        <v>492</v>
      </c>
      <c r="F569" t="s">
        <v>493</v>
      </c>
    </row>
    <row r="570" spans="4:6" x14ac:dyDescent="0.3">
      <c r="D570" t="s">
        <v>511</v>
      </c>
      <c r="E570" t="s">
        <v>492</v>
      </c>
      <c r="F570" t="s">
        <v>493</v>
      </c>
    </row>
    <row r="571" spans="4:6" x14ac:dyDescent="0.3">
      <c r="D571" t="s">
        <v>512</v>
      </c>
      <c r="E571" t="s">
        <v>492</v>
      </c>
      <c r="F571" t="s">
        <v>493</v>
      </c>
    </row>
    <row r="572" spans="4:6" x14ac:dyDescent="0.3">
      <c r="D572" t="s">
        <v>513</v>
      </c>
      <c r="E572" t="s">
        <v>492</v>
      </c>
      <c r="F572" t="s">
        <v>493</v>
      </c>
    </row>
    <row r="573" spans="4:6" x14ac:dyDescent="0.3">
      <c r="D573" t="s">
        <v>514</v>
      </c>
      <c r="E573" t="s">
        <v>492</v>
      </c>
      <c r="F573" t="s">
        <v>493</v>
      </c>
    </row>
    <row r="574" spans="4:6" x14ac:dyDescent="0.3">
      <c r="D574" t="s">
        <v>509</v>
      </c>
      <c r="E574" t="s">
        <v>492</v>
      </c>
      <c r="F574" t="s">
        <v>493</v>
      </c>
    </row>
    <row r="575" spans="4:6" x14ac:dyDescent="0.3">
      <c r="D575" t="s">
        <v>503</v>
      </c>
      <c r="E575" t="s">
        <v>492</v>
      </c>
      <c r="F575" t="s">
        <v>493</v>
      </c>
    </row>
    <row r="576" spans="4:6" x14ac:dyDescent="0.3">
      <c r="D576" t="s">
        <v>515</v>
      </c>
      <c r="E576" t="s">
        <v>492</v>
      </c>
      <c r="F576" t="s">
        <v>493</v>
      </c>
    </row>
    <row r="577" spans="4:6" x14ac:dyDescent="0.3">
      <c r="D577" t="s">
        <v>516</v>
      </c>
      <c r="E577" t="s">
        <v>492</v>
      </c>
      <c r="F577" t="s">
        <v>493</v>
      </c>
    </row>
    <row r="578" spans="4:6" x14ac:dyDescent="0.3">
      <c r="D578" t="s">
        <v>509</v>
      </c>
      <c r="E578" t="s">
        <v>492</v>
      </c>
      <c r="F578" t="s">
        <v>493</v>
      </c>
    </row>
    <row r="579" spans="4:6" x14ac:dyDescent="0.3">
      <c r="D579" t="s">
        <v>517</v>
      </c>
      <c r="E579" t="s">
        <v>492</v>
      </c>
      <c r="F579" t="s">
        <v>493</v>
      </c>
    </row>
    <row r="580" spans="4:6" x14ac:dyDescent="0.3">
      <c r="D580" t="s">
        <v>518</v>
      </c>
      <c r="E580" t="s">
        <v>492</v>
      </c>
      <c r="F580" t="s">
        <v>493</v>
      </c>
    </row>
    <row r="581" spans="4:6" x14ac:dyDescent="0.3">
      <c r="D581" t="s">
        <v>519</v>
      </c>
      <c r="E581" t="s">
        <v>492</v>
      </c>
      <c r="F581" t="s">
        <v>493</v>
      </c>
    </row>
    <row r="582" spans="4:6" x14ac:dyDescent="0.3">
      <c r="D582" t="s">
        <v>520</v>
      </c>
      <c r="E582" t="s">
        <v>492</v>
      </c>
      <c r="F582" t="s">
        <v>493</v>
      </c>
    </row>
    <row r="583" spans="4:6" x14ac:dyDescent="0.3">
      <c r="D583" t="s">
        <v>119</v>
      </c>
      <c r="E583" t="s">
        <v>492</v>
      </c>
      <c r="F583" t="s">
        <v>493</v>
      </c>
    </row>
    <row r="584" spans="4:6" x14ac:dyDescent="0.3">
      <c r="D584" t="s">
        <v>521</v>
      </c>
      <c r="E584" t="s">
        <v>492</v>
      </c>
      <c r="F584" t="s">
        <v>493</v>
      </c>
    </row>
    <row r="585" spans="4:6" x14ac:dyDescent="0.3">
      <c r="D585" t="s">
        <v>522</v>
      </c>
      <c r="E585" t="s">
        <v>492</v>
      </c>
      <c r="F585" t="s">
        <v>493</v>
      </c>
    </row>
    <row r="586" spans="4:6" x14ac:dyDescent="0.3">
      <c r="D586" t="s">
        <v>523</v>
      </c>
      <c r="E586" t="s">
        <v>492</v>
      </c>
      <c r="F586" t="s">
        <v>493</v>
      </c>
    </row>
    <row r="587" spans="4:6" x14ac:dyDescent="0.3">
      <c r="D587" t="s">
        <v>524</v>
      </c>
      <c r="E587" t="s">
        <v>492</v>
      </c>
      <c r="F587" t="s">
        <v>493</v>
      </c>
    </row>
    <row r="588" spans="4:6" x14ac:dyDescent="0.3">
      <c r="D588" t="s">
        <v>525</v>
      </c>
      <c r="E588" t="s">
        <v>492</v>
      </c>
      <c r="F588" t="s">
        <v>493</v>
      </c>
    </row>
    <row r="589" spans="4:6" x14ac:dyDescent="0.3">
      <c r="D589" t="s">
        <v>526</v>
      </c>
      <c r="E589" t="s">
        <v>492</v>
      </c>
      <c r="F589" t="s">
        <v>493</v>
      </c>
    </row>
    <row r="590" spans="4:6" x14ac:dyDescent="0.3">
      <c r="D590" t="s">
        <v>527</v>
      </c>
      <c r="E590" t="s">
        <v>492</v>
      </c>
      <c r="F590" t="s">
        <v>493</v>
      </c>
    </row>
    <row r="591" spans="4:6" x14ac:dyDescent="0.3">
      <c r="D591" t="s">
        <v>528</v>
      </c>
      <c r="E591" t="s">
        <v>492</v>
      </c>
      <c r="F591" t="s">
        <v>493</v>
      </c>
    </row>
    <row r="592" spans="4:6" x14ac:dyDescent="0.3">
      <c r="D592" t="s">
        <v>529</v>
      </c>
      <c r="E592" t="s">
        <v>492</v>
      </c>
      <c r="F592" t="s">
        <v>493</v>
      </c>
    </row>
    <row r="593" spans="4:6" x14ac:dyDescent="0.3">
      <c r="D593" t="s">
        <v>530</v>
      </c>
      <c r="E593" t="s">
        <v>492</v>
      </c>
      <c r="F593" t="s">
        <v>493</v>
      </c>
    </row>
    <row r="594" spans="4:6" x14ac:dyDescent="0.3">
      <c r="D594" t="s">
        <v>531</v>
      </c>
      <c r="E594" t="s">
        <v>492</v>
      </c>
      <c r="F594" t="s">
        <v>493</v>
      </c>
    </row>
    <row r="595" spans="4:6" x14ac:dyDescent="0.3">
      <c r="D595" t="s">
        <v>528</v>
      </c>
      <c r="E595" t="s">
        <v>492</v>
      </c>
      <c r="F595" t="s">
        <v>493</v>
      </c>
    </row>
    <row r="596" spans="4:6" x14ac:dyDescent="0.3">
      <c r="D596" t="s">
        <v>532</v>
      </c>
      <c r="E596" t="s">
        <v>492</v>
      </c>
      <c r="F596" t="s">
        <v>493</v>
      </c>
    </row>
    <row r="597" spans="4:6" x14ac:dyDescent="0.3">
      <c r="D597" t="s">
        <v>533</v>
      </c>
      <c r="E597" t="s">
        <v>492</v>
      </c>
      <c r="F597" t="s">
        <v>493</v>
      </c>
    </row>
    <row r="598" spans="4:6" x14ac:dyDescent="0.3">
      <c r="D598" t="s">
        <v>534</v>
      </c>
      <c r="E598" t="s">
        <v>492</v>
      </c>
      <c r="F598" t="s">
        <v>493</v>
      </c>
    </row>
    <row r="599" spans="4:6" x14ac:dyDescent="0.3">
      <c r="D599" t="s">
        <v>535</v>
      </c>
      <c r="E599" t="s">
        <v>492</v>
      </c>
      <c r="F599" t="s">
        <v>493</v>
      </c>
    </row>
    <row r="600" spans="4:6" x14ac:dyDescent="0.3">
      <c r="D600" t="s">
        <v>536</v>
      </c>
      <c r="E600" t="s">
        <v>492</v>
      </c>
      <c r="F600" t="s">
        <v>493</v>
      </c>
    </row>
    <row r="601" spans="4:6" x14ac:dyDescent="0.3">
      <c r="D601" t="s">
        <v>537</v>
      </c>
      <c r="E601" t="s">
        <v>492</v>
      </c>
      <c r="F601" t="s">
        <v>493</v>
      </c>
    </row>
    <row r="602" spans="4:6" x14ac:dyDescent="0.3">
      <c r="D602" t="s">
        <v>538</v>
      </c>
      <c r="E602" t="s">
        <v>492</v>
      </c>
      <c r="F602" t="s">
        <v>493</v>
      </c>
    </row>
    <row r="603" spans="4:6" x14ac:dyDescent="0.3">
      <c r="D603" t="s">
        <v>539</v>
      </c>
      <c r="E603" t="s">
        <v>492</v>
      </c>
      <c r="F603" t="s">
        <v>493</v>
      </c>
    </row>
    <row r="604" spans="4:6" x14ac:dyDescent="0.3">
      <c r="D604" t="s">
        <v>539</v>
      </c>
      <c r="E604" t="s">
        <v>492</v>
      </c>
      <c r="F604" t="s">
        <v>493</v>
      </c>
    </row>
    <row r="605" spans="4:6" x14ac:dyDescent="0.3">
      <c r="D605" t="s">
        <v>540</v>
      </c>
      <c r="E605" t="s">
        <v>492</v>
      </c>
      <c r="F605" t="s">
        <v>493</v>
      </c>
    </row>
    <row r="606" spans="4:6" x14ac:dyDescent="0.3">
      <c r="D606" t="s">
        <v>534</v>
      </c>
      <c r="E606" t="s">
        <v>492</v>
      </c>
      <c r="F606" t="s">
        <v>493</v>
      </c>
    </row>
    <row r="607" spans="4:6" x14ac:dyDescent="0.3">
      <c r="D607" t="s">
        <v>540</v>
      </c>
      <c r="E607" t="s">
        <v>492</v>
      </c>
      <c r="F607" t="s">
        <v>493</v>
      </c>
    </row>
    <row r="608" spans="4:6" x14ac:dyDescent="0.3">
      <c r="D608" t="s">
        <v>527</v>
      </c>
      <c r="E608" t="s">
        <v>492</v>
      </c>
      <c r="F608" t="s">
        <v>493</v>
      </c>
    </row>
    <row r="609" spans="4:6" x14ac:dyDescent="0.3">
      <c r="D609" t="s">
        <v>541</v>
      </c>
      <c r="E609" t="s">
        <v>492</v>
      </c>
      <c r="F609" t="s">
        <v>493</v>
      </c>
    </row>
    <row r="610" spans="4:6" x14ac:dyDescent="0.3">
      <c r="D610" t="s">
        <v>542</v>
      </c>
      <c r="E610" t="s">
        <v>492</v>
      </c>
      <c r="F610" t="s">
        <v>493</v>
      </c>
    </row>
    <row r="611" spans="4:6" x14ac:dyDescent="0.3">
      <c r="D611" t="s">
        <v>542</v>
      </c>
      <c r="E611" t="s">
        <v>492</v>
      </c>
      <c r="F611" t="s">
        <v>493</v>
      </c>
    </row>
    <row r="612" spans="4:6" x14ac:dyDescent="0.3">
      <c r="D612" t="s">
        <v>543</v>
      </c>
      <c r="E612" t="s">
        <v>492</v>
      </c>
      <c r="F612" t="s">
        <v>493</v>
      </c>
    </row>
    <row r="613" spans="4:6" x14ac:dyDescent="0.3">
      <c r="D613" t="s">
        <v>544</v>
      </c>
      <c r="E613" t="s">
        <v>492</v>
      </c>
      <c r="F613" t="s">
        <v>493</v>
      </c>
    </row>
    <row r="614" spans="4:6" x14ac:dyDescent="0.3">
      <c r="D614" t="s">
        <v>545</v>
      </c>
      <c r="E614" t="s">
        <v>492</v>
      </c>
      <c r="F614" t="s">
        <v>493</v>
      </c>
    </row>
    <row r="615" spans="4:6" x14ac:dyDescent="0.3">
      <c r="D615" t="s">
        <v>546</v>
      </c>
      <c r="E615" t="s">
        <v>492</v>
      </c>
      <c r="F615" t="s">
        <v>493</v>
      </c>
    </row>
    <row r="616" spans="4:6" x14ac:dyDescent="0.3">
      <c r="D616" t="s">
        <v>547</v>
      </c>
      <c r="E616" t="s">
        <v>492</v>
      </c>
      <c r="F616" t="s">
        <v>493</v>
      </c>
    </row>
    <row r="617" spans="4:6" x14ac:dyDescent="0.3">
      <c r="D617" t="s">
        <v>548</v>
      </c>
      <c r="E617" t="s">
        <v>492</v>
      </c>
      <c r="F617" t="s">
        <v>493</v>
      </c>
    </row>
    <row r="618" spans="4:6" x14ac:dyDescent="0.3">
      <c r="D618" t="s">
        <v>549</v>
      </c>
      <c r="E618" t="s">
        <v>492</v>
      </c>
      <c r="F618" t="s">
        <v>493</v>
      </c>
    </row>
    <row r="619" spans="4:6" x14ac:dyDescent="0.3">
      <c r="D619" t="s">
        <v>550</v>
      </c>
      <c r="E619" t="s">
        <v>492</v>
      </c>
      <c r="F619" t="s">
        <v>493</v>
      </c>
    </row>
    <row r="620" spans="4:6" x14ac:dyDescent="0.3">
      <c r="D620" t="s">
        <v>551</v>
      </c>
      <c r="E620" t="s">
        <v>492</v>
      </c>
      <c r="F620" t="s">
        <v>493</v>
      </c>
    </row>
    <row r="621" spans="4:6" x14ac:dyDescent="0.3">
      <c r="D621" t="s">
        <v>552</v>
      </c>
      <c r="E621" t="s">
        <v>492</v>
      </c>
      <c r="F621" t="s">
        <v>493</v>
      </c>
    </row>
    <row r="622" spans="4:6" x14ac:dyDescent="0.3">
      <c r="D622" t="s">
        <v>553</v>
      </c>
      <c r="E622" t="s">
        <v>492</v>
      </c>
      <c r="F622" t="s">
        <v>493</v>
      </c>
    </row>
    <row r="623" spans="4:6" x14ac:dyDescent="0.3">
      <c r="D623" t="s">
        <v>554</v>
      </c>
      <c r="E623" t="s">
        <v>492</v>
      </c>
      <c r="F623" t="s">
        <v>493</v>
      </c>
    </row>
    <row r="624" spans="4:6" x14ac:dyDescent="0.3">
      <c r="D624" t="s">
        <v>555</v>
      </c>
      <c r="E624" t="s">
        <v>492</v>
      </c>
      <c r="F624" t="s">
        <v>493</v>
      </c>
    </row>
    <row r="625" spans="4:6" x14ac:dyDescent="0.3">
      <c r="D625" t="s">
        <v>556</v>
      </c>
      <c r="E625" t="s">
        <v>492</v>
      </c>
      <c r="F625" t="s">
        <v>493</v>
      </c>
    </row>
    <row r="626" spans="4:6" x14ac:dyDescent="0.3">
      <c r="D626" t="s">
        <v>557</v>
      </c>
      <c r="E626" t="s">
        <v>492</v>
      </c>
      <c r="F626" t="s">
        <v>493</v>
      </c>
    </row>
    <row r="627" spans="4:6" x14ac:dyDescent="0.3">
      <c r="D627" t="s">
        <v>555</v>
      </c>
      <c r="E627" t="s">
        <v>492</v>
      </c>
      <c r="F627" t="s">
        <v>493</v>
      </c>
    </row>
    <row r="628" spans="4:6" x14ac:dyDescent="0.3">
      <c r="D628" t="s">
        <v>558</v>
      </c>
      <c r="E628" t="s">
        <v>492</v>
      </c>
      <c r="F628" t="s">
        <v>493</v>
      </c>
    </row>
    <row r="629" spans="4:6" x14ac:dyDescent="0.3">
      <c r="D629" t="s">
        <v>559</v>
      </c>
      <c r="E629" t="s">
        <v>492</v>
      </c>
      <c r="F629" t="s">
        <v>493</v>
      </c>
    </row>
    <row r="630" spans="4:6" x14ac:dyDescent="0.3">
      <c r="D630" t="s">
        <v>560</v>
      </c>
      <c r="E630" t="s">
        <v>492</v>
      </c>
      <c r="F630" t="s">
        <v>493</v>
      </c>
    </row>
    <row r="631" spans="4:6" x14ac:dyDescent="0.3">
      <c r="D631" t="s">
        <v>561</v>
      </c>
      <c r="E631" t="s">
        <v>492</v>
      </c>
      <c r="F631" t="s">
        <v>493</v>
      </c>
    </row>
    <row r="632" spans="4:6" x14ac:dyDescent="0.3">
      <c r="D632" t="s">
        <v>562</v>
      </c>
      <c r="E632" t="s">
        <v>492</v>
      </c>
      <c r="F632" t="s">
        <v>493</v>
      </c>
    </row>
    <row r="633" spans="4:6" x14ac:dyDescent="0.3">
      <c r="D633" t="s">
        <v>563</v>
      </c>
      <c r="E633" t="s">
        <v>492</v>
      </c>
      <c r="F633" t="s">
        <v>493</v>
      </c>
    </row>
    <row r="634" spans="4:6" x14ac:dyDescent="0.3">
      <c r="D634" t="s">
        <v>564</v>
      </c>
      <c r="E634" t="s">
        <v>492</v>
      </c>
      <c r="F634" t="s">
        <v>493</v>
      </c>
    </row>
    <row r="635" spans="4:6" x14ac:dyDescent="0.3">
      <c r="D635" t="s">
        <v>565</v>
      </c>
      <c r="E635" t="s">
        <v>492</v>
      </c>
      <c r="F635" t="s">
        <v>493</v>
      </c>
    </row>
    <row r="636" spans="4:6" x14ac:dyDescent="0.3">
      <c r="D636" t="s">
        <v>563</v>
      </c>
      <c r="E636" t="s">
        <v>492</v>
      </c>
      <c r="F636" t="s">
        <v>493</v>
      </c>
    </row>
    <row r="637" spans="4:6" x14ac:dyDescent="0.3">
      <c r="D637" t="s">
        <v>564</v>
      </c>
      <c r="E637" t="s">
        <v>492</v>
      </c>
      <c r="F637" t="s">
        <v>493</v>
      </c>
    </row>
    <row r="638" spans="4:6" x14ac:dyDescent="0.3">
      <c r="D638" t="s">
        <v>566</v>
      </c>
      <c r="E638" t="s">
        <v>492</v>
      </c>
      <c r="F638" t="s">
        <v>493</v>
      </c>
    </row>
    <row r="639" spans="4:6" x14ac:dyDescent="0.3">
      <c r="D639" t="s">
        <v>567</v>
      </c>
      <c r="E639" t="s">
        <v>492</v>
      </c>
      <c r="F639" t="s">
        <v>493</v>
      </c>
    </row>
    <row r="640" spans="4:6" x14ac:dyDescent="0.3">
      <c r="D640" t="s">
        <v>568</v>
      </c>
      <c r="E640" t="s">
        <v>492</v>
      </c>
      <c r="F640" t="s">
        <v>493</v>
      </c>
    </row>
    <row r="641" spans="4:6" x14ac:dyDescent="0.3">
      <c r="D641" t="s">
        <v>569</v>
      </c>
      <c r="E641" t="s">
        <v>492</v>
      </c>
      <c r="F641" t="s">
        <v>493</v>
      </c>
    </row>
    <row r="642" spans="4:6" x14ac:dyDescent="0.3">
      <c r="D642" t="s">
        <v>570</v>
      </c>
      <c r="E642" t="s">
        <v>492</v>
      </c>
      <c r="F642" t="s">
        <v>493</v>
      </c>
    </row>
    <row r="643" spans="4:6" x14ac:dyDescent="0.3">
      <c r="D643" t="s">
        <v>571</v>
      </c>
      <c r="E643" t="s">
        <v>492</v>
      </c>
      <c r="F643" t="s">
        <v>493</v>
      </c>
    </row>
    <row r="644" spans="4:6" x14ac:dyDescent="0.3">
      <c r="D644" t="s">
        <v>572</v>
      </c>
      <c r="E644" t="s">
        <v>492</v>
      </c>
      <c r="F644" t="s">
        <v>493</v>
      </c>
    </row>
    <row r="645" spans="4:6" x14ac:dyDescent="0.3">
      <c r="D645" t="s">
        <v>573</v>
      </c>
      <c r="E645" t="s">
        <v>492</v>
      </c>
      <c r="F645" t="s">
        <v>493</v>
      </c>
    </row>
    <row r="646" spans="4:6" x14ac:dyDescent="0.3">
      <c r="D646" t="s">
        <v>574</v>
      </c>
      <c r="E646" t="s">
        <v>492</v>
      </c>
      <c r="F646" t="s">
        <v>493</v>
      </c>
    </row>
    <row r="647" spans="4:6" x14ac:dyDescent="0.3">
      <c r="D647" t="s">
        <v>575</v>
      </c>
      <c r="E647" t="s">
        <v>492</v>
      </c>
      <c r="F647" t="s">
        <v>493</v>
      </c>
    </row>
    <row r="648" spans="4:6" x14ac:dyDescent="0.3">
      <c r="D648" t="s">
        <v>576</v>
      </c>
      <c r="E648" t="s">
        <v>492</v>
      </c>
      <c r="F648" t="s">
        <v>493</v>
      </c>
    </row>
    <row r="649" spans="4:6" x14ac:dyDescent="0.3">
      <c r="D649" t="s">
        <v>577</v>
      </c>
      <c r="E649" t="s">
        <v>492</v>
      </c>
      <c r="F649" t="s">
        <v>493</v>
      </c>
    </row>
    <row r="650" spans="4:6" x14ac:dyDescent="0.3">
      <c r="D650" t="s">
        <v>578</v>
      </c>
      <c r="E650" t="s">
        <v>492</v>
      </c>
      <c r="F650" t="s">
        <v>493</v>
      </c>
    </row>
    <row r="651" spans="4:6" x14ac:dyDescent="0.3">
      <c r="D651" t="s">
        <v>579</v>
      </c>
      <c r="E651" t="s">
        <v>492</v>
      </c>
      <c r="F651" t="s">
        <v>493</v>
      </c>
    </row>
    <row r="652" spans="4:6" x14ac:dyDescent="0.3">
      <c r="D652" t="s">
        <v>580</v>
      </c>
      <c r="E652" t="s">
        <v>492</v>
      </c>
      <c r="F652" t="s">
        <v>493</v>
      </c>
    </row>
    <row r="653" spans="4:6" x14ac:dyDescent="0.3">
      <c r="D653" t="s">
        <v>581</v>
      </c>
      <c r="E653" t="s">
        <v>492</v>
      </c>
      <c r="F653" t="s">
        <v>493</v>
      </c>
    </row>
    <row r="654" spans="4:6" x14ac:dyDescent="0.3">
      <c r="D654" t="s">
        <v>582</v>
      </c>
      <c r="E654" t="s">
        <v>492</v>
      </c>
      <c r="F654" t="s">
        <v>493</v>
      </c>
    </row>
    <row r="655" spans="4:6" x14ac:dyDescent="0.3">
      <c r="D655" t="s">
        <v>574</v>
      </c>
      <c r="E655" t="s">
        <v>492</v>
      </c>
      <c r="F655" t="s">
        <v>493</v>
      </c>
    </row>
    <row r="656" spans="4:6" x14ac:dyDescent="0.3">
      <c r="D656" t="s">
        <v>583</v>
      </c>
      <c r="E656" t="s">
        <v>492</v>
      </c>
      <c r="F656" t="s">
        <v>493</v>
      </c>
    </row>
    <row r="657" spans="4:6" x14ac:dyDescent="0.3">
      <c r="D657" t="s">
        <v>584</v>
      </c>
      <c r="E657" t="s">
        <v>492</v>
      </c>
      <c r="F657" t="s">
        <v>493</v>
      </c>
    </row>
    <row r="658" spans="4:6" x14ac:dyDescent="0.3">
      <c r="D658" t="s">
        <v>585</v>
      </c>
      <c r="E658" t="s">
        <v>492</v>
      </c>
      <c r="F658" t="s">
        <v>493</v>
      </c>
    </row>
    <row r="659" spans="4:6" x14ac:dyDescent="0.3">
      <c r="D659" t="s">
        <v>575</v>
      </c>
      <c r="E659" t="s">
        <v>492</v>
      </c>
      <c r="F659" t="s">
        <v>493</v>
      </c>
    </row>
    <row r="660" spans="4:6" x14ac:dyDescent="0.3">
      <c r="D660" t="s">
        <v>586</v>
      </c>
      <c r="E660" t="s">
        <v>492</v>
      </c>
      <c r="F660" t="s">
        <v>493</v>
      </c>
    </row>
    <row r="661" spans="4:6" x14ac:dyDescent="0.3">
      <c r="D661" t="s">
        <v>587</v>
      </c>
      <c r="E661" t="s">
        <v>492</v>
      </c>
      <c r="F661" t="s">
        <v>493</v>
      </c>
    </row>
    <row r="662" spans="4:6" x14ac:dyDescent="0.3">
      <c r="D662" t="s">
        <v>583</v>
      </c>
      <c r="E662" t="s">
        <v>492</v>
      </c>
      <c r="F662" t="s">
        <v>493</v>
      </c>
    </row>
    <row r="663" spans="4:6" x14ac:dyDescent="0.3">
      <c r="D663" t="s">
        <v>588</v>
      </c>
      <c r="E663" t="s">
        <v>492</v>
      </c>
      <c r="F663" t="s">
        <v>493</v>
      </c>
    </row>
    <row r="664" spans="4:6" x14ac:dyDescent="0.3">
      <c r="D664" t="s">
        <v>589</v>
      </c>
      <c r="E664" t="s">
        <v>492</v>
      </c>
      <c r="F664" t="s">
        <v>493</v>
      </c>
    </row>
    <row r="665" spans="4:6" x14ac:dyDescent="0.3">
      <c r="D665" t="s">
        <v>590</v>
      </c>
      <c r="E665" t="s">
        <v>492</v>
      </c>
      <c r="F665" t="s">
        <v>493</v>
      </c>
    </row>
    <row r="666" spans="4:6" x14ac:dyDescent="0.3">
      <c r="D666" t="s">
        <v>591</v>
      </c>
      <c r="E666" t="s">
        <v>492</v>
      </c>
      <c r="F666" t="s">
        <v>493</v>
      </c>
    </row>
    <row r="667" spans="4:6" x14ac:dyDescent="0.3">
      <c r="D667" t="s">
        <v>592</v>
      </c>
      <c r="E667" t="s">
        <v>492</v>
      </c>
      <c r="F667" t="s">
        <v>493</v>
      </c>
    </row>
    <row r="668" spans="4:6" x14ac:dyDescent="0.3">
      <c r="D668" t="s">
        <v>586</v>
      </c>
      <c r="E668" t="s">
        <v>492</v>
      </c>
      <c r="F668" t="s">
        <v>493</v>
      </c>
    </row>
    <row r="669" spans="4:6" x14ac:dyDescent="0.3">
      <c r="D669" t="s">
        <v>593</v>
      </c>
      <c r="E669" t="s">
        <v>492</v>
      </c>
      <c r="F669" t="s">
        <v>493</v>
      </c>
    </row>
    <row r="670" spans="4:6" x14ac:dyDescent="0.3">
      <c r="D670" t="s">
        <v>594</v>
      </c>
      <c r="E670" t="s">
        <v>492</v>
      </c>
      <c r="F670" t="s">
        <v>493</v>
      </c>
    </row>
    <row r="671" spans="4:6" x14ac:dyDescent="0.3">
      <c r="D671" t="s">
        <v>595</v>
      </c>
      <c r="E671" t="s">
        <v>492</v>
      </c>
      <c r="F671" t="s">
        <v>493</v>
      </c>
    </row>
    <row r="672" spans="4:6" x14ac:dyDescent="0.3">
      <c r="D672" t="s">
        <v>596</v>
      </c>
      <c r="E672" t="s">
        <v>492</v>
      </c>
      <c r="F672" t="s">
        <v>493</v>
      </c>
    </row>
    <row r="673" spans="4:6" x14ac:dyDescent="0.3">
      <c r="D673" t="s">
        <v>597</v>
      </c>
      <c r="E673" t="s">
        <v>492</v>
      </c>
      <c r="F673" t="s">
        <v>493</v>
      </c>
    </row>
    <row r="674" spans="4:6" x14ac:dyDescent="0.3">
      <c r="D674" t="s">
        <v>594</v>
      </c>
      <c r="E674" t="s">
        <v>492</v>
      </c>
      <c r="F674" t="s">
        <v>493</v>
      </c>
    </row>
    <row r="675" spans="4:6" x14ac:dyDescent="0.3">
      <c r="D675" t="s">
        <v>598</v>
      </c>
      <c r="E675" t="s">
        <v>492</v>
      </c>
      <c r="F675" t="s">
        <v>493</v>
      </c>
    </row>
    <row r="676" spans="4:6" x14ac:dyDescent="0.3">
      <c r="D676" t="s">
        <v>599</v>
      </c>
      <c r="E676" t="s">
        <v>492</v>
      </c>
      <c r="F676" t="s">
        <v>493</v>
      </c>
    </row>
    <row r="677" spans="4:6" x14ac:dyDescent="0.3">
      <c r="D677" t="s">
        <v>600</v>
      </c>
      <c r="E677" t="s">
        <v>492</v>
      </c>
      <c r="F677" t="s">
        <v>493</v>
      </c>
    </row>
    <row r="678" spans="4:6" x14ac:dyDescent="0.3">
      <c r="D678" t="s">
        <v>601</v>
      </c>
      <c r="E678" t="s">
        <v>492</v>
      </c>
      <c r="F678" t="s">
        <v>493</v>
      </c>
    </row>
    <row r="679" spans="4:6" x14ac:dyDescent="0.3">
      <c r="D679" t="s">
        <v>602</v>
      </c>
      <c r="E679" t="s">
        <v>492</v>
      </c>
      <c r="F679" t="s">
        <v>493</v>
      </c>
    </row>
    <row r="680" spans="4:6" x14ac:dyDescent="0.3">
      <c r="D680" t="s">
        <v>603</v>
      </c>
      <c r="E680" t="s">
        <v>492</v>
      </c>
      <c r="F680" t="s">
        <v>493</v>
      </c>
    </row>
    <row r="681" spans="4:6" x14ac:dyDescent="0.3">
      <c r="D681" t="s">
        <v>604</v>
      </c>
      <c r="E681" t="s">
        <v>492</v>
      </c>
      <c r="F681" t="s">
        <v>493</v>
      </c>
    </row>
    <row r="682" spans="4:6" x14ac:dyDescent="0.3">
      <c r="D682" t="s">
        <v>605</v>
      </c>
      <c r="E682" t="s">
        <v>492</v>
      </c>
      <c r="F682" t="s">
        <v>493</v>
      </c>
    </row>
    <row r="683" spans="4:6" x14ac:dyDescent="0.3">
      <c r="D683" t="s">
        <v>606</v>
      </c>
      <c r="E683" t="s">
        <v>492</v>
      </c>
      <c r="F683" t="s">
        <v>493</v>
      </c>
    </row>
    <row r="684" spans="4:6" x14ac:dyDescent="0.3">
      <c r="D684" t="s">
        <v>607</v>
      </c>
      <c r="E684" t="s">
        <v>492</v>
      </c>
      <c r="F684" t="s">
        <v>493</v>
      </c>
    </row>
    <row r="685" spans="4:6" x14ac:dyDescent="0.3">
      <c r="D685" t="s">
        <v>608</v>
      </c>
      <c r="E685" t="s">
        <v>492</v>
      </c>
      <c r="F685" t="s">
        <v>493</v>
      </c>
    </row>
    <row r="686" spans="4:6" x14ac:dyDescent="0.3">
      <c r="D686" t="s">
        <v>609</v>
      </c>
      <c r="E686" t="s">
        <v>492</v>
      </c>
      <c r="F686" t="s">
        <v>493</v>
      </c>
    </row>
    <row r="687" spans="4:6" x14ac:dyDescent="0.3">
      <c r="D687" t="s">
        <v>610</v>
      </c>
      <c r="E687" t="s">
        <v>492</v>
      </c>
      <c r="F687" t="s">
        <v>493</v>
      </c>
    </row>
    <row r="688" spans="4:6" x14ac:dyDescent="0.3">
      <c r="D688" t="s">
        <v>611</v>
      </c>
      <c r="E688" t="s">
        <v>492</v>
      </c>
      <c r="F688" t="s">
        <v>493</v>
      </c>
    </row>
    <row r="689" spans="4:6" x14ac:dyDescent="0.3">
      <c r="D689" t="s">
        <v>612</v>
      </c>
      <c r="E689" t="s">
        <v>492</v>
      </c>
      <c r="F689" t="s">
        <v>493</v>
      </c>
    </row>
    <row r="690" spans="4:6" x14ac:dyDescent="0.3">
      <c r="D690" t="s">
        <v>613</v>
      </c>
      <c r="E690" t="s">
        <v>492</v>
      </c>
      <c r="F690" t="s">
        <v>493</v>
      </c>
    </row>
    <row r="691" spans="4:6" x14ac:dyDescent="0.3">
      <c r="D691" t="s">
        <v>614</v>
      </c>
      <c r="E691" t="s">
        <v>492</v>
      </c>
      <c r="F691" t="s">
        <v>493</v>
      </c>
    </row>
    <row r="692" spans="4:6" x14ac:dyDescent="0.3">
      <c r="D692" t="s">
        <v>615</v>
      </c>
      <c r="E692" t="s">
        <v>492</v>
      </c>
      <c r="F692" t="s">
        <v>493</v>
      </c>
    </row>
    <row r="693" spans="4:6" x14ac:dyDescent="0.3">
      <c r="D693" t="s">
        <v>616</v>
      </c>
      <c r="E693" t="s">
        <v>492</v>
      </c>
      <c r="F693" t="s">
        <v>493</v>
      </c>
    </row>
    <row r="694" spans="4:6" x14ac:dyDescent="0.3">
      <c r="D694" t="s">
        <v>617</v>
      </c>
      <c r="E694" t="s">
        <v>492</v>
      </c>
      <c r="F694" t="s">
        <v>493</v>
      </c>
    </row>
    <row r="695" spans="4:6" x14ac:dyDescent="0.3">
      <c r="D695" t="s">
        <v>615</v>
      </c>
      <c r="E695" t="s">
        <v>492</v>
      </c>
      <c r="F695" t="s">
        <v>493</v>
      </c>
    </row>
    <row r="696" spans="4:6" x14ac:dyDescent="0.3">
      <c r="D696" t="s">
        <v>618</v>
      </c>
      <c r="E696" t="s">
        <v>492</v>
      </c>
      <c r="F696" t="s">
        <v>493</v>
      </c>
    </row>
    <row r="697" spans="4:6" x14ac:dyDescent="0.3">
      <c r="D697" t="s">
        <v>619</v>
      </c>
      <c r="E697" t="s">
        <v>492</v>
      </c>
      <c r="F697" t="s">
        <v>493</v>
      </c>
    </row>
    <row r="698" spans="4:6" x14ac:dyDescent="0.3">
      <c r="D698" t="s">
        <v>620</v>
      </c>
      <c r="E698" t="s">
        <v>492</v>
      </c>
      <c r="F698" t="s">
        <v>493</v>
      </c>
    </row>
    <row r="699" spans="4:6" x14ac:dyDescent="0.3">
      <c r="D699" t="s">
        <v>621</v>
      </c>
      <c r="E699" t="s">
        <v>492</v>
      </c>
      <c r="F699" t="s">
        <v>493</v>
      </c>
    </row>
    <row r="700" spans="4:6" x14ac:dyDescent="0.3">
      <c r="D700" t="s">
        <v>622</v>
      </c>
      <c r="E700" t="s">
        <v>492</v>
      </c>
      <c r="F700" t="s">
        <v>493</v>
      </c>
    </row>
    <row r="701" spans="4:6" x14ac:dyDescent="0.3">
      <c r="D701" t="s">
        <v>623</v>
      </c>
      <c r="E701" t="s">
        <v>492</v>
      </c>
      <c r="F701" t="s">
        <v>493</v>
      </c>
    </row>
    <row r="702" spans="4:6" x14ac:dyDescent="0.3">
      <c r="D702" t="s">
        <v>624</v>
      </c>
      <c r="E702" t="s">
        <v>492</v>
      </c>
      <c r="F702" t="s">
        <v>493</v>
      </c>
    </row>
    <row r="703" spans="4:6" x14ac:dyDescent="0.3">
      <c r="D703" t="s">
        <v>586</v>
      </c>
      <c r="E703" t="s">
        <v>492</v>
      </c>
      <c r="F703" t="s">
        <v>493</v>
      </c>
    </row>
    <row r="704" spans="4:6" x14ac:dyDescent="0.3">
      <c r="D704" t="s">
        <v>625</v>
      </c>
      <c r="E704" t="s">
        <v>492</v>
      </c>
      <c r="F704" t="s">
        <v>493</v>
      </c>
    </row>
    <row r="705" spans="4:6" x14ac:dyDescent="0.3">
      <c r="D705" t="s">
        <v>626</v>
      </c>
      <c r="E705" t="s">
        <v>492</v>
      </c>
      <c r="F705" t="s">
        <v>493</v>
      </c>
    </row>
    <row r="706" spans="4:6" x14ac:dyDescent="0.3">
      <c r="D706" t="s">
        <v>627</v>
      </c>
      <c r="E706" t="s">
        <v>492</v>
      </c>
      <c r="F706" t="s">
        <v>493</v>
      </c>
    </row>
    <row r="707" spans="4:6" x14ac:dyDescent="0.3">
      <c r="D707" t="s">
        <v>595</v>
      </c>
      <c r="E707" t="s">
        <v>628</v>
      </c>
      <c r="F707" t="s">
        <v>493</v>
      </c>
    </row>
    <row r="708" spans="4:6" x14ac:dyDescent="0.3">
      <c r="D708" t="s">
        <v>629</v>
      </c>
      <c r="E708" t="s">
        <v>628</v>
      </c>
      <c r="F708" t="s">
        <v>493</v>
      </c>
    </row>
    <row r="709" spans="4:6" x14ac:dyDescent="0.3">
      <c r="D709" t="s">
        <v>630</v>
      </c>
      <c r="E709" t="s">
        <v>628</v>
      </c>
      <c r="F709" t="s">
        <v>493</v>
      </c>
    </row>
    <row r="710" spans="4:6" x14ac:dyDescent="0.3">
      <c r="D710" t="s">
        <v>631</v>
      </c>
      <c r="E710" t="s">
        <v>628</v>
      </c>
      <c r="F710" t="s">
        <v>493</v>
      </c>
    </row>
    <row r="711" spans="4:6" x14ac:dyDescent="0.3">
      <c r="D711" t="s">
        <v>632</v>
      </c>
      <c r="E711" t="s">
        <v>628</v>
      </c>
      <c r="F711" t="s">
        <v>493</v>
      </c>
    </row>
    <row r="712" spans="4:6" x14ac:dyDescent="0.3">
      <c r="D712" t="s">
        <v>633</v>
      </c>
      <c r="E712" t="s">
        <v>628</v>
      </c>
      <c r="F712" t="s">
        <v>493</v>
      </c>
    </row>
    <row r="713" spans="4:6" x14ac:dyDescent="0.3">
      <c r="D713" t="s">
        <v>634</v>
      </c>
      <c r="E713" t="s">
        <v>628</v>
      </c>
      <c r="F713" t="s">
        <v>493</v>
      </c>
    </row>
    <row r="714" spans="4:6" x14ac:dyDescent="0.3">
      <c r="D714" t="s">
        <v>635</v>
      </c>
      <c r="E714" t="s">
        <v>628</v>
      </c>
      <c r="F714" t="s">
        <v>493</v>
      </c>
    </row>
    <row r="715" spans="4:6" x14ac:dyDescent="0.3">
      <c r="D715" t="s">
        <v>636</v>
      </c>
      <c r="E715" t="s">
        <v>628</v>
      </c>
      <c r="F715" t="s">
        <v>493</v>
      </c>
    </row>
    <row r="716" spans="4:6" x14ac:dyDescent="0.3">
      <c r="D716" t="s">
        <v>637</v>
      </c>
      <c r="E716" t="s">
        <v>628</v>
      </c>
      <c r="F716" t="s">
        <v>493</v>
      </c>
    </row>
    <row r="717" spans="4:6" x14ac:dyDescent="0.3">
      <c r="D717" t="s">
        <v>601</v>
      </c>
      <c r="E717" t="s">
        <v>628</v>
      </c>
      <c r="F717" t="s">
        <v>493</v>
      </c>
    </row>
    <row r="718" spans="4:6" x14ac:dyDescent="0.3">
      <c r="D718" t="s">
        <v>638</v>
      </c>
      <c r="E718" t="s">
        <v>628</v>
      </c>
      <c r="F718" t="s">
        <v>493</v>
      </c>
    </row>
    <row r="719" spans="4:6" x14ac:dyDescent="0.3">
      <c r="D719" t="s">
        <v>639</v>
      </c>
      <c r="E719" t="s">
        <v>628</v>
      </c>
      <c r="F719" t="s">
        <v>493</v>
      </c>
    </row>
    <row r="720" spans="4:6" x14ac:dyDescent="0.3">
      <c r="D720" t="s">
        <v>640</v>
      </c>
      <c r="E720" t="s">
        <v>628</v>
      </c>
      <c r="F720" t="s">
        <v>493</v>
      </c>
    </row>
    <row r="721" spans="4:6" x14ac:dyDescent="0.3">
      <c r="D721" t="s">
        <v>641</v>
      </c>
      <c r="E721" t="s">
        <v>628</v>
      </c>
      <c r="F721" t="s">
        <v>493</v>
      </c>
    </row>
    <row r="722" spans="4:6" x14ac:dyDescent="0.3">
      <c r="D722" t="s">
        <v>637</v>
      </c>
      <c r="E722" t="s">
        <v>628</v>
      </c>
      <c r="F722" t="s">
        <v>493</v>
      </c>
    </row>
    <row r="723" spans="4:6" x14ac:dyDescent="0.3">
      <c r="D723" t="s">
        <v>642</v>
      </c>
      <c r="E723" t="s">
        <v>628</v>
      </c>
      <c r="F723" t="s">
        <v>493</v>
      </c>
    </row>
    <row r="724" spans="4:6" x14ac:dyDescent="0.3">
      <c r="D724" t="s">
        <v>643</v>
      </c>
      <c r="E724" t="s">
        <v>628</v>
      </c>
      <c r="F724" t="s">
        <v>493</v>
      </c>
    </row>
    <row r="725" spans="4:6" x14ac:dyDescent="0.3">
      <c r="D725" t="s">
        <v>644</v>
      </c>
      <c r="E725" t="s">
        <v>628</v>
      </c>
      <c r="F725" t="s">
        <v>493</v>
      </c>
    </row>
    <row r="726" spans="4:6" x14ac:dyDescent="0.3">
      <c r="D726" t="s">
        <v>600</v>
      </c>
      <c r="E726" t="s">
        <v>628</v>
      </c>
      <c r="F726" t="s">
        <v>493</v>
      </c>
    </row>
    <row r="727" spans="4:6" x14ac:dyDescent="0.3">
      <c r="D727" t="s">
        <v>645</v>
      </c>
      <c r="E727" t="s">
        <v>628</v>
      </c>
      <c r="F727" t="s">
        <v>493</v>
      </c>
    </row>
    <row r="728" spans="4:6" x14ac:dyDescent="0.3">
      <c r="D728" t="s">
        <v>601</v>
      </c>
      <c r="E728" t="s">
        <v>628</v>
      </c>
      <c r="F728" t="s">
        <v>493</v>
      </c>
    </row>
    <row r="729" spans="4:6" x14ac:dyDescent="0.3">
      <c r="D729" t="s">
        <v>638</v>
      </c>
      <c r="E729" t="s">
        <v>628</v>
      </c>
      <c r="F729" t="s">
        <v>493</v>
      </c>
    </row>
    <row r="730" spans="4:6" x14ac:dyDescent="0.3">
      <c r="D730" t="s">
        <v>638</v>
      </c>
      <c r="E730" t="s">
        <v>628</v>
      </c>
      <c r="F730" t="s">
        <v>493</v>
      </c>
    </row>
    <row r="731" spans="4:6" x14ac:dyDescent="0.3">
      <c r="D731" t="s">
        <v>646</v>
      </c>
      <c r="E731" t="s">
        <v>628</v>
      </c>
      <c r="F731" t="s">
        <v>493</v>
      </c>
    </row>
    <row r="732" spans="4:6" x14ac:dyDescent="0.3">
      <c r="D732" t="s">
        <v>647</v>
      </c>
      <c r="E732" t="s">
        <v>628</v>
      </c>
      <c r="F732" t="s">
        <v>493</v>
      </c>
    </row>
    <row r="733" spans="4:6" x14ac:dyDescent="0.3">
      <c r="D733" t="s">
        <v>648</v>
      </c>
      <c r="E733" t="s">
        <v>628</v>
      </c>
      <c r="F733" t="s">
        <v>493</v>
      </c>
    </row>
    <row r="734" spans="4:6" x14ac:dyDescent="0.3">
      <c r="D734" t="s">
        <v>649</v>
      </c>
      <c r="E734" t="s">
        <v>628</v>
      </c>
      <c r="F734" t="s">
        <v>493</v>
      </c>
    </row>
    <row r="735" spans="4:6" x14ac:dyDescent="0.3">
      <c r="D735" t="s">
        <v>650</v>
      </c>
      <c r="E735" t="s">
        <v>628</v>
      </c>
      <c r="F735" t="s">
        <v>493</v>
      </c>
    </row>
    <row r="736" spans="4:6" x14ac:dyDescent="0.3">
      <c r="D736" t="s">
        <v>604</v>
      </c>
      <c r="E736" t="s">
        <v>628</v>
      </c>
      <c r="F736" t="s">
        <v>493</v>
      </c>
    </row>
    <row r="737" spans="4:6" x14ac:dyDescent="0.3">
      <c r="D737" t="s">
        <v>651</v>
      </c>
      <c r="E737" t="s">
        <v>628</v>
      </c>
      <c r="F737" t="s">
        <v>493</v>
      </c>
    </row>
    <row r="738" spans="4:6" x14ac:dyDescent="0.3">
      <c r="D738" t="s">
        <v>652</v>
      </c>
      <c r="E738" t="s">
        <v>628</v>
      </c>
      <c r="F738" t="s">
        <v>493</v>
      </c>
    </row>
    <row r="739" spans="4:6" x14ac:dyDescent="0.3">
      <c r="D739" t="s">
        <v>653</v>
      </c>
      <c r="E739" t="s">
        <v>628</v>
      </c>
      <c r="F739" t="s">
        <v>493</v>
      </c>
    </row>
    <row r="740" spans="4:6" x14ac:dyDescent="0.3">
      <c r="D740" t="s">
        <v>654</v>
      </c>
      <c r="E740" t="s">
        <v>628</v>
      </c>
      <c r="F740" t="s">
        <v>493</v>
      </c>
    </row>
    <row r="741" spans="4:6" x14ac:dyDescent="0.3">
      <c r="D741" t="s">
        <v>655</v>
      </c>
      <c r="E741" t="s">
        <v>628</v>
      </c>
      <c r="F741" t="s">
        <v>493</v>
      </c>
    </row>
    <row r="742" spans="4:6" x14ac:dyDescent="0.3">
      <c r="D742" t="s">
        <v>656</v>
      </c>
      <c r="E742" t="s">
        <v>628</v>
      </c>
      <c r="F742" t="s">
        <v>493</v>
      </c>
    </row>
    <row r="743" spans="4:6" x14ac:dyDescent="0.3">
      <c r="D743" t="s">
        <v>657</v>
      </c>
      <c r="E743" t="s">
        <v>628</v>
      </c>
      <c r="F743" t="s">
        <v>493</v>
      </c>
    </row>
    <row r="744" spans="4:6" x14ac:dyDescent="0.3">
      <c r="D744" t="s">
        <v>601</v>
      </c>
      <c r="E744" t="s">
        <v>628</v>
      </c>
      <c r="F744" t="s">
        <v>493</v>
      </c>
    </row>
    <row r="745" spans="4:6" x14ac:dyDescent="0.3">
      <c r="D745" t="s">
        <v>639</v>
      </c>
      <c r="E745" t="s">
        <v>628</v>
      </c>
      <c r="F745" t="s">
        <v>493</v>
      </c>
    </row>
    <row r="746" spans="4:6" x14ac:dyDescent="0.3">
      <c r="D746" t="s">
        <v>658</v>
      </c>
      <c r="E746" t="s">
        <v>628</v>
      </c>
      <c r="F746" t="s">
        <v>493</v>
      </c>
    </row>
    <row r="747" spans="4:6" x14ac:dyDescent="0.3">
      <c r="D747" t="s">
        <v>659</v>
      </c>
      <c r="E747" t="s">
        <v>628</v>
      </c>
      <c r="F747" t="s">
        <v>493</v>
      </c>
    </row>
    <row r="748" spans="4:6" x14ac:dyDescent="0.3">
      <c r="D748" t="s">
        <v>660</v>
      </c>
      <c r="E748" t="s">
        <v>628</v>
      </c>
      <c r="F748" t="s">
        <v>493</v>
      </c>
    </row>
    <row r="749" spans="4:6" x14ac:dyDescent="0.3">
      <c r="D749" t="s">
        <v>661</v>
      </c>
      <c r="E749" t="s">
        <v>628</v>
      </c>
      <c r="F749" t="s">
        <v>493</v>
      </c>
    </row>
    <row r="750" spans="4:6" x14ac:dyDescent="0.3">
      <c r="D750" t="s">
        <v>608</v>
      </c>
      <c r="E750" t="s">
        <v>628</v>
      </c>
      <c r="F750" t="s">
        <v>493</v>
      </c>
    </row>
    <row r="751" spans="4:6" x14ac:dyDescent="0.3">
      <c r="D751" t="s">
        <v>662</v>
      </c>
      <c r="E751" t="s">
        <v>628</v>
      </c>
      <c r="F751" t="s">
        <v>493</v>
      </c>
    </row>
    <row r="752" spans="4:6" x14ac:dyDescent="0.3">
      <c r="D752" t="s">
        <v>655</v>
      </c>
      <c r="E752" t="s">
        <v>628</v>
      </c>
      <c r="F752" t="s">
        <v>493</v>
      </c>
    </row>
    <row r="753" spans="4:6" x14ac:dyDescent="0.3">
      <c r="D753" t="s">
        <v>663</v>
      </c>
      <c r="E753" t="s">
        <v>628</v>
      </c>
      <c r="F753" t="s">
        <v>493</v>
      </c>
    </row>
    <row r="754" spans="4:6" x14ac:dyDescent="0.3">
      <c r="D754" t="s">
        <v>655</v>
      </c>
      <c r="E754" t="s">
        <v>628</v>
      </c>
      <c r="F754" t="s">
        <v>493</v>
      </c>
    </row>
    <row r="755" spans="4:6" x14ac:dyDescent="0.3">
      <c r="D755" t="s">
        <v>653</v>
      </c>
      <c r="E755" t="s">
        <v>628</v>
      </c>
      <c r="F755" t="s">
        <v>493</v>
      </c>
    </row>
    <row r="756" spans="4:6" x14ac:dyDescent="0.3">
      <c r="D756" t="s">
        <v>664</v>
      </c>
      <c r="E756" t="s">
        <v>628</v>
      </c>
      <c r="F756" t="s">
        <v>493</v>
      </c>
    </row>
    <row r="757" spans="4:6" x14ac:dyDescent="0.3">
      <c r="D757" t="s">
        <v>650</v>
      </c>
      <c r="E757" t="s">
        <v>628</v>
      </c>
      <c r="F757" t="s">
        <v>493</v>
      </c>
    </row>
    <row r="758" spans="4:6" x14ac:dyDescent="0.3">
      <c r="D758" t="s">
        <v>609</v>
      </c>
      <c r="E758" t="s">
        <v>628</v>
      </c>
      <c r="F758" t="s">
        <v>493</v>
      </c>
    </row>
    <row r="759" spans="4:6" x14ac:dyDescent="0.3">
      <c r="D759" t="s">
        <v>637</v>
      </c>
      <c r="E759" t="s">
        <v>628</v>
      </c>
      <c r="F759" t="s">
        <v>493</v>
      </c>
    </row>
    <row r="760" spans="4:6" x14ac:dyDescent="0.3">
      <c r="D760" t="s">
        <v>658</v>
      </c>
      <c r="E760" t="s">
        <v>628</v>
      </c>
      <c r="F760" t="s">
        <v>493</v>
      </c>
    </row>
    <row r="761" spans="4:6" x14ac:dyDescent="0.3">
      <c r="D761" t="s">
        <v>619</v>
      </c>
      <c r="E761" t="s">
        <v>628</v>
      </c>
      <c r="F761" t="s">
        <v>493</v>
      </c>
    </row>
    <row r="762" spans="4:6" x14ac:dyDescent="0.3">
      <c r="D762" t="s">
        <v>665</v>
      </c>
      <c r="E762" t="s">
        <v>628</v>
      </c>
      <c r="F762" t="s">
        <v>493</v>
      </c>
    </row>
    <row r="763" spans="4:6" x14ac:dyDescent="0.3">
      <c r="D763" t="s">
        <v>666</v>
      </c>
      <c r="E763" t="s">
        <v>628</v>
      </c>
      <c r="F763" t="s">
        <v>493</v>
      </c>
    </row>
    <row r="764" spans="4:6" x14ac:dyDescent="0.3">
      <c r="D764" t="s">
        <v>667</v>
      </c>
      <c r="E764" t="s">
        <v>628</v>
      </c>
      <c r="F764" t="s">
        <v>493</v>
      </c>
    </row>
    <row r="765" spans="4:6" x14ac:dyDescent="0.3">
      <c r="D765" t="s">
        <v>633</v>
      </c>
      <c r="E765" t="s">
        <v>628</v>
      </c>
      <c r="F765" t="s">
        <v>493</v>
      </c>
    </row>
    <row r="766" spans="4:6" x14ac:dyDescent="0.3">
      <c r="D766" t="s">
        <v>668</v>
      </c>
      <c r="E766" t="s">
        <v>628</v>
      </c>
      <c r="F766" t="s">
        <v>493</v>
      </c>
    </row>
    <row r="767" spans="4:6" x14ac:dyDescent="0.3">
      <c r="D767" t="s">
        <v>624</v>
      </c>
      <c r="E767" t="s">
        <v>628</v>
      </c>
      <c r="F767" t="s">
        <v>493</v>
      </c>
    </row>
    <row r="768" spans="4:6" x14ac:dyDescent="0.3">
      <c r="D768" t="s">
        <v>591</v>
      </c>
      <c r="E768" t="s">
        <v>669</v>
      </c>
      <c r="F768" t="s">
        <v>670</v>
      </c>
    </row>
    <row r="769" spans="4:6" x14ac:dyDescent="0.3">
      <c r="D769" t="s">
        <v>587</v>
      </c>
      <c r="E769" t="s">
        <v>669</v>
      </c>
      <c r="F769" t="s">
        <v>670</v>
      </c>
    </row>
    <row r="770" spans="4:6" x14ac:dyDescent="0.3">
      <c r="D770" t="s">
        <v>671</v>
      </c>
      <c r="E770" t="s">
        <v>669</v>
      </c>
      <c r="F770" t="s">
        <v>670</v>
      </c>
    </row>
    <row r="771" spans="4:6" x14ac:dyDescent="0.3">
      <c r="D771" t="s">
        <v>672</v>
      </c>
      <c r="E771" t="s">
        <v>669</v>
      </c>
      <c r="F771" t="s">
        <v>670</v>
      </c>
    </row>
    <row r="772" spans="4:6" x14ac:dyDescent="0.3">
      <c r="D772" t="s">
        <v>673</v>
      </c>
      <c r="E772" t="s">
        <v>669</v>
      </c>
      <c r="F772" t="s">
        <v>670</v>
      </c>
    </row>
    <row r="773" spans="4:6" x14ac:dyDescent="0.3">
      <c r="D773" t="s">
        <v>674</v>
      </c>
      <c r="E773" t="s">
        <v>669</v>
      </c>
      <c r="F773" t="s">
        <v>670</v>
      </c>
    </row>
    <row r="774" spans="4:6" x14ac:dyDescent="0.3">
      <c r="D774" t="s">
        <v>675</v>
      </c>
      <c r="E774" t="s">
        <v>669</v>
      </c>
      <c r="F774" t="s">
        <v>670</v>
      </c>
    </row>
    <row r="775" spans="4:6" x14ac:dyDescent="0.3">
      <c r="D775" t="s">
        <v>676</v>
      </c>
      <c r="E775" t="s">
        <v>669</v>
      </c>
      <c r="F775" t="s">
        <v>670</v>
      </c>
    </row>
    <row r="776" spans="4:6" x14ac:dyDescent="0.3">
      <c r="D776" t="s">
        <v>384</v>
      </c>
      <c r="E776" t="s">
        <v>669</v>
      </c>
      <c r="F776" t="s">
        <v>670</v>
      </c>
    </row>
    <row r="777" spans="4:6" x14ac:dyDescent="0.3">
      <c r="D777" t="s">
        <v>677</v>
      </c>
      <c r="E777" t="s">
        <v>669</v>
      </c>
      <c r="F777" t="s">
        <v>670</v>
      </c>
    </row>
    <row r="778" spans="4:6" x14ac:dyDescent="0.3">
      <c r="D778" t="s">
        <v>678</v>
      </c>
      <c r="E778" t="s">
        <v>669</v>
      </c>
      <c r="F778" t="s">
        <v>670</v>
      </c>
    </row>
    <row r="779" spans="4:6" x14ac:dyDescent="0.3">
      <c r="D779" t="s">
        <v>679</v>
      </c>
      <c r="E779" t="s">
        <v>669</v>
      </c>
      <c r="F779" t="s">
        <v>670</v>
      </c>
    </row>
    <row r="780" spans="4:6" x14ac:dyDescent="0.3">
      <c r="D780" t="s">
        <v>680</v>
      </c>
      <c r="E780" t="s">
        <v>669</v>
      </c>
      <c r="F780" t="s">
        <v>670</v>
      </c>
    </row>
    <row r="781" spans="4:6" x14ac:dyDescent="0.3">
      <c r="D781" t="s">
        <v>681</v>
      </c>
      <c r="E781" t="s">
        <v>669</v>
      </c>
      <c r="F781" t="s">
        <v>670</v>
      </c>
    </row>
    <row r="782" spans="4:6" x14ac:dyDescent="0.3">
      <c r="D782" t="s">
        <v>682</v>
      </c>
      <c r="E782" t="s">
        <v>669</v>
      </c>
      <c r="F782" t="s">
        <v>670</v>
      </c>
    </row>
    <row r="783" spans="4:6" x14ac:dyDescent="0.3">
      <c r="D783" t="s">
        <v>683</v>
      </c>
      <c r="E783" t="s">
        <v>669</v>
      </c>
      <c r="F783" t="s">
        <v>670</v>
      </c>
    </row>
    <row r="784" spans="4:6" x14ac:dyDescent="0.3">
      <c r="D784" t="s">
        <v>684</v>
      </c>
      <c r="E784" t="s">
        <v>669</v>
      </c>
      <c r="F784" t="s">
        <v>670</v>
      </c>
    </row>
    <row r="785" spans="4:6" x14ac:dyDescent="0.3">
      <c r="D785" t="s">
        <v>685</v>
      </c>
      <c r="E785" t="s">
        <v>669</v>
      </c>
      <c r="F785" t="s">
        <v>670</v>
      </c>
    </row>
    <row r="786" spans="4:6" x14ac:dyDescent="0.3">
      <c r="D786" t="s">
        <v>686</v>
      </c>
      <c r="E786" t="s">
        <v>669</v>
      </c>
      <c r="F786" t="s">
        <v>670</v>
      </c>
    </row>
    <row r="787" spans="4:6" x14ac:dyDescent="0.3">
      <c r="D787" t="s">
        <v>687</v>
      </c>
      <c r="E787" t="s">
        <v>669</v>
      </c>
      <c r="F787" t="s">
        <v>670</v>
      </c>
    </row>
    <row r="788" spans="4:6" x14ac:dyDescent="0.3">
      <c r="D788" t="s">
        <v>688</v>
      </c>
      <c r="E788" t="s">
        <v>669</v>
      </c>
      <c r="F788" t="s">
        <v>670</v>
      </c>
    </row>
    <row r="789" spans="4:6" x14ac:dyDescent="0.3">
      <c r="D789" t="s">
        <v>689</v>
      </c>
      <c r="E789" t="s">
        <v>669</v>
      </c>
      <c r="F789" t="s">
        <v>670</v>
      </c>
    </row>
    <row r="790" spans="4:6" x14ac:dyDescent="0.3">
      <c r="D790" t="s">
        <v>404</v>
      </c>
      <c r="E790" t="s">
        <v>669</v>
      </c>
      <c r="F790" t="s">
        <v>670</v>
      </c>
    </row>
    <row r="791" spans="4:6" x14ac:dyDescent="0.3">
      <c r="D791" t="s">
        <v>690</v>
      </c>
      <c r="E791" t="s">
        <v>669</v>
      </c>
      <c r="F791" t="s">
        <v>670</v>
      </c>
    </row>
    <row r="792" spans="4:6" x14ac:dyDescent="0.3">
      <c r="D792" t="s">
        <v>691</v>
      </c>
      <c r="E792" t="s">
        <v>669</v>
      </c>
      <c r="F792" t="s">
        <v>670</v>
      </c>
    </row>
    <row r="793" spans="4:6" x14ac:dyDescent="0.3">
      <c r="D793" t="s">
        <v>451</v>
      </c>
      <c r="E793" t="s">
        <v>669</v>
      </c>
      <c r="F793" t="s">
        <v>670</v>
      </c>
    </row>
    <row r="794" spans="4:6" x14ac:dyDescent="0.3">
      <c r="D794" t="s">
        <v>692</v>
      </c>
      <c r="E794" t="s">
        <v>669</v>
      </c>
      <c r="F794" t="s">
        <v>670</v>
      </c>
    </row>
    <row r="795" spans="4:6" x14ac:dyDescent="0.3">
      <c r="D795" t="s">
        <v>693</v>
      </c>
      <c r="E795" t="s">
        <v>669</v>
      </c>
      <c r="F795" t="s">
        <v>670</v>
      </c>
    </row>
    <row r="796" spans="4:6" x14ac:dyDescent="0.3">
      <c r="D796" t="s">
        <v>694</v>
      </c>
      <c r="E796" t="s">
        <v>669</v>
      </c>
      <c r="F796" t="s">
        <v>670</v>
      </c>
    </row>
    <row r="797" spans="4:6" x14ac:dyDescent="0.3">
      <c r="D797" t="s">
        <v>695</v>
      </c>
      <c r="E797" t="s">
        <v>669</v>
      </c>
      <c r="F797" t="s">
        <v>670</v>
      </c>
    </row>
    <row r="798" spans="4:6" x14ac:dyDescent="0.3">
      <c r="D798" t="s">
        <v>469</v>
      </c>
      <c r="E798" t="s">
        <v>669</v>
      </c>
      <c r="F798" t="s">
        <v>670</v>
      </c>
    </row>
    <row r="799" spans="4:6" x14ac:dyDescent="0.3">
      <c r="D799" t="s">
        <v>511</v>
      </c>
      <c r="E799" t="s">
        <v>669</v>
      </c>
      <c r="F799" t="s">
        <v>670</v>
      </c>
    </row>
    <row r="800" spans="4:6" x14ac:dyDescent="0.3">
      <c r="D800" t="s">
        <v>696</v>
      </c>
      <c r="E800" t="s">
        <v>669</v>
      </c>
      <c r="F800" t="s">
        <v>670</v>
      </c>
    </row>
    <row r="801" spans="4:6" x14ac:dyDescent="0.3">
      <c r="D801" t="s">
        <v>697</v>
      </c>
      <c r="E801" t="s">
        <v>669</v>
      </c>
      <c r="F801" t="s">
        <v>670</v>
      </c>
    </row>
    <row r="802" spans="4:6" x14ac:dyDescent="0.3">
      <c r="D802" t="s">
        <v>698</v>
      </c>
      <c r="E802" t="s">
        <v>669</v>
      </c>
      <c r="F802" t="s">
        <v>670</v>
      </c>
    </row>
    <row r="803" spans="4:6" x14ac:dyDescent="0.3">
      <c r="D803" t="s">
        <v>699</v>
      </c>
      <c r="E803" t="s">
        <v>669</v>
      </c>
      <c r="F803" t="s">
        <v>670</v>
      </c>
    </row>
    <row r="804" spans="4:6" x14ac:dyDescent="0.3">
      <c r="D804" t="s">
        <v>538</v>
      </c>
      <c r="E804" t="s">
        <v>669</v>
      </c>
      <c r="F804" t="s">
        <v>670</v>
      </c>
    </row>
    <row r="805" spans="4:6" x14ac:dyDescent="0.3">
      <c r="D805" t="s">
        <v>700</v>
      </c>
      <c r="E805" t="s">
        <v>669</v>
      </c>
      <c r="F805" t="s">
        <v>670</v>
      </c>
    </row>
    <row r="806" spans="4:6" x14ac:dyDescent="0.3">
      <c r="D806" t="s">
        <v>701</v>
      </c>
      <c r="E806" t="s">
        <v>669</v>
      </c>
      <c r="F806" t="s">
        <v>670</v>
      </c>
    </row>
    <row r="807" spans="4:6" x14ac:dyDescent="0.3">
      <c r="D807" t="s">
        <v>702</v>
      </c>
      <c r="E807" t="s">
        <v>669</v>
      </c>
      <c r="F807" t="s">
        <v>670</v>
      </c>
    </row>
    <row r="808" spans="4:6" x14ac:dyDescent="0.3">
      <c r="D808" t="s">
        <v>529</v>
      </c>
      <c r="E808" t="s">
        <v>669</v>
      </c>
      <c r="F808" t="s">
        <v>670</v>
      </c>
    </row>
    <row r="809" spans="4:6" x14ac:dyDescent="0.3">
      <c r="D809" t="s">
        <v>703</v>
      </c>
      <c r="E809" t="s">
        <v>669</v>
      </c>
      <c r="F809" t="s">
        <v>670</v>
      </c>
    </row>
    <row r="810" spans="4:6" x14ac:dyDescent="0.3">
      <c r="D810" t="s">
        <v>704</v>
      </c>
      <c r="E810" t="s">
        <v>669</v>
      </c>
      <c r="F810" t="s">
        <v>670</v>
      </c>
    </row>
    <row r="811" spans="4:6" x14ac:dyDescent="0.3">
      <c r="D811" t="s">
        <v>705</v>
      </c>
      <c r="E811" t="s">
        <v>669</v>
      </c>
      <c r="F811" t="s">
        <v>670</v>
      </c>
    </row>
    <row r="812" spans="4:6" x14ac:dyDescent="0.3">
      <c r="D812" t="s">
        <v>703</v>
      </c>
      <c r="E812" t="s">
        <v>669</v>
      </c>
      <c r="F812" t="s">
        <v>670</v>
      </c>
    </row>
    <row r="813" spans="4:6" x14ac:dyDescent="0.3">
      <c r="D813" t="s">
        <v>544</v>
      </c>
      <c r="E813" t="s">
        <v>669</v>
      </c>
      <c r="F813" t="s">
        <v>670</v>
      </c>
    </row>
    <row r="814" spans="4:6" x14ac:dyDescent="0.3">
      <c r="D814" t="s">
        <v>706</v>
      </c>
      <c r="E814" t="s">
        <v>669</v>
      </c>
      <c r="F814" t="s">
        <v>670</v>
      </c>
    </row>
    <row r="815" spans="4:6" x14ac:dyDescent="0.3">
      <c r="D815" t="s">
        <v>707</v>
      </c>
      <c r="E815" t="s">
        <v>669</v>
      </c>
      <c r="F815" t="s">
        <v>670</v>
      </c>
    </row>
    <row r="816" spans="4:6" x14ac:dyDescent="0.3">
      <c r="D816" t="s">
        <v>556</v>
      </c>
      <c r="E816" t="s">
        <v>669</v>
      </c>
      <c r="F816" t="s">
        <v>670</v>
      </c>
    </row>
    <row r="817" spans="4:6" x14ac:dyDescent="0.3">
      <c r="D817" t="s">
        <v>708</v>
      </c>
      <c r="E817" t="s">
        <v>669</v>
      </c>
      <c r="F817" t="s">
        <v>670</v>
      </c>
    </row>
    <row r="818" spans="4:6" x14ac:dyDescent="0.3">
      <c r="D818" t="s">
        <v>565</v>
      </c>
      <c r="E818" t="s">
        <v>669</v>
      </c>
      <c r="F818" t="s">
        <v>670</v>
      </c>
    </row>
    <row r="819" spans="4:6" x14ac:dyDescent="0.3">
      <c r="D819" t="s">
        <v>568</v>
      </c>
      <c r="E819" t="s">
        <v>669</v>
      </c>
      <c r="F819" t="s">
        <v>670</v>
      </c>
    </row>
    <row r="820" spans="4:6" x14ac:dyDescent="0.3">
      <c r="D820" t="s">
        <v>582</v>
      </c>
      <c r="E820" t="s">
        <v>669</v>
      </c>
      <c r="F820" t="s">
        <v>670</v>
      </c>
    </row>
    <row r="821" spans="4:6" x14ac:dyDescent="0.3">
      <c r="D821" t="s">
        <v>709</v>
      </c>
      <c r="E821" t="s">
        <v>669</v>
      </c>
      <c r="F821" t="s">
        <v>670</v>
      </c>
    </row>
    <row r="822" spans="4:6" x14ac:dyDescent="0.3">
      <c r="D822" t="s">
        <v>646</v>
      </c>
      <c r="E822" t="s">
        <v>669</v>
      </c>
      <c r="F822" t="s">
        <v>670</v>
      </c>
    </row>
    <row r="823" spans="4:6" x14ac:dyDescent="0.3">
      <c r="D823" t="s">
        <v>710</v>
      </c>
      <c r="E823" t="s">
        <v>669</v>
      </c>
      <c r="F823" t="s">
        <v>670</v>
      </c>
    </row>
    <row r="824" spans="4:6" x14ac:dyDescent="0.3">
      <c r="D824" t="s">
        <v>711</v>
      </c>
      <c r="E824" t="s">
        <v>669</v>
      </c>
      <c r="F824" t="s">
        <v>670</v>
      </c>
    </row>
    <row r="825" spans="4:6" x14ac:dyDescent="0.3">
      <c r="D825" t="s">
        <v>712</v>
      </c>
      <c r="E825" t="s">
        <v>669</v>
      </c>
      <c r="F825" t="s">
        <v>670</v>
      </c>
    </row>
    <row r="826" spans="4:6" x14ac:dyDescent="0.3">
      <c r="D826" t="s">
        <v>713</v>
      </c>
      <c r="E826" t="s">
        <v>669</v>
      </c>
      <c r="F826" t="s">
        <v>670</v>
      </c>
    </row>
    <row r="827" spans="4:6" x14ac:dyDescent="0.3">
      <c r="D827" t="s">
        <v>714</v>
      </c>
      <c r="E827" t="s">
        <v>669</v>
      </c>
      <c r="F827" t="s">
        <v>670</v>
      </c>
    </row>
    <row r="828" spans="4:6" x14ac:dyDescent="0.3">
      <c r="D828" t="s">
        <v>715</v>
      </c>
      <c r="E828" t="s">
        <v>669</v>
      </c>
      <c r="F828" t="s">
        <v>670</v>
      </c>
    </row>
    <row r="829" spans="4:6" x14ac:dyDescent="0.3">
      <c r="D829" t="s">
        <v>716</v>
      </c>
      <c r="E829" t="s">
        <v>669</v>
      </c>
      <c r="F829" t="s">
        <v>670</v>
      </c>
    </row>
    <row r="830" spans="4:6" x14ac:dyDescent="0.3">
      <c r="D830" t="s">
        <v>717</v>
      </c>
      <c r="E830" t="s">
        <v>669</v>
      </c>
      <c r="F830" t="s">
        <v>670</v>
      </c>
    </row>
    <row r="831" spans="4:6" x14ac:dyDescent="0.3">
      <c r="D831" t="s">
        <v>718</v>
      </c>
      <c r="E831" t="s">
        <v>669</v>
      </c>
      <c r="F831" t="s">
        <v>670</v>
      </c>
    </row>
    <row r="832" spans="4:6" x14ac:dyDescent="0.3">
      <c r="D832" t="s">
        <v>719</v>
      </c>
      <c r="E832" t="s">
        <v>669</v>
      </c>
      <c r="F832" t="s">
        <v>670</v>
      </c>
    </row>
    <row r="833" spans="4:6" x14ac:dyDescent="0.3">
      <c r="D833" t="s">
        <v>720</v>
      </c>
      <c r="E833" t="s">
        <v>669</v>
      </c>
      <c r="F833" t="s">
        <v>670</v>
      </c>
    </row>
    <row r="834" spans="4:6" x14ac:dyDescent="0.3">
      <c r="D834" t="s">
        <v>721</v>
      </c>
      <c r="E834" t="s">
        <v>669</v>
      </c>
      <c r="F834" t="s">
        <v>670</v>
      </c>
    </row>
    <row r="835" spans="4:6" x14ac:dyDescent="0.3">
      <c r="D835" t="s">
        <v>722</v>
      </c>
      <c r="E835" t="s">
        <v>669</v>
      </c>
      <c r="F835" t="s">
        <v>670</v>
      </c>
    </row>
    <row r="836" spans="4:6" x14ac:dyDescent="0.3">
      <c r="D836" t="s">
        <v>723</v>
      </c>
      <c r="E836" t="s">
        <v>669</v>
      </c>
      <c r="F836" t="s">
        <v>670</v>
      </c>
    </row>
    <row r="837" spans="4:6" x14ac:dyDescent="0.3">
      <c r="D837" t="s">
        <v>724</v>
      </c>
      <c r="E837" t="s">
        <v>669</v>
      </c>
      <c r="F837" t="s">
        <v>670</v>
      </c>
    </row>
    <row r="838" spans="4:6" x14ac:dyDescent="0.3">
      <c r="D838" t="s">
        <v>725</v>
      </c>
      <c r="E838" t="s">
        <v>669</v>
      </c>
      <c r="F838" t="s">
        <v>670</v>
      </c>
    </row>
    <row r="839" spans="4:6" x14ac:dyDescent="0.3">
      <c r="D839" t="s">
        <v>726</v>
      </c>
      <c r="E839" t="s">
        <v>669</v>
      </c>
      <c r="F839" t="s">
        <v>670</v>
      </c>
    </row>
    <row r="840" spans="4:6" x14ac:dyDescent="0.3">
      <c r="D840" t="s">
        <v>727</v>
      </c>
      <c r="E840" t="s">
        <v>669</v>
      </c>
      <c r="F840" t="s">
        <v>670</v>
      </c>
    </row>
    <row r="841" spans="4:6" x14ac:dyDescent="0.3">
      <c r="D841" t="s">
        <v>728</v>
      </c>
      <c r="E841" t="s">
        <v>669</v>
      </c>
      <c r="F841" t="s">
        <v>670</v>
      </c>
    </row>
    <row r="842" spans="4:6" x14ac:dyDescent="0.3">
      <c r="D842" t="s">
        <v>729</v>
      </c>
      <c r="E842" t="s">
        <v>669</v>
      </c>
      <c r="F842" t="s">
        <v>670</v>
      </c>
    </row>
    <row r="843" spans="4:6" x14ac:dyDescent="0.3">
      <c r="D843" t="s">
        <v>730</v>
      </c>
      <c r="E843" t="s">
        <v>669</v>
      </c>
      <c r="F843" t="s">
        <v>670</v>
      </c>
    </row>
    <row r="844" spans="4:6" x14ac:dyDescent="0.3">
      <c r="D844" t="s">
        <v>731</v>
      </c>
      <c r="E844" t="s">
        <v>669</v>
      </c>
      <c r="F844" t="s">
        <v>670</v>
      </c>
    </row>
    <row r="845" spans="4:6" x14ac:dyDescent="0.3">
      <c r="D845" t="s">
        <v>732</v>
      </c>
      <c r="E845" t="s">
        <v>669</v>
      </c>
      <c r="F845" t="s">
        <v>670</v>
      </c>
    </row>
    <row r="846" spans="4:6" x14ac:dyDescent="0.3">
      <c r="D846" t="s">
        <v>733</v>
      </c>
      <c r="E846" t="s">
        <v>669</v>
      </c>
      <c r="F846" t="s">
        <v>670</v>
      </c>
    </row>
    <row r="847" spans="4:6" x14ac:dyDescent="0.3">
      <c r="D847" t="s">
        <v>734</v>
      </c>
      <c r="E847" t="s">
        <v>669</v>
      </c>
      <c r="F847" t="s">
        <v>670</v>
      </c>
    </row>
    <row r="848" spans="4:6" x14ac:dyDescent="0.3">
      <c r="D848" t="s">
        <v>735</v>
      </c>
      <c r="E848" t="s">
        <v>669</v>
      </c>
      <c r="F848" t="s">
        <v>670</v>
      </c>
    </row>
    <row r="849" spans="4:6" x14ac:dyDescent="0.3">
      <c r="D849" t="s">
        <v>736</v>
      </c>
      <c r="E849" t="s">
        <v>669</v>
      </c>
      <c r="F849" t="s">
        <v>670</v>
      </c>
    </row>
    <row r="850" spans="4:6" x14ac:dyDescent="0.3">
      <c r="D850" t="s">
        <v>737</v>
      </c>
      <c r="E850" t="s">
        <v>669</v>
      </c>
      <c r="F850" t="s">
        <v>670</v>
      </c>
    </row>
    <row r="851" spans="4:6" x14ac:dyDescent="0.3">
      <c r="D851" t="s">
        <v>89</v>
      </c>
      <c r="E851" t="s">
        <v>669</v>
      </c>
      <c r="F851" t="s">
        <v>670</v>
      </c>
    </row>
    <row r="852" spans="4:6" x14ac:dyDescent="0.3">
      <c r="D852" t="s">
        <v>738</v>
      </c>
      <c r="E852" t="s">
        <v>669</v>
      </c>
      <c r="F852" t="s">
        <v>670</v>
      </c>
    </row>
    <row r="853" spans="4:6" x14ac:dyDescent="0.3">
      <c r="D853" t="s">
        <v>739</v>
      </c>
      <c r="E853" t="s">
        <v>669</v>
      </c>
      <c r="F853" t="s">
        <v>670</v>
      </c>
    </row>
    <row r="854" spans="4:6" x14ac:dyDescent="0.3">
      <c r="D854" t="s">
        <v>740</v>
      </c>
      <c r="E854" t="s">
        <v>669</v>
      </c>
      <c r="F854" t="s">
        <v>670</v>
      </c>
    </row>
    <row r="855" spans="4:6" x14ac:dyDescent="0.3">
      <c r="D855" t="s">
        <v>741</v>
      </c>
      <c r="E855" t="s">
        <v>669</v>
      </c>
      <c r="F855" t="s">
        <v>670</v>
      </c>
    </row>
    <row r="856" spans="4:6" x14ac:dyDescent="0.3">
      <c r="D856" t="s">
        <v>742</v>
      </c>
      <c r="E856" t="s">
        <v>669</v>
      </c>
      <c r="F856" t="s">
        <v>670</v>
      </c>
    </row>
    <row r="857" spans="4:6" x14ac:dyDescent="0.3">
      <c r="D857" t="s">
        <v>743</v>
      </c>
      <c r="E857" t="s">
        <v>669</v>
      </c>
      <c r="F857" t="s">
        <v>670</v>
      </c>
    </row>
    <row r="858" spans="4:6" x14ac:dyDescent="0.3">
      <c r="D858" t="s">
        <v>744</v>
      </c>
      <c r="E858" t="s">
        <v>669</v>
      </c>
      <c r="F858" t="s">
        <v>670</v>
      </c>
    </row>
    <row r="859" spans="4:6" x14ac:dyDescent="0.3">
      <c r="D859" t="s">
        <v>745</v>
      </c>
      <c r="E859" t="s">
        <v>669</v>
      </c>
      <c r="F859" t="s">
        <v>670</v>
      </c>
    </row>
    <row r="860" spans="4:6" x14ac:dyDescent="0.3">
      <c r="D860" t="s">
        <v>746</v>
      </c>
      <c r="E860" t="s">
        <v>669</v>
      </c>
      <c r="F860" t="s">
        <v>670</v>
      </c>
    </row>
    <row r="861" spans="4:6" x14ac:dyDescent="0.3">
      <c r="D861" t="s">
        <v>747</v>
      </c>
      <c r="E861" t="s">
        <v>669</v>
      </c>
      <c r="F861" t="s">
        <v>670</v>
      </c>
    </row>
    <row r="862" spans="4:6" x14ac:dyDescent="0.3">
      <c r="D862" t="s">
        <v>748</v>
      </c>
      <c r="E862" t="s">
        <v>669</v>
      </c>
      <c r="F862" t="s">
        <v>670</v>
      </c>
    </row>
    <row r="863" spans="4:6" x14ac:dyDescent="0.3">
      <c r="D863" t="s">
        <v>749</v>
      </c>
      <c r="E863" t="s">
        <v>669</v>
      </c>
      <c r="F863" t="s">
        <v>670</v>
      </c>
    </row>
    <row r="864" spans="4:6" x14ac:dyDescent="0.3">
      <c r="D864" t="s">
        <v>750</v>
      </c>
      <c r="E864" t="s">
        <v>669</v>
      </c>
      <c r="F864" t="s">
        <v>670</v>
      </c>
    </row>
    <row r="865" spans="4:6" x14ac:dyDescent="0.3">
      <c r="D865" t="s">
        <v>751</v>
      </c>
      <c r="E865" t="s">
        <v>669</v>
      </c>
      <c r="F865" t="s">
        <v>670</v>
      </c>
    </row>
    <row r="866" spans="4:6" x14ac:dyDescent="0.3">
      <c r="D866" t="s">
        <v>752</v>
      </c>
      <c r="E866" t="s">
        <v>669</v>
      </c>
      <c r="F866" t="s">
        <v>670</v>
      </c>
    </row>
    <row r="867" spans="4:6" x14ac:dyDescent="0.3">
      <c r="D867" t="s">
        <v>753</v>
      </c>
      <c r="E867" t="s">
        <v>669</v>
      </c>
      <c r="F867" t="s">
        <v>670</v>
      </c>
    </row>
    <row r="868" spans="4:6" x14ac:dyDescent="0.3">
      <c r="D868" t="s">
        <v>754</v>
      </c>
      <c r="E868" t="s">
        <v>669</v>
      </c>
      <c r="F868" t="s">
        <v>670</v>
      </c>
    </row>
    <row r="869" spans="4:6" x14ac:dyDescent="0.3">
      <c r="D869" t="s">
        <v>755</v>
      </c>
      <c r="E869" t="s">
        <v>669</v>
      </c>
      <c r="F869" t="s">
        <v>670</v>
      </c>
    </row>
    <row r="870" spans="4:6" x14ac:dyDescent="0.3">
      <c r="D870" t="s">
        <v>756</v>
      </c>
      <c r="E870" t="s">
        <v>669</v>
      </c>
      <c r="F870" t="s">
        <v>670</v>
      </c>
    </row>
    <row r="871" spans="4:6" x14ac:dyDescent="0.3">
      <c r="D871" t="s">
        <v>757</v>
      </c>
      <c r="E871" t="s">
        <v>669</v>
      </c>
      <c r="F871" t="s">
        <v>670</v>
      </c>
    </row>
    <row r="872" spans="4:6" x14ac:dyDescent="0.3">
      <c r="D872" t="s">
        <v>758</v>
      </c>
      <c r="E872" t="s">
        <v>669</v>
      </c>
      <c r="F872" t="s">
        <v>670</v>
      </c>
    </row>
    <row r="873" spans="4:6" x14ac:dyDescent="0.3">
      <c r="D873" t="s">
        <v>759</v>
      </c>
      <c r="E873" t="s">
        <v>669</v>
      </c>
      <c r="F873" t="s">
        <v>670</v>
      </c>
    </row>
    <row r="874" spans="4:6" x14ac:dyDescent="0.3">
      <c r="D874" t="s">
        <v>760</v>
      </c>
      <c r="E874" t="s">
        <v>669</v>
      </c>
      <c r="F874" t="s">
        <v>670</v>
      </c>
    </row>
    <row r="875" spans="4:6" x14ac:dyDescent="0.3">
      <c r="D875" t="s">
        <v>761</v>
      </c>
      <c r="E875" t="s">
        <v>669</v>
      </c>
      <c r="F875" t="s">
        <v>670</v>
      </c>
    </row>
    <row r="876" spans="4:6" x14ac:dyDescent="0.3">
      <c r="D876" t="s">
        <v>762</v>
      </c>
      <c r="E876" t="s">
        <v>669</v>
      </c>
      <c r="F876" t="s">
        <v>670</v>
      </c>
    </row>
    <row r="877" spans="4:6" x14ac:dyDescent="0.3">
      <c r="D877" t="s">
        <v>763</v>
      </c>
      <c r="E877" t="s">
        <v>669</v>
      </c>
      <c r="F877" t="s">
        <v>670</v>
      </c>
    </row>
    <row r="878" spans="4:6" x14ac:dyDescent="0.3">
      <c r="D878" t="s">
        <v>764</v>
      </c>
      <c r="E878" t="s">
        <v>669</v>
      </c>
      <c r="F878" t="s">
        <v>670</v>
      </c>
    </row>
    <row r="879" spans="4:6" x14ac:dyDescent="0.3">
      <c r="D879" t="s">
        <v>765</v>
      </c>
      <c r="E879" t="s">
        <v>669</v>
      </c>
      <c r="F879" t="s">
        <v>670</v>
      </c>
    </row>
    <row r="880" spans="4:6" x14ac:dyDescent="0.3">
      <c r="D880" t="s">
        <v>766</v>
      </c>
      <c r="E880" t="s">
        <v>669</v>
      </c>
      <c r="F880" t="s">
        <v>670</v>
      </c>
    </row>
    <row r="881" spans="4:6" x14ac:dyDescent="0.3">
      <c r="D881" t="s">
        <v>767</v>
      </c>
      <c r="E881" t="s">
        <v>669</v>
      </c>
      <c r="F881" t="s">
        <v>670</v>
      </c>
    </row>
    <row r="882" spans="4:6" x14ac:dyDescent="0.3">
      <c r="D882" t="s">
        <v>768</v>
      </c>
      <c r="E882" t="s">
        <v>669</v>
      </c>
      <c r="F882" t="s">
        <v>670</v>
      </c>
    </row>
    <row r="883" spans="4:6" x14ac:dyDescent="0.3">
      <c r="D883" t="s">
        <v>769</v>
      </c>
      <c r="E883" t="s">
        <v>669</v>
      </c>
      <c r="F883" t="s">
        <v>670</v>
      </c>
    </row>
    <row r="884" spans="4:6" x14ac:dyDescent="0.3">
      <c r="D884" t="s">
        <v>770</v>
      </c>
      <c r="E884" t="s">
        <v>669</v>
      </c>
      <c r="F884" t="s">
        <v>670</v>
      </c>
    </row>
    <row r="885" spans="4:6" x14ac:dyDescent="0.3">
      <c r="D885" t="s">
        <v>771</v>
      </c>
      <c r="E885" t="s">
        <v>669</v>
      </c>
      <c r="F885" t="s">
        <v>670</v>
      </c>
    </row>
    <row r="886" spans="4:6" x14ac:dyDescent="0.3">
      <c r="D886" t="s">
        <v>772</v>
      </c>
      <c r="E886" t="s">
        <v>669</v>
      </c>
      <c r="F886" t="s">
        <v>670</v>
      </c>
    </row>
    <row r="887" spans="4:6" x14ac:dyDescent="0.3">
      <c r="D887" t="s">
        <v>773</v>
      </c>
      <c r="E887" t="s">
        <v>669</v>
      </c>
      <c r="F887" t="s">
        <v>670</v>
      </c>
    </row>
    <row r="888" spans="4:6" x14ac:dyDescent="0.3">
      <c r="D888" t="s">
        <v>774</v>
      </c>
      <c r="E888" t="s">
        <v>669</v>
      </c>
      <c r="F888" t="s">
        <v>670</v>
      </c>
    </row>
    <row r="889" spans="4:6" x14ac:dyDescent="0.3">
      <c r="D889" t="s">
        <v>775</v>
      </c>
      <c r="E889" t="s">
        <v>669</v>
      </c>
      <c r="F889" t="s">
        <v>670</v>
      </c>
    </row>
    <row r="890" spans="4:6" x14ac:dyDescent="0.3">
      <c r="D890" t="s">
        <v>776</v>
      </c>
      <c r="E890" t="s">
        <v>669</v>
      </c>
      <c r="F890" t="s">
        <v>670</v>
      </c>
    </row>
    <row r="891" spans="4:6" x14ac:dyDescent="0.3">
      <c r="D891" t="s">
        <v>777</v>
      </c>
      <c r="E891" t="s">
        <v>669</v>
      </c>
      <c r="F891" t="s">
        <v>670</v>
      </c>
    </row>
    <row r="892" spans="4:6" x14ac:dyDescent="0.3">
      <c r="D892" t="s">
        <v>778</v>
      </c>
      <c r="E892" t="s">
        <v>669</v>
      </c>
      <c r="F892" t="s">
        <v>670</v>
      </c>
    </row>
    <row r="893" spans="4:6" x14ac:dyDescent="0.3">
      <c r="D893" t="s">
        <v>779</v>
      </c>
      <c r="E893" t="s">
        <v>669</v>
      </c>
      <c r="F893" t="s">
        <v>670</v>
      </c>
    </row>
    <row r="894" spans="4:6" x14ac:dyDescent="0.3">
      <c r="D894" t="s">
        <v>780</v>
      </c>
      <c r="E894" t="s">
        <v>669</v>
      </c>
      <c r="F894" t="s">
        <v>670</v>
      </c>
    </row>
    <row r="895" spans="4:6" x14ac:dyDescent="0.3">
      <c r="D895" t="s">
        <v>781</v>
      </c>
      <c r="E895" t="s">
        <v>669</v>
      </c>
      <c r="F895" t="s">
        <v>670</v>
      </c>
    </row>
    <row r="896" spans="4:6" x14ac:dyDescent="0.3">
      <c r="D896" t="s">
        <v>782</v>
      </c>
      <c r="E896" t="s">
        <v>669</v>
      </c>
      <c r="F896" t="s">
        <v>670</v>
      </c>
    </row>
    <row r="897" spans="4:6" x14ac:dyDescent="0.3">
      <c r="D897" t="s">
        <v>783</v>
      </c>
      <c r="E897" t="s">
        <v>669</v>
      </c>
      <c r="F897" t="s">
        <v>670</v>
      </c>
    </row>
    <row r="898" spans="4:6" x14ac:dyDescent="0.3">
      <c r="D898" t="s">
        <v>784</v>
      </c>
      <c r="E898" t="s">
        <v>669</v>
      </c>
      <c r="F898" t="s">
        <v>670</v>
      </c>
    </row>
    <row r="899" spans="4:6" x14ac:dyDescent="0.3">
      <c r="D899" t="s">
        <v>785</v>
      </c>
      <c r="E899" t="s">
        <v>669</v>
      </c>
      <c r="F899" t="s">
        <v>670</v>
      </c>
    </row>
    <row r="900" spans="4:6" x14ac:dyDescent="0.3">
      <c r="D900" t="s">
        <v>786</v>
      </c>
      <c r="E900" t="s">
        <v>669</v>
      </c>
      <c r="F900" t="s">
        <v>670</v>
      </c>
    </row>
    <row r="901" spans="4:6" x14ac:dyDescent="0.3">
      <c r="D901" t="s">
        <v>787</v>
      </c>
      <c r="E901" t="s">
        <v>669</v>
      </c>
      <c r="F901" t="s">
        <v>670</v>
      </c>
    </row>
    <row r="902" spans="4:6" x14ac:dyDescent="0.3">
      <c r="D902" t="s">
        <v>788</v>
      </c>
      <c r="E902" t="s">
        <v>669</v>
      </c>
      <c r="F902" t="s">
        <v>670</v>
      </c>
    </row>
    <row r="903" spans="4:6" x14ac:dyDescent="0.3">
      <c r="D903" t="s">
        <v>789</v>
      </c>
      <c r="E903" t="s">
        <v>669</v>
      </c>
      <c r="F903" t="s">
        <v>670</v>
      </c>
    </row>
    <row r="904" spans="4:6" x14ac:dyDescent="0.3">
      <c r="D904" t="s">
        <v>790</v>
      </c>
      <c r="E904" t="s">
        <v>669</v>
      </c>
      <c r="F904" t="s">
        <v>670</v>
      </c>
    </row>
    <row r="905" spans="4:6" x14ac:dyDescent="0.3">
      <c r="D905" t="s">
        <v>791</v>
      </c>
      <c r="E905" t="s">
        <v>669</v>
      </c>
      <c r="F905" t="s">
        <v>670</v>
      </c>
    </row>
    <row r="906" spans="4:6" x14ac:dyDescent="0.3">
      <c r="D906" t="s">
        <v>792</v>
      </c>
      <c r="E906" t="s">
        <v>669</v>
      </c>
      <c r="F906" t="s">
        <v>670</v>
      </c>
    </row>
    <row r="907" spans="4:6" x14ac:dyDescent="0.3">
      <c r="D907" t="s">
        <v>793</v>
      </c>
      <c r="E907" t="s">
        <v>669</v>
      </c>
      <c r="F907" t="s">
        <v>670</v>
      </c>
    </row>
    <row r="908" spans="4:6" x14ac:dyDescent="0.3">
      <c r="D908" t="s">
        <v>794</v>
      </c>
      <c r="E908" t="s">
        <v>669</v>
      </c>
      <c r="F908" t="s">
        <v>670</v>
      </c>
    </row>
    <row r="909" spans="4:6" x14ac:dyDescent="0.3">
      <c r="D909" t="s">
        <v>795</v>
      </c>
      <c r="E909" t="s">
        <v>669</v>
      </c>
      <c r="F909" t="s">
        <v>670</v>
      </c>
    </row>
    <row r="910" spans="4:6" x14ac:dyDescent="0.3">
      <c r="D910" t="s">
        <v>796</v>
      </c>
      <c r="E910" t="s">
        <v>669</v>
      </c>
      <c r="F910" t="s">
        <v>670</v>
      </c>
    </row>
    <row r="911" spans="4:6" x14ac:dyDescent="0.3">
      <c r="D911" t="s">
        <v>797</v>
      </c>
      <c r="E911" t="s">
        <v>669</v>
      </c>
      <c r="F911" t="s">
        <v>670</v>
      </c>
    </row>
    <row r="912" spans="4:6" x14ac:dyDescent="0.3">
      <c r="D912" t="s">
        <v>798</v>
      </c>
      <c r="E912" t="s">
        <v>669</v>
      </c>
      <c r="F912" t="s">
        <v>670</v>
      </c>
    </row>
    <row r="913" spans="4:6" x14ac:dyDescent="0.3">
      <c r="D913" t="s">
        <v>799</v>
      </c>
      <c r="E913" t="s">
        <v>669</v>
      </c>
      <c r="F913" t="s">
        <v>670</v>
      </c>
    </row>
    <row r="914" spans="4:6" x14ac:dyDescent="0.3">
      <c r="D914" t="s">
        <v>800</v>
      </c>
      <c r="E914" t="s">
        <v>669</v>
      </c>
      <c r="F914" t="s">
        <v>670</v>
      </c>
    </row>
    <row r="915" spans="4:6" x14ac:dyDescent="0.3">
      <c r="D915" t="s">
        <v>801</v>
      </c>
      <c r="E915" t="s">
        <v>669</v>
      </c>
      <c r="F915" t="s">
        <v>670</v>
      </c>
    </row>
    <row r="916" spans="4:6" x14ac:dyDescent="0.3">
      <c r="D916" t="s">
        <v>802</v>
      </c>
      <c r="E916" t="s">
        <v>669</v>
      </c>
      <c r="F916" t="s">
        <v>670</v>
      </c>
    </row>
    <row r="917" spans="4:6" x14ac:dyDescent="0.3">
      <c r="D917" t="s">
        <v>803</v>
      </c>
      <c r="E917" t="s">
        <v>669</v>
      </c>
      <c r="F917" t="s">
        <v>670</v>
      </c>
    </row>
    <row r="918" spans="4:6" x14ac:dyDescent="0.3">
      <c r="D918" t="s">
        <v>804</v>
      </c>
      <c r="E918" t="s">
        <v>669</v>
      </c>
      <c r="F918" t="s">
        <v>670</v>
      </c>
    </row>
    <row r="919" spans="4:6" x14ac:dyDescent="0.3">
      <c r="D919" t="s">
        <v>805</v>
      </c>
      <c r="E919" t="s">
        <v>669</v>
      </c>
      <c r="F919" t="s">
        <v>670</v>
      </c>
    </row>
    <row r="920" spans="4:6" x14ac:dyDescent="0.3">
      <c r="D920" t="s">
        <v>806</v>
      </c>
      <c r="E920" t="s">
        <v>669</v>
      </c>
      <c r="F920" t="s">
        <v>670</v>
      </c>
    </row>
    <row r="921" spans="4:6" x14ac:dyDescent="0.3">
      <c r="D921" t="s">
        <v>807</v>
      </c>
      <c r="E921" t="s">
        <v>669</v>
      </c>
      <c r="F921" t="s">
        <v>670</v>
      </c>
    </row>
    <row r="922" spans="4:6" x14ac:dyDescent="0.3">
      <c r="D922" t="s">
        <v>808</v>
      </c>
      <c r="E922" t="s">
        <v>669</v>
      </c>
      <c r="F922" t="s">
        <v>670</v>
      </c>
    </row>
    <row r="923" spans="4:6" x14ac:dyDescent="0.3">
      <c r="D923" t="s">
        <v>809</v>
      </c>
      <c r="E923" t="s">
        <v>669</v>
      </c>
      <c r="F923" t="s">
        <v>670</v>
      </c>
    </row>
    <row r="924" spans="4:6" x14ac:dyDescent="0.3">
      <c r="D924" t="s">
        <v>810</v>
      </c>
      <c r="E924" t="s">
        <v>669</v>
      </c>
      <c r="F924" t="s">
        <v>670</v>
      </c>
    </row>
    <row r="925" spans="4:6" x14ac:dyDescent="0.3">
      <c r="D925" t="s">
        <v>811</v>
      </c>
      <c r="E925" t="s">
        <v>669</v>
      </c>
      <c r="F925" t="s">
        <v>670</v>
      </c>
    </row>
    <row r="926" spans="4:6" x14ac:dyDescent="0.3">
      <c r="D926" t="s">
        <v>809</v>
      </c>
      <c r="E926" t="s">
        <v>669</v>
      </c>
      <c r="F926" t="s">
        <v>670</v>
      </c>
    </row>
    <row r="927" spans="4:6" x14ac:dyDescent="0.3">
      <c r="D927" t="s">
        <v>812</v>
      </c>
      <c r="E927" t="s">
        <v>669</v>
      </c>
      <c r="F927" t="s">
        <v>670</v>
      </c>
    </row>
    <row r="928" spans="4:6" x14ac:dyDescent="0.3">
      <c r="D928" t="s">
        <v>813</v>
      </c>
      <c r="E928" t="s">
        <v>669</v>
      </c>
      <c r="F928" t="s">
        <v>670</v>
      </c>
    </row>
    <row r="929" spans="4:6" x14ac:dyDescent="0.3">
      <c r="D929" t="s">
        <v>814</v>
      </c>
      <c r="E929" t="s">
        <v>669</v>
      </c>
      <c r="F929" t="s">
        <v>670</v>
      </c>
    </row>
    <row r="930" spans="4:6" x14ac:dyDescent="0.3">
      <c r="D930" t="s">
        <v>815</v>
      </c>
      <c r="E930" t="s">
        <v>669</v>
      </c>
      <c r="F930" t="s">
        <v>670</v>
      </c>
    </row>
    <row r="931" spans="4:6" x14ac:dyDescent="0.3">
      <c r="D931" t="s">
        <v>816</v>
      </c>
      <c r="E931" t="s">
        <v>669</v>
      </c>
      <c r="F931" t="s">
        <v>670</v>
      </c>
    </row>
    <row r="932" spans="4:6" x14ac:dyDescent="0.3">
      <c r="D932" t="s">
        <v>817</v>
      </c>
      <c r="E932" t="s">
        <v>669</v>
      </c>
      <c r="F932" t="s">
        <v>670</v>
      </c>
    </row>
    <row r="933" spans="4:6" x14ac:dyDescent="0.3">
      <c r="D933" t="s">
        <v>818</v>
      </c>
      <c r="E933" t="s">
        <v>669</v>
      </c>
      <c r="F933" t="s">
        <v>670</v>
      </c>
    </row>
    <row r="934" spans="4:6" x14ac:dyDescent="0.3">
      <c r="D934" t="s">
        <v>819</v>
      </c>
      <c r="E934" t="s">
        <v>669</v>
      </c>
      <c r="F934" t="s">
        <v>670</v>
      </c>
    </row>
    <row r="935" spans="4:6" x14ac:dyDescent="0.3">
      <c r="D935" t="s">
        <v>820</v>
      </c>
      <c r="E935" t="s">
        <v>669</v>
      </c>
      <c r="F935" t="s">
        <v>670</v>
      </c>
    </row>
    <row r="936" spans="4:6" x14ac:dyDescent="0.3">
      <c r="D936" t="s">
        <v>821</v>
      </c>
      <c r="E936" t="s">
        <v>669</v>
      </c>
      <c r="F936" t="s">
        <v>670</v>
      </c>
    </row>
    <row r="937" spans="4:6" x14ac:dyDescent="0.3">
      <c r="D937" t="s">
        <v>822</v>
      </c>
      <c r="E937" t="s">
        <v>669</v>
      </c>
      <c r="F937" t="s">
        <v>670</v>
      </c>
    </row>
    <row r="938" spans="4:6" x14ac:dyDescent="0.3">
      <c r="D938" t="s">
        <v>823</v>
      </c>
      <c r="E938" t="s">
        <v>669</v>
      </c>
      <c r="F938" t="s">
        <v>670</v>
      </c>
    </row>
    <row r="939" spans="4:6" x14ac:dyDescent="0.3">
      <c r="D939" t="s">
        <v>824</v>
      </c>
      <c r="E939" t="s">
        <v>669</v>
      </c>
      <c r="F939" t="s">
        <v>670</v>
      </c>
    </row>
    <row r="940" spans="4:6" x14ac:dyDescent="0.3">
      <c r="D940" t="s">
        <v>825</v>
      </c>
      <c r="E940" t="s">
        <v>669</v>
      </c>
      <c r="F940" t="s">
        <v>670</v>
      </c>
    </row>
    <row r="941" spans="4:6" x14ac:dyDescent="0.3">
      <c r="D941" t="s">
        <v>826</v>
      </c>
      <c r="E941" t="s">
        <v>669</v>
      </c>
      <c r="F941" t="s">
        <v>670</v>
      </c>
    </row>
    <row r="942" spans="4:6" x14ac:dyDescent="0.3">
      <c r="D942" t="s">
        <v>827</v>
      </c>
      <c r="E942" t="s">
        <v>669</v>
      </c>
      <c r="F942" t="s">
        <v>670</v>
      </c>
    </row>
    <row r="943" spans="4:6" x14ac:dyDescent="0.3">
      <c r="D943" t="s">
        <v>828</v>
      </c>
      <c r="E943" t="s">
        <v>669</v>
      </c>
      <c r="F943" t="s">
        <v>670</v>
      </c>
    </row>
    <row r="944" spans="4:6" x14ac:dyDescent="0.3">
      <c r="D944" t="s">
        <v>829</v>
      </c>
      <c r="E944" t="s">
        <v>669</v>
      </c>
      <c r="F944" t="s">
        <v>670</v>
      </c>
    </row>
    <row r="945" spans="4:6" x14ac:dyDescent="0.3">
      <c r="D945" t="s">
        <v>830</v>
      </c>
      <c r="E945" t="s">
        <v>669</v>
      </c>
      <c r="F945" t="s">
        <v>670</v>
      </c>
    </row>
    <row r="946" spans="4:6" x14ac:dyDescent="0.3">
      <c r="D946" t="s">
        <v>831</v>
      </c>
      <c r="E946" t="s">
        <v>669</v>
      </c>
      <c r="F946" t="s">
        <v>670</v>
      </c>
    </row>
    <row r="947" spans="4:6" x14ac:dyDescent="0.3">
      <c r="D947" t="s">
        <v>832</v>
      </c>
      <c r="E947" t="s">
        <v>669</v>
      </c>
      <c r="F947" t="s">
        <v>670</v>
      </c>
    </row>
    <row r="948" spans="4:6" x14ac:dyDescent="0.3">
      <c r="D948" t="s">
        <v>833</v>
      </c>
      <c r="E948" t="s">
        <v>669</v>
      </c>
      <c r="F948" t="s">
        <v>670</v>
      </c>
    </row>
    <row r="949" spans="4:6" x14ac:dyDescent="0.3">
      <c r="D949" t="s">
        <v>834</v>
      </c>
      <c r="E949" t="s">
        <v>669</v>
      </c>
      <c r="F949" t="s">
        <v>670</v>
      </c>
    </row>
    <row r="950" spans="4:6" x14ac:dyDescent="0.3">
      <c r="D950" t="s">
        <v>835</v>
      </c>
      <c r="E950" t="s">
        <v>669</v>
      </c>
      <c r="F950" t="s">
        <v>670</v>
      </c>
    </row>
    <row r="951" spans="4:6" x14ac:dyDescent="0.3">
      <c r="D951" t="s">
        <v>824</v>
      </c>
      <c r="E951" t="s">
        <v>669</v>
      </c>
      <c r="F951" t="s">
        <v>670</v>
      </c>
    </row>
    <row r="952" spans="4:6" x14ac:dyDescent="0.3">
      <c r="D952" t="s">
        <v>836</v>
      </c>
      <c r="E952" t="s">
        <v>669</v>
      </c>
      <c r="F952" t="s">
        <v>670</v>
      </c>
    </row>
    <row r="953" spans="4:6" x14ac:dyDescent="0.3">
      <c r="D953" t="s">
        <v>837</v>
      </c>
      <c r="E953" t="s">
        <v>669</v>
      </c>
      <c r="F953" t="s">
        <v>670</v>
      </c>
    </row>
    <row r="954" spans="4:6" x14ac:dyDescent="0.3">
      <c r="D954" t="s">
        <v>838</v>
      </c>
      <c r="E954" t="s">
        <v>669</v>
      </c>
      <c r="F954" t="s">
        <v>670</v>
      </c>
    </row>
    <row r="955" spans="4:6" x14ac:dyDescent="0.3">
      <c r="D955" t="s">
        <v>839</v>
      </c>
      <c r="E955" t="s">
        <v>669</v>
      </c>
      <c r="F955" t="s">
        <v>670</v>
      </c>
    </row>
    <row r="956" spans="4:6" x14ac:dyDescent="0.3">
      <c r="D956" t="s">
        <v>840</v>
      </c>
      <c r="E956" t="s">
        <v>669</v>
      </c>
      <c r="F956" t="s">
        <v>670</v>
      </c>
    </row>
    <row r="957" spans="4:6" x14ac:dyDescent="0.3">
      <c r="D957" t="s">
        <v>841</v>
      </c>
      <c r="E957" t="s">
        <v>669</v>
      </c>
      <c r="F957" t="s">
        <v>670</v>
      </c>
    </row>
    <row r="958" spans="4:6" x14ac:dyDescent="0.3">
      <c r="D958" t="s">
        <v>842</v>
      </c>
      <c r="E958" t="s">
        <v>669</v>
      </c>
      <c r="F958" t="s">
        <v>670</v>
      </c>
    </row>
    <row r="959" spans="4:6" x14ac:dyDescent="0.3">
      <c r="D959" t="s">
        <v>843</v>
      </c>
      <c r="E959" t="s">
        <v>669</v>
      </c>
      <c r="F959" t="s">
        <v>670</v>
      </c>
    </row>
    <row r="960" spans="4:6" x14ac:dyDescent="0.3">
      <c r="D960" t="s">
        <v>844</v>
      </c>
      <c r="E960" t="s">
        <v>669</v>
      </c>
      <c r="F960" t="s">
        <v>670</v>
      </c>
    </row>
    <row r="961" spans="4:6" x14ac:dyDescent="0.3">
      <c r="D961" t="s">
        <v>845</v>
      </c>
      <c r="E961" t="s">
        <v>669</v>
      </c>
      <c r="F961" t="s">
        <v>670</v>
      </c>
    </row>
    <row r="962" spans="4:6" x14ac:dyDescent="0.3">
      <c r="D962" t="s">
        <v>846</v>
      </c>
      <c r="E962" t="s">
        <v>669</v>
      </c>
      <c r="F962" t="s">
        <v>670</v>
      </c>
    </row>
    <row r="963" spans="4:6" x14ac:dyDescent="0.3">
      <c r="D963" t="s">
        <v>847</v>
      </c>
      <c r="E963" t="s">
        <v>669</v>
      </c>
      <c r="F963" t="s">
        <v>670</v>
      </c>
    </row>
    <row r="964" spans="4:6" x14ac:dyDescent="0.3">
      <c r="D964" t="s">
        <v>848</v>
      </c>
      <c r="E964" t="s">
        <v>669</v>
      </c>
      <c r="F964" t="s">
        <v>670</v>
      </c>
    </row>
    <row r="965" spans="4:6" x14ac:dyDescent="0.3">
      <c r="D965" t="s">
        <v>849</v>
      </c>
      <c r="E965" t="s">
        <v>669</v>
      </c>
      <c r="F965" t="s">
        <v>670</v>
      </c>
    </row>
    <row r="966" spans="4:6" x14ac:dyDescent="0.3">
      <c r="D966" t="s">
        <v>850</v>
      </c>
      <c r="E966" t="s">
        <v>669</v>
      </c>
      <c r="F966" t="s">
        <v>670</v>
      </c>
    </row>
    <row r="967" spans="4:6" x14ac:dyDescent="0.3">
      <c r="D967" t="s">
        <v>851</v>
      </c>
      <c r="E967" t="s">
        <v>669</v>
      </c>
      <c r="F967" t="s">
        <v>670</v>
      </c>
    </row>
    <row r="968" spans="4:6" x14ac:dyDescent="0.3">
      <c r="D968" t="s">
        <v>852</v>
      </c>
      <c r="E968" t="s">
        <v>669</v>
      </c>
      <c r="F968" t="s">
        <v>670</v>
      </c>
    </row>
    <row r="969" spans="4:6" x14ac:dyDescent="0.3">
      <c r="D969" t="s">
        <v>853</v>
      </c>
      <c r="E969" t="s">
        <v>669</v>
      </c>
      <c r="F969" t="s">
        <v>670</v>
      </c>
    </row>
    <row r="970" spans="4:6" x14ac:dyDescent="0.3">
      <c r="D970" t="s">
        <v>854</v>
      </c>
      <c r="E970" t="s">
        <v>669</v>
      </c>
      <c r="F970" t="s">
        <v>670</v>
      </c>
    </row>
    <row r="971" spans="4:6" x14ac:dyDescent="0.3">
      <c r="D971" t="s">
        <v>855</v>
      </c>
      <c r="E971" t="s">
        <v>669</v>
      </c>
      <c r="F971" t="s">
        <v>670</v>
      </c>
    </row>
    <row r="972" spans="4:6" x14ac:dyDescent="0.3">
      <c r="D972" t="s">
        <v>856</v>
      </c>
      <c r="E972" t="s">
        <v>669</v>
      </c>
      <c r="F972" t="s">
        <v>670</v>
      </c>
    </row>
    <row r="973" spans="4:6" x14ac:dyDescent="0.3">
      <c r="D973" t="s">
        <v>857</v>
      </c>
      <c r="E973" t="s">
        <v>669</v>
      </c>
      <c r="F973" t="s">
        <v>670</v>
      </c>
    </row>
    <row r="974" spans="4:6" x14ac:dyDescent="0.3">
      <c r="D974" t="s">
        <v>858</v>
      </c>
      <c r="E974" t="s">
        <v>669</v>
      </c>
      <c r="F974" t="s">
        <v>670</v>
      </c>
    </row>
    <row r="975" spans="4:6" x14ac:dyDescent="0.3">
      <c r="D975" t="s">
        <v>859</v>
      </c>
      <c r="E975" t="s">
        <v>669</v>
      </c>
      <c r="F975" t="s">
        <v>670</v>
      </c>
    </row>
    <row r="976" spans="4:6" x14ac:dyDescent="0.3">
      <c r="D976" t="s">
        <v>860</v>
      </c>
      <c r="E976" t="s">
        <v>669</v>
      </c>
      <c r="F976" t="s">
        <v>670</v>
      </c>
    </row>
    <row r="977" spans="4:6" x14ac:dyDescent="0.3">
      <c r="D977" t="s">
        <v>861</v>
      </c>
      <c r="E977" t="s">
        <v>669</v>
      </c>
      <c r="F977" t="s">
        <v>670</v>
      </c>
    </row>
    <row r="978" spans="4:6" x14ac:dyDescent="0.3">
      <c r="D978" t="s">
        <v>862</v>
      </c>
      <c r="E978" t="s">
        <v>669</v>
      </c>
      <c r="F978" t="s">
        <v>670</v>
      </c>
    </row>
    <row r="979" spans="4:6" x14ac:dyDescent="0.3">
      <c r="D979" t="s">
        <v>863</v>
      </c>
      <c r="E979" t="s">
        <v>669</v>
      </c>
      <c r="F979" t="s">
        <v>670</v>
      </c>
    </row>
    <row r="980" spans="4:6" x14ac:dyDescent="0.3">
      <c r="D980" t="s">
        <v>864</v>
      </c>
      <c r="E980" t="s">
        <v>669</v>
      </c>
      <c r="F980" t="s">
        <v>670</v>
      </c>
    </row>
    <row r="981" spans="4:6" x14ac:dyDescent="0.3">
      <c r="D981" t="s">
        <v>865</v>
      </c>
      <c r="E981" t="s">
        <v>669</v>
      </c>
      <c r="F981" t="s">
        <v>670</v>
      </c>
    </row>
    <row r="982" spans="4:6" x14ac:dyDescent="0.3">
      <c r="D982" t="s">
        <v>866</v>
      </c>
      <c r="E982" t="s">
        <v>669</v>
      </c>
      <c r="F982" t="s">
        <v>670</v>
      </c>
    </row>
    <row r="983" spans="4:6" x14ac:dyDescent="0.3">
      <c r="D983" t="s">
        <v>867</v>
      </c>
      <c r="E983" t="s">
        <v>669</v>
      </c>
      <c r="F983" t="s">
        <v>670</v>
      </c>
    </row>
    <row r="984" spans="4:6" x14ac:dyDescent="0.3">
      <c r="D984" t="s">
        <v>868</v>
      </c>
      <c r="E984" t="s">
        <v>669</v>
      </c>
      <c r="F984" t="s">
        <v>670</v>
      </c>
    </row>
    <row r="985" spans="4:6" x14ac:dyDescent="0.3">
      <c r="D985" t="s">
        <v>869</v>
      </c>
      <c r="E985" t="s">
        <v>669</v>
      </c>
      <c r="F985" t="s">
        <v>670</v>
      </c>
    </row>
    <row r="986" spans="4:6" x14ac:dyDescent="0.3">
      <c r="D986" t="s">
        <v>870</v>
      </c>
      <c r="E986" t="s">
        <v>669</v>
      </c>
      <c r="F986" t="s">
        <v>670</v>
      </c>
    </row>
    <row r="987" spans="4:6" x14ac:dyDescent="0.3">
      <c r="D987" t="s">
        <v>871</v>
      </c>
      <c r="E987" t="s">
        <v>669</v>
      </c>
      <c r="F987" t="s">
        <v>670</v>
      </c>
    </row>
    <row r="988" spans="4:6" x14ac:dyDescent="0.3">
      <c r="D988" t="s">
        <v>872</v>
      </c>
      <c r="E988" t="s">
        <v>669</v>
      </c>
      <c r="F988" t="s">
        <v>670</v>
      </c>
    </row>
    <row r="989" spans="4:6" x14ac:dyDescent="0.3">
      <c r="D989" t="s">
        <v>873</v>
      </c>
      <c r="E989" t="s">
        <v>669</v>
      </c>
      <c r="F989" t="s">
        <v>670</v>
      </c>
    </row>
    <row r="990" spans="4:6" x14ac:dyDescent="0.3">
      <c r="D990" t="s">
        <v>874</v>
      </c>
      <c r="E990" t="s">
        <v>669</v>
      </c>
      <c r="F990" t="s">
        <v>670</v>
      </c>
    </row>
    <row r="991" spans="4:6" x14ac:dyDescent="0.3">
      <c r="D991" t="s">
        <v>875</v>
      </c>
      <c r="E991" t="s">
        <v>669</v>
      </c>
      <c r="F991" t="s">
        <v>670</v>
      </c>
    </row>
    <row r="992" spans="4:6" x14ac:dyDescent="0.3">
      <c r="D992" t="s">
        <v>876</v>
      </c>
      <c r="E992" t="s">
        <v>669</v>
      </c>
      <c r="F992" t="s">
        <v>670</v>
      </c>
    </row>
    <row r="993" spans="4:6" x14ac:dyDescent="0.3">
      <c r="D993" t="s">
        <v>877</v>
      </c>
      <c r="E993" t="s">
        <v>669</v>
      </c>
      <c r="F993" t="s">
        <v>670</v>
      </c>
    </row>
    <row r="994" spans="4:6" x14ac:dyDescent="0.3">
      <c r="D994" t="s">
        <v>878</v>
      </c>
      <c r="E994" t="s">
        <v>669</v>
      </c>
      <c r="F994" t="s">
        <v>670</v>
      </c>
    </row>
    <row r="995" spans="4:6" x14ac:dyDescent="0.3">
      <c r="D995" t="s">
        <v>879</v>
      </c>
      <c r="E995" t="s">
        <v>669</v>
      </c>
      <c r="F995" t="s">
        <v>670</v>
      </c>
    </row>
    <row r="996" spans="4:6" x14ac:dyDescent="0.3">
      <c r="D996" t="s">
        <v>880</v>
      </c>
      <c r="E996" t="s">
        <v>669</v>
      </c>
      <c r="F996" t="s">
        <v>670</v>
      </c>
    </row>
    <row r="997" spans="4:6" x14ac:dyDescent="0.3">
      <c r="D997" t="s">
        <v>881</v>
      </c>
      <c r="E997" t="s">
        <v>669</v>
      </c>
      <c r="F997" t="s">
        <v>670</v>
      </c>
    </row>
    <row r="998" spans="4:6" x14ac:dyDescent="0.3">
      <c r="D998" t="s">
        <v>882</v>
      </c>
      <c r="E998" t="s">
        <v>669</v>
      </c>
      <c r="F998" t="s">
        <v>670</v>
      </c>
    </row>
    <row r="999" spans="4:6" x14ac:dyDescent="0.3">
      <c r="D999" t="s">
        <v>883</v>
      </c>
      <c r="E999" t="s">
        <v>669</v>
      </c>
      <c r="F999" t="s">
        <v>670</v>
      </c>
    </row>
    <row r="1000" spans="4:6" x14ac:dyDescent="0.3">
      <c r="D1000" t="s">
        <v>884</v>
      </c>
      <c r="E1000" t="s">
        <v>669</v>
      </c>
      <c r="F1000" t="s">
        <v>670</v>
      </c>
    </row>
    <row r="1001" spans="4:6" x14ac:dyDescent="0.3">
      <c r="D1001" t="s">
        <v>885</v>
      </c>
      <c r="E1001" t="s">
        <v>669</v>
      </c>
      <c r="F1001" t="s">
        <v>670</v>
      </c>
    </row>
    <row r="1002" spans="4:6" x14ac:dyDescent="0.3">
      <c r="D1002" t="s">
        <v>886</v>
      </c>
      <c r="E1002" t="s">
        <v>669</v>
      </c>
      <c r="F1002" t="s">
        <v>670</v>
      </c>
    </row>
    <row r="1003" spans="4:6" x14ac:dyDescent="0.3">
      <c r="D1003" t="s">
        <v>887</v>
      </c>
      <c r="E1003" t="s">
        <v>669</v>
      </c>
      <c r="F1003" t="s">
        <v>670</v>
      </c>
    </row>
    <row r="1004" spans="4:6" x14ac:dyDescent="0.3">
      <c r="D1004" t="s">
        <v>888</v>
      </c>
      <c r="E1004" t="s">
        <v>669</v>
      </c>
      <c r="F1004" t="s">
        <v>670</v>
      </c>
    </row>
    <row r="1005" spans="4:6" x14ac:dyDescent="0.3">
      <c r="D1005" t="s">
        <v>889</v>
      </c>
      <c r="E1005" t="s">
        <v>669</v>
      </c>
      <c r="F1005" t="s">
        <v>670</v>
      </c>
    </row>
    <row r="1006" spans="4:6" x14ac:dyDescent="0.3">
      <c r="D1006" t="s">
        <v>890</v>
      </c>
      <c r="E1006" t="s">
        <v>669</v>
      </c>
      <c r="F1006" t="s">
        <v>670</v>
      </c>
    </row>
    <row r="1007" spans="4:6" x14ac:dyDescent="0.3">
      <c r="D1007" t="s">
        <v>891</v>
      </c>
      <c r="E1007" t="s">
        <v>669</v>
      </c>
      <c r="F1007" t="s">
        <v>670</v>
      </c>
    </row>
    <row r="1008" spans="4:6" x14ac:dyDescent="0.3">
      <c r="D1008" t="s">
        <v>892</v>
      </c>
      <c r="E1008" t="s">
        <v>669</v>
      </c>
      <c r="F1008" t="s">
        <v>670</v>
      </c>
    </row>
    <row r="1009" spans="4:6" x14ac:dyDescent="0.3">
      <c r="D1009" t="s">
        <v>893</v>
      </c>
      <c r="E1009" t="s">
        <v>669</v>
      </c>
      <c r="F1009" t="s">
        <v>670</v>
      </c>
    </row>
    <row r="1010" spans="4:6" x14ac:dyDescent="0.3">
      <c r="D1010" t="s">
        <v>894</v>
      </c>
      <c r="E1010" t="s">
        <v>669</v>
      </c>
      <c r="F1010" t="s">
        <v>670</v>
      </c>
    </row>
    <row r="1011" spans="4:6" x14ac:dyDescent="0.3">
      <c r="D1011" t="s">
        <v>895</v>
      </c>
      <c r="E1011" t="s">
        <v>669</v>
      </c>
      <c r="F1011" t="s">
        <v>670</v>
      </c>
    </row>
    <row r="1012" spans="4:6" x14ac:dyDescent="0.3">
      <c r="D1012" t="s">
        <v>896</v>
      </c>
      <c r="E1012" t="s">
        <v>669</v>
      </c>
      <c r="F1012" t="s">
        <v>670</v>
      </c>
    </row>
    <row r="1013" spans="4:6" x14ac:dyDescent="0.3">
      <c r="D1013" t="s">
        <v>897</v>
      </c>
      <c r="E1013" t="s">
        <v>669</v>
      </c>
      <c r="F1013" t="s">
        <v>670</v>
      </c>
    </row>
    <row r="1014" spans="4:6" x14ac:dyDescent="0.3">
      <c r="D1014" t="s">
        <v>898</v>
      </c>
      <c r="E1014" t="s">
        <v>669</v>
      </c>
      <c r="F1014" t="s">
        <v>670</v>
      </c>
    </row>
    <row r="1015" spans="4:6" x14ac:dyDescent="0.3">
      <c r="D1015" t="s">
        <v>899</v>
      </c>
      <c r="E1015" t="s">
        <v>669</v>
      </c>
      <c r="F1015" t="s">
        <v>670</v>
      </c>
    </row>
    <row r="1016" spans="4:6" x14ac:dyDescent="0.3">
      <c r="D1016" t="s">
        <v>900</v>
      </c>
      <c r="E1016" t="s">
        <v>669</v>
      </c>
      <c r="F1016" t="s">
        <v>670</v>
      </c>
    </row>
    <row r="1017" spans="4:6" x14ac:dyDescent="0.3">
      <c r="D1017" t="s">
        <v>893</v>
      </c>
      <c r="E1017" t="s">
        <v>669</v>
      </c>
      <c r="F1017" t="s">
        <v>670</v>
      </c>
    </row>
    <row r="1018" spans="4:6" x14ac:dyDescent="0.3">
      <c r="D1018" t="s">
        <v>901</v>
      </c>
      <c r="E1018" t="s">
        <v>669</v>
      </c>
      <c r="F1018" t="s">
        <v>670</v>
      </c>
    </row>
    <row r="1019" spans="4:6" x14ac:dyDescent="0.3">
      <c r="D1019" t="s">
        <v>902</v>
      </c>
      <c r="E1019" t="s">
        <v>669</v>
      </c>
      <c r="F1019" t="s">
        <v>670</v>
      </c>
    </row>
    <row r="1020" spans="4:6" x14ac:dyDescent="0.3">
      <c r="D1020" t="s">
        <v>903</v>
      </c>
      <c r="E1020" t="s">
        <v>669</v>
      </c>
      <c r="F1020" t="s">
        <v>670</v>
      </c>
    </row>
    <row r="1021" spans="4:6" x14ac:dyDescent="0.3">
      <c r="D1021" t="s">
        <v>904</v>
      </c>
      <c r="E1021" t="s">
        <v>669</v>
      </c>
      <c r="F1021" t="s">
        <v>670</v>
      </c>
    </row>
    <row r="1022" spans="4:6" x14ac:dyDescent="0.3">
      <c r="D1022" t="s">
        <v>905</v>
      </c>
      <c r="E1022" t="s">
        <v>669</v>
      </c>
      <c r="F1022" t="s">
        <v>670</v>
      </c>
    </row>
    <row r="1023" spans="4:6" x14ac:dyDescent="0.3">
      <c r="D1023" t="s">
        <v>906</v>
      </c>
      <c r="E1023" t="s">
        <v>669</v>
      </c>
      <c r="F1023" t="s">
        <v>670</v>
      </c>
    </row>
    <row r="1024" spans="4:6" x14ac:dyDescent="0.3">
      <c r="D1024" t="s">
        <v>907</v>
      </c>
      <c r="E1024" t="s">
        <v>669</v>
      </c>
      <c r="F1024" t="s">
        <v>670</v>
      </c>
    </row>
    <row r="1025" spans="4:6" x14ac:dyDescent="0.3">
      <c r="D1025" t="s">
        <v>908</v>
      </c>
      <c r="E1025" t="s">
        <v>669</v>
      </c>
      <c r="F1025" t="s">
        <v>670</v>
      </c>
    </row>
    <row r="1026" spans="4:6" x14ac:dyDescent="0.3">
      <c r="D1026" t="s">
        <v>909</v>
      </c>
      <c r="E1026" t="s">
        <v>669</v>
      </c>
      <c r="F1026" t="s">
        <v>670</v>
      </c>
    </row>
    <row r="1027" spans="4:6" x14ac:dyDescent="0.3">
      <c r="D1027" t="s">
        <v>910</v>
      </c>
      <c r="E1027" t="s">
        <v>669</v>
      </c>
      <c r="F1027" t="s">
        <v>670</v>
      </c>
    </row>
    <row r="1028" spans="4:6" x14ac:dyDescent="0.3">
      <c r="D1028" t="s">
        <v>911</v>
      </c>
      <c r="E1028" t="s">
        <v>669</v>
      </c>
      <c r="F1028" t="s">
        <v>670</v>
      </c>
    </row>
    <row r="1029" spans="4:6" x14ac:dyDescent="0.3">
      <c r="D1029" t="s">
        <v>912</v>
      </c>
      <c r="E1029" t="s">
        <v>669</v>
      </c>
      <c r="F1029" t="s">
        <v>670</v>
      </c>
    </row>
    <row r="1030" spans="4:6" x14ac:dyDescent="0.3">
      <c r="D1030" t="s">
        <v>913</v>
      </c>
      <c r="E1030" t="s">
        <v>669</v>
      </c>
      <c r="F1030" t="s">
        <v>670</v>
      </c>
    </row>
    <row r="1031" spans="4:6" x14ac:dyDescent="0.3">
      <c r="D1031" t="s">
        <v>914</v>
      </c>
      <c r="E1031" t="s">
        <v>669</v>
      </c>
      <c r="F1031" t="s">
        <v>670</v>
      </c>
    </row>
    <row r="1032" spans="4:6" x14ac:dyDescent="0.3">
      <c r="D1032" t="s">
        <v>915</v>
      </c>
      <c r="E1032" t="s">
        <v>669</v>
      </c>
      <c r="F1032" t="s">
        <v>670</v>
      </c>
    </row>
    <row r="1033" spans="4:6" x14ac:dyDescent="0.3">
      <c r="D1033" t="s">
        <v>916</v>
      </c>
      <c r="E1033" t="s">
        <v>669</v>
      </c>
      <c r="F1033" t="s">
        <v>670</v>
      </c>
    </row>
    <row r="1034" spans="4:6" x14ac:dyDescent="0.3">
      <c r="D1034" t="s">
        <v>744</v>
      </c>
      <c r="E1034" t="s">
        <v>669</v>
      </c>
      <c r="F1034" t="s">
        <v>670</v>
      </c>
    </row>
    <row r="1035" spans="4:6" x14ac:dyDescent="0.3">
      <c r="D1035" t="s">
        <v>917</v>
      </c>
      <c r="E1035" t="s">
        <v>669</v>
      </c>
      <c r="F1035" t="s">
        <v>670</v>
      </c>
    </row>
    <row r="1036" spans="4:6" x14ac:dyDescent="0.3">
      <c r="D1036" t="s">
        <v>73</v>
      </c>
      <c r="E1036" t="s">
        <v>669</v>
      </c>
      <c r="F1036" t="s">
        <v>670</v>
      </c>
    </row>
    <row r="1037" spans="4:6" x14ac:dyDescent="0.3">
      <c r="D1037" t="s">
        <v>918</v>
      </c>
      <c r="E1037" t="s">
        <v>669</v>
      </c>
      <c r="F1037" t="s">
        <v>670</v>
      </c>
    </row>
    <row r="1038" spans="4:6" x14ac:dyDescent="0.3">
      <c r="D1038" t="s">
        <v>919</v>
      </c>
      <c r="E1038" t="s">
        <v>669</v>
      </c>
      <c r="F1038" t="s">
        <v>670</v>
      </c>
    </row>
    <row r="1039" spans="4:6" x14ac:dyDescent="0.3">
      <c r="D1039" t="s">
        <v>920</v>
      </c>
      <c r="E1039" t="s">
        <v>669</v>
      </c>
      <c r="F1039" t="s">
        <v>670</v>
      </c>
    </row>
    <row r="1040" spans="4:6" x14ac:dyDescent="0.3">
      <c r="D1040" t="s">
        <v>921</v>
      </c>
      <c r="E1040" t="s">
        <v>669</v>
      </c>
      <c r="F1040" t="s">
        <v>670</v>
      </c>
    </row>
    <row r="1041" spans="4:6" x14ac:dyDescent="0.3">
      <c r="D1041" t="s">
        <v>922</v>
      </c>
      <c r="E1041" t="s">
        <v>669</v>
      </c>
      <c r="F1041" t="s">
        <v>670</v>
      </c>
    </row>
    <row r="1042" spans="4:6" x14ac:dyDescent="0.3">
      <c r="D1042" t="s">
        <v>923</v>
      </c>
      <c r="E1042" t="s">
        <v>669</v>
      </c>
      <c r="F1042" t="s">
        <v>670</v>
      </c>
    </row>
    <row r="1043" spans="4:6" x14ac:dyDescent="0.3">
      <c r="D1043" t="s">
        <v>924</v>
      </c>
      <c r="E1043" t="s">
        <v>669</v>
      </c>
      <c r="F1043" t="s">
        <v>670</v>
      </c>
    </row>
    <row r="1044" spans="4:6" x14ac:dyDescent="0.3">
      <c r="D1044" t="s">
        <v>925</v>
      </c>
      <c r="E1044" t="s">
        <v>669</v>
      </c>
      <c r="F1044" t="s">
        <v>670</v>
      </c>
    </row>
    <row r="1045" spans="4:6" x14ac:dyDescent="0.3">
      <c r="D1045" t="s">
        <v>926</v>
      </c>
      <c r="E1045" t="s">
        <v>669</v>
      </c>
      <c r="F1045" t="s">
        <v>670</v>
      </c>
    </row>
    <row r="1046" spans="4:6" x14ac:dyDescent="0.3">
      <c r="D1046" t="s">
        <v>927</v>
      </c>
      <c r="E1046" t="s">
        <v>669</v>
      </c>
      <c r="F1046" t="s">
        <v>670</v>
      </c>
    </row>
    <row r="1047" spans="4:6" x14ac:dyDescent="0.3">
      <c r="D1047" t="s">
        <v>561</v>
      </c>
      <c r="E1047" t="s">
        <v>669</v>
      </c>
      <c r="F1047" t="s">
        <v>670</v>
      </c>
    </row>
    <row r="1048" spans="4:6" x14ac:dyDescent="0.3">
      <c r="D1048" t="s">
        <v>928</v>
      </c>
      <c r="E1048" t="s">
        <v>669</v>
      </c>
      <c r="F1048" t="s">
        <v>670</v>
      </c>
    </row>
    <row r="1049" spans="4:6" x14ac:dyDescent="0.3">
      <c r="D1049" t="s">
        <v>929</v>
      </c>
      <c r="E1049" t="s">
        <v>669</v>
      </c>
      <c r="F1049" t="s">
        <v>670</v>
      </c>
    </row>
    <row r="1050" spans="4:6" x14ac:dyDescent="0.3">
      <c r="D1050" t="s">
        <v>930</v>
      </c>
      <c r="E1050" t="s">
        <v>669</v>
      </c>
      <c r="F1050" t="s">
        <v>670</v>
      </c>
    </row>
    <row r="1051" spans="4:6" x14ac:dyDescent="0.3">
      <c r="D1051" t="s">
        <v>931</v>
      </c>
      <c r="E1051" t="s">
        <v>669</v>
      </c>
      <c r="F1051" t="s">
        <v>670</v>
      </c>
    </row>
    <row r="1052" spans="4:6" x14ac:dyDescent="0.3">
      <c r="D1052" t="s">
        <v>932</v>
      </c>
      <c r="E1052" t="s">
        <v>669</v>
      </c>
      <c r="F1052" t="s">
        <v>670</v>
      </c>
    </row>
    <row r="1053" spans="4:6" x14ac:dyDescent="0.3">
      <c r="D1053" t="s">
        <v>933</v>
      </c>
      <c r="E1053" t="s">
        <v>669</v>
      </c>
      <c r="F1053" t="s">
        <v>670</v>
      </c>
    </row>
    <row r="1054" spans="4:6" x14ac:dyDescent="0.3">
      <c r="D1054" t="s">
        <v>934</v>
      </c>
      <c r="E1054" t="s">
        <v>669</v>
      </c>
      <c r="F1054" t="s">
        <v>670</v>
      </c>
    </row>
    <row r="1055" spans="4:6" x14ac:dyDescent="0.3">
      <c r="D1055" t="s">
        <v>935</v>
      </c>
      <c r="E1055" t="s">
        <v>669</v>
      </c>
      <c r="F1055" t="s">
        <v>670</v>
      </c>
    </row>
    <row r="1056" spans="4:6" x14ac:dyDescent="0.3">
      <c r="D1056" t="s">
        <v>369</v>
      </c>
      <c r="E1056" t="s">
        <v>669</v>
      </c>
      <c r="F1056" t="s">
        <v>670</v>
      </c>
    </row>
    <row r="1057" spans="4:6" x14ac:dyDescent="0.3">
      <c r="D1057" t="s">
        <v>936</v>
      </c>
      <c r="E1057" t="s">
        <v>669</v>
      </c>
      <c r="F1057" t="s">
        <v>670</v>
      </c>
    </row>
    <row r="1058" spans="4:6" x14ac:dyDescent="0.3">
      <c r="D1058" t="s">
        <v>937</v>
      </c>
      <c r="E1058" t="s">
        <v>669</v>
      </c>
      <c r="F1058" t="s">
        <v>670</v>
      </c>
    </row>
    <row r="1059" spans="4:6" x14ac:dyDescent="0.3">
      <c r="D1059" t="s">
        <v>368</v>
      </c>
      <c r="E1059" t="s">
        <v>669</v>
      </c>
      <c r="F1059" t="s">
        <v>670</v>
      </c>
    </row>
    <row r="1060" spans="4:6" x14ac:dyDescent="0.3">
      <c r="D1060" t="s">
        <v>369</v>
      </c>
      <c r="E1060" t="s">
        <v>669</v>
      </c>
      <c r="F1060" t="s">
        <v>670</v>
      </c>
    </row>
    <row r="1061" spans="4:6" x14ac:dyDescent="0.3">
      <c r="D1061" t="s">
        <v>165</v>
      </c>
      <c r="E1061" t="s">
        <v>669</v>
      </c>
      <c r="F1061" t="s">
        <v>670</v>
      </c>
    </row>
    <row r="1062" spans="4:6" x14ac:dyDescent="0.3">
      <c r="D1062" t="s">
        <v>938</v>
      </c>
      <c r="E1062" t="s">
        <v>669</v>
      </c>
      <c r="F1062" t="s">
        <v>670</v>
      </c>
    </row>
    <row r="1063" spans="4:6" x14ac:dyDescent="0.3">
      <c r="D1063" t="s">
        <v>939</v>
      </c>
      <c r="E1063" t="s">
        <v>669</v>
      </c>
      <c r="F1063" t="s">
        <v>670</v>
      </c>
    </row>
    <row r="1064" spans="4:6" x14ac:dyDescent="0.3">
      <c r="D1064" t="s">
        <v>303</v>
      </c>
      <c r="E1064" t="s">
        <v>669</v>
      </c>
      <c r="F1064" t="s">
        <v>670</v>
      </c>
    </row>
    <row r="1065" spans="4:6" x14ac:dyDescent="0.3">
      <c r="D1065" t="s">
        <v>940</v>
      </c>
      <c r="E1065" t="s">
        <v>669</v>
      </c>
      <c r="F1065" t="s">
        <v>670</v>
      </c>
    </row>
    <row r="1066" spans="4:6" x14ac:dyDescent="0.3">
      <c r="D1066" t="s">
        <v>941</v>
      </c>
      <c r="E1066" t="s">
        <v>669</v>
      </c>
      <c r="F1066" t="s">
        <v>670</v>
      </c>
    </row>
    <row r="1067" spans="4:6" x14ac:dyDescent="0.3">
      <c r="D1067" t="s">
        <v>295</v>
      </c>
      <c r="E1067" t="s">
        <v>669</v>
      </c>
      <c r="F1067" t="s">
        <v>670</v>
      </c>
    </row>
    <row r="1068" spans="4:6" x14ac:dyDescent="0.3">
      <c r="D1068" t="s">
        <v>292</v>
      </c>
      <c r="E1068" t="s">
        <v>669</v>
      </c>
      <c r="F1068" t="s">
        <v>670</v>
      </c>
    </row>
    <row r="1069" spans="4:6" x14ac:dyDescent="0.3">
      <c r="D1069" t="s">
        <v>284</v>
      </c>
      <c r="E1069" t="s">
        <v>669</v>
      </c>
      <c r="F1069" t="s">
        <v>670</v>
      </c>
    </row>
    <row r="1070" spans="4:6" x14ac:dyDescent="0.3">
      <c r="D1070" t="s">
        <v>284</v>
      </c>
      <c r="E1070" t="s">
        <v>669</v>
      </c>
      <c r="F1070" t="s">
        <v>670</v>
      </c>
    </row>
    <row r="1071" spans="4:6" x14ac:dyDescent="0.3">
      <c r="D1071" t="s">
        <v>282</v>
      </c>
      <c r="E1071" t="s">
        <v>669</v>
      </c>
      <c r="F1071" t="s">
        <v>670</v>
      </c>
    </row>
    <row r="1072" spans="4:6" x14ac:dyDescent="0.3">
      <c r="D1072" t="s">
        <v>942</v>
      </c>
      <c r="E1072" t="s">
        <v>669</v>
      </c>
      <c r="F1072" t="s">
        <v>670</v>
      </c>
    </row>
    <row r="1073" spans="4:6" x14ac:dyDescent="0.3">
      <c r="D1073" t="s">
        <v>943</v>
      </c>
      <c r="E1073" t="s">
        <v>669</v>
      </c>
      <c r="F1073" t="s">
        <v>670</v>
      </c>
    </row>
    <row r="1074" spans="4:6" x14ac:dyDescent="0.3">
      <c r="D1074" t="s">
        <v>314</v>
      </c>
      <c r="E1074" t="s">
        <v>669</v>
      </c>
      <c r="F1074" t="s">
        <v>670</v>
      </c>
    </row>
    <row r="1075" spans="4:6" x14ac:dyDescent="0.3">
      <c r="D1075" t="s">
        <v>311</v>
      </c>
      <c r="E1075" t="s">
        <v>669</v>
      </c>
      <c r="F1075" t="s">
        <v>670</v>
      </c>
    </row>
    <row r="1076" spans="4:6" x14ac:dyDescent="0.3">
      <c r="D1076" t="s">
        <v>939</v>
      </c>
      <c r="E1076" t="s">
        <v>669</v>
      </c>
      <c r="F1076" t="s">
        <v>670</v>
      </c>
    </row>
    <row r="1077" spans="4:6" x14ac:dyDescent="0.3">
      <c r="D1077" t="s">
        <v>944</v>
      </c>
      <c r="E1077" t="s">
        <v>669</v>
      </c>
      <c r="F1077" t="s">
        <v>670</v>
      </c>
    </row>
    <row r="1078" spans="4:6" x14ac:dyDescent="0.3">
      <c r="D1078" t="s">
        <v>945</v>
      </c>
      <c r="E1078" t="s">
        <v>669</v>
      </c>
      <c r="F1078" t="s">
        <v>670</v>
      </c>
    </row>
    <row r="1079" spans="4:6" x14ac:dyDescent="0.3">
      <c r="D1079" t="s">
        <v>946</v>
      </c>
      <c r="E1079" t="s">
        <v>669</v>
      </c>
      <c r="F1079" t="s">
        <v>670</v>
      </c>
    </row>
    <row r="1080" spans="4:6" x14ac:dyDescent="0.3">
      <c r="D1080" t="s">
        <v>947</v>
      </c>
      <c r="E1080" t="s">
        <v>669</v>
      </c>
      <c r="F1080" t="s">
        <v>670</v>
      </c>
    </row>
    <row r="1081" spans="4:6" x14ac:dyDescent="0.3">
      <c r="D1081" t="s">
        <v>948</v>
      </c>
      <c r="E1081" t="s">
        <v>669</v>
      </c>
      <c r="F1081" t="s">
        <v>670</v>
      </c>
    </row>
    <row r="1082" spans="4:6" x14ac:dyDescent="0.3">
      <c r="D1082" t="s">
        <v>122</v>
      </c>
      <c r="E1082" t="s">
        <v>669</v>
      </c>
      <c r="F1082" t="s">
        <v>670</v>
      </c>
    </row>
    <row r="1083" spans="4:6" x14ac:dyDescent="0.3">
      <c r="D1083" t="s">
        <v>366</v>
      </c>
      <c r="E1083" t="s">
        <v>669</v>
      </c>
      <c r="F1083" t="s">
        <v>670</v>
      </c>
    </row>
    <row r="1084" spans="4:6" x14ac:dyDescent="0.3">
      <c r="D1084" t="s">
        <v>155</v>
      </c>
      <c r="E1084" t="s">
        <v>669</v>
      </c>
      <c r="F1084" t="s">
        <v>670</v>
      </c>
    </row>
    <row r="1085" spans="4:6" x14ac:dyDescent="0.3">
      <c r="D1085" t="s">
        <v>348</v>
      </c>
      <c r="E1085" t="s">
        <v>669</v>
      </c>
      <c r="F1085" t="s">
        <v>670</v>
      </c>
    </row>
    <row r="1086" spans="4:6" x14ac:dyDescent="0.3">
      <c r="D1086" t="s">
        <v>949</v>
      </c>
      <c r="E1086" t="s">
        <v>669</v>
      </c>
      <c r="F1086" t="s">
        <v>670</v>
      </c>
    </row>
    <row r="1087" spans="4:6" x14ac:dyDescent="0.3">
      <c r="D1087" t="s">
        <v>950</v>
      </c>
      <c r="E1087" t="s">
        <v>669</v>
      </c>
      <c r="F1087" t="s">
        <v>670</v>
      </c>
    </row>
    <row r="1088" spans="4:6" x14ac:dyDescent="0.3">
      <c r="D1088" t="s">
        <v>951</v>
      </c>
      <c r="E1088" t="s">
        <v>669</v>
      </c>
      <c r="F1088" t="s">
        <v>670</v>
      </c>
    </row>
    <row r="1089" spans="4:6" x14ac:dyDescent="0.3">
      <c r="D1089" t="s">
        <v>952</v>
      </c>
      <c r="E1089" t="s">
        <v>669</v>
      </c>
      <c r="F1089" t="s">
        <v>670</v>
      </c>
    </row>
    <row r="1090" spans="4:6" x14ac:dyDescent="0.3">
      <c r="D1090" t="s">
        <v>953</v>
      </c>
      <c r="E1090" t="s">
        <v>669</v>
      </c>
      <c r="F1090" t="s">
        <v>670</v>
      </c>
    </row>
    <row r="1091" spans="4:6" x14ac:dyDescent="0.3">
      <c r="D1091" t="s">
        <v>954</v>
      </c>
      <c r="E1091" t="s">
        <v>669</v>
      </c>
      <c r="F1091" t="s">
        <v>670</v>
      </c>
    </row>
    <row r="1092" spans="4:6" x14ac:dyDescent="0.3">
      <c r="D1092" t="s">
        <v>955</v>
      </c>
      <c r="E1092" t="s">
        <v>669</v>
      </c>
      <c r="F1092" t="s">
        <v>670</v>
      </c>
    </row>
    <row r="1093" spans="4:6" x14ac:dyDescent="0.3">
      <c r="D1093" t="s">
        <v>174</v>
      </c>
      <c r="E1093" t="s">
        <v>669</v>
      </c>
      <c r="F1093" t="s">
        <v>670</v>
      </c>
    </row>
    <row r="1094" spans="4:6" x14ac:dyDescent="0.3">
      <c r="D1094" t="s">
        <v>956</v>
      </c>
      <c r="E1094" t="s">
        <v>669</v>
      </c>
      <c r="F1094" t="s">
        <v>670</v>
      </c>
    </row>
    <row r="1095" spans="4:6" x14ac:dyDescent="0.3">
      <c r="D1095" t="s">
        <v>957</v>
      </c>
      <c r="E1095" t="s">
        <v>669</v>
      </c>
      <c r="F1095" t="s">
        <v>670</v>
      </c>
    </row>
    <row r="1096" spans="4:6" x14ac:dyDescent="0.3">
      <c r="D1096" t="s">
        <v>958</v>
      </c>
      <c r="E1096" t="s">
        <v>669</v>
      </c>
      <c r="F1096" t="s">
        <v>670</v>
      </c>
    </row>
    <row r="1097" spans="4:6" x14ac:dyDescent="0.3">
      <c r="D1097" t="s">
        <v>959</v>
      </c>
      <c r="E1097" t="s">
        <v>669</v>
      </c>
      <c r="F1097" t="s">
        <v>670</v>
      </c>
    </row>
    <row r="1098" spans="4:6" x14ac:dyDescent="0.3">
      <c r="D1098" t="s">
        <v>960</v>
      </c>
      <c r="E1098" t="s">
        <v>669</v>
      </c>
      <c r="F1098" t="s">
        <v>670</v>
      </c>
    </row>
    <row r="1099" spans="4:6" x14ac:dyDescent="0.3">
      <c r="D1099" t="s">
        <v>961</v>
      </c>
      <c r="E1099" t="s">
        <v>669</v>
      </c>
      <c r="F1099" t="s">
        <v>670</v>
      </c>
    </row>
    <row r="1100" spans="4:6" x14ac:dyDescent="0.3">
      <c r="D1100" t="s">
        <v>962</v>
      </c>
      <c r="E1100" t="s">
        <v>669</v>
      </c>
      <c r="F1100" t="s">
        <v>670</v>
      </c>
    </row>
    <row r="1101" spans="4:6" x14ac:dyDescent="0.3">
      <c r="D1101" t="s">
        <v>963</v>
      </c>
      <c r="E1101" t="s">
        <v>669</v>
      </c>
      <c r="F1101" t="s">
        <v>670</v>
      </c>
    </row>
    <row r="1102" spans="4:6" x14ac:dyDescent="0.3">
      <c r="D1102" t="s">
        <v>964</v>
      </c>
      <c r="E1102" t="s">
        <v>669</v>
      </c>
      <c r="F1102" t="s">
        <v>670</v>
      </c>
    </row>
    <row r="1103" spans="4:6" x14ac:dyDescent="0.3">
      <c r="D1103" t="s">
        <v>965</v>
      </c>
      <c r="E1103" t="s">
        <v>669</v>
      </c>
      <c r="F1103" t="s">
        <v>670</v>
      </c>
    </row>
    <row r="1104" spans="4:6" x14ac:dyDescent="0.3">
      <c r="D1104" t="s">
        <v>175</v>
      </c>
      <c r="E1104" t="s">
        <v>669</v>
      </c>
      <c r="F1104" t="s">
        <v>670</v>
      </c>
    </row>
    <row r="1105" spans="4:6" x14ac:dyDescent="0.3">
      <c r="D1105" t="s">
        <v>966</v>
      </c>
      <c r="E1105" t="s">
        <v>669</v>
      </c>
      <c r="F1105" t="s">
        <v>670</v>
      </c>
    </row>
    <row r="1106" spans="4:6" x14ac:dyDescent="0.3">
      <c r="D1106" t="s">
        <v>967</v>
      </c>
      <c r="E1106" t="s">
        <v>669</v>
      </c>
      <c r="F1106" t="s">
        <v>670</v>
      </c>
    </row>
    <row r="1107" spans="4:6" x14ac:dyDescent="0.3">
      <c r="D1107" t="s">
        <v>968</v>
      </c>
      <c r="E1107" t="s">
        <v>669</v>
      </c>
      <c r="F1107" t="s">
        <v>670</v>
      </c>
    </row>
    <row r="1108" spans="4:6" x14ac:dyDescent="0.3">
      <c r="D1108" t="s">
        <v>969</v>
      </c>
      <c r="E1108" t="s">
        <v>669</v>
      </c>
      <c r="F1108" t="s">
        <v>670</v>
      </c>
    </row>
    <row r="1109" spans="4:6" x14ac:dyDescent="0.3">
      <c r="D1109" t="s">
        <v>970</v>
      </c>
      <c r="E1109" t="s">
        <v>669</v>
      </c>
      <c r="F1109" t="s">
        <v>670</v>
      </c>
    </row>
    <row r="1110" spans="4:6" x14ac:dyDescent="0.3">
      <c r="D1110" t="s">
        <v>971</v>
      </c>
      <c r="E1110" t="s">
        <v>669</v>
      </c>
      <c r="F1110" t="s">
        <v>670</v>
      </c>
    </row>
    <row r="1111" spans="4:6" x14ac:dyDescent="0.3">
      <c r="D1111" t="s">
        <v>972</v>
      </c>
      <c r="E1111" t="s">
        <v>669</v>
      </c>
      <c r="F1111" t="s">
        <v>670</v>
      </c>
    </row>
    <row r="1112" spans="4:6" x14ac:dyDescent="0.3">
      <c r="D1112" t="s">
        <v>370</v>
      </c>
      <c r="E1112" t="s">
        <v>669</v>
      </c>
      <c r="F1112" t="s">
        <v>670</v>
      </c>
    </row>
    <row r="1113" spans="4:6" x14ac:dyDescent="0.3">
      <c r="D1113" t="s">
        <v>973</v>
      </c>
      <c r="E1113" t="s">
        <v>669</v>
      </c>
      <c r="F1113" t="s">
        <v>670</v>
      </c>
    </row>
    <row r="1114" spans="4:6" x14ac:dyDescent="0.3">
      <c r="D1114" t="s">
        <v>974</v>
      </c>
      <c r="E1114" t="s">
        <v>669</v>
      </c>
      <c r="F1114" t="s">
        <v>670</v>
      </c>
    </row>
    <row r="1115" spans="4:6" x14ac:dyDescent="0.3">
      <c r="D1115" t="s">
        <v>338</v>
      </c>
      <c r="E1115" t="s">
        <v>669</v>
      </c>
      <c r="F1115" t="s">
        <v>670</v>
      </c>
    </row>
    <row r="1116" spans="4:6" x14ac:dyDescent="0.3">
      <c r="D1116" t="s">
        <v>341</v>
      </c>
      <c r="E1116" t="s">
        <v>669</v>
      </c>
      <c r="F1116" t="s">
        <v>670</v>
      </c>
    </row>
    <row r="1117" spans="4:6" x14ac:dyDescent="0.3">
      <c r="D1117" t="s">
        <v>338</v>
      </c>
      <c r="E1117" t="s">
        <v>669</v>
      </c>
      <c r="F1117" t="s">
        <v>670</v>
      </c>
    </row>
    <row r="1118" spans="4:6" x14ac:dyDescent="0.3">
      <c r="D1118" t="s">
        <v>975</v>
      </c>
      <c r="E1118" t="s">
        <v>669</v>
      </c>
      <c r="F1118" t="s">
        <v>670</v>
      </c>
    </row>
    <row r="1119" spans="4:6" x14ac:dyDescent="0.3">
      <c r="D1119" t="s">
        <v>342</v>
      </c>
      <c r="E1119" t="s">
        <v>669</v>
      </c>
      <c r="F1119" t="s">
        <v>670</v>
      </c>
    </row>
    <row r="1120" spans="4:6" x14ac:dyDescent="0.3">
      <c r="D1120" t="s">
        <v>976</v>
      </c>
      <c r="E1120" t="s">
        <v>669</v>
      </c>
      <c r="F1120" t="s">
        <v>670</v>
      </c>
    </row>
    <row r="1121" spans="4:6" x14ac:dyDescent="0.3">
      <c r="D1121" t="s">
        <v>977</v>
      </c>
      <c r="E1121" t="s">
        <v>669</v>
      </c>
      <c r="F1121" t="s">
        <v>670</v>
      </c>
    </row>
    <row r="1122" spans="4:6" x14ac:dyDescent="0.3">
      <c r="D1122" t="s">
        <v>956</v>
      </c>
      <c r="E1122" t="s">
        <v>669</v>
      </c>
      <c r="F1122" t="s">
        <v>670</v>
      </c>
    </row>
    <row r="1123" spans="4:6" x14ac:dyDescent="0.3">
      <c r="D1123" t="s">
        <v>936</v>
      </c>
      <c r="E1123" t="s">
        <v>669</v>
      </c>
      <c r="F1123" t="s">
        <v>670</v>
      </c>
    </row>
    <row r="1124" spans="4:6" x14ac:dyDescent="0.3">
      <c r="D1124" t="s">
        <v>975</v>
      </c>
      <c r="E1124" t="s">
        <v>669</v>
      </c>
      <c r="F1124" t="s">
        <v>670</v>
      </c>
    </row>
    <row r="1125" spans="4:6" x14ac:dyDescent="0.3">
      <c r="D1125" t="s">
        <v>975</v>
      </c>
      <c r="E1125" t="s">
        <v>669</v>
      </c>
      <c r="F1125" t="s">
        <v>670</v>
      </c>
    </row>
    <row r="1126" spans="4:6" x14ac:dyDescent="0.3">
      <c r="D1126" t="s">
        <v>978</v>
      </c>
      <c r="E1126" t="s">
        <v>669</v>
      </c>
      <c r="F1126" t="s">
        <v>670</v>
      </c>
    </row>
    <row r="1127" spans="4:6" x14ac:dyDescent="0.3">
      <c r="D1127" t="s">
        <v>979</v>
      </c>
      <c r="E1127" t="s">
        <v>669</v>
      </c>
      <c r="F1127" t="s">
        <v>670</v>
      </c>
    </row>
    <row r="1128" spans="4:6" x14ac:dyDescent="0.3">
      <c r="D1128" t="s">
        <v>980</v>
      </c>
      <c r="E1128" t="s">
        <v>669</v>
      </c>
      <c r="F1128" t="s">
        <v>670</v>
      </c>
    </row>
    <row r="1129" spans="4:6" x14ac:dyDescent="0.3">
      <c r="D1129" t="s">
        <v>978</v>
      </c>
      <c r="E1129" t="s">
        <v>669</v>
      </c>
      <c r="F1129" t="s">
        <v>670</v>
      </c>
    </row>
    <row r="1130" spans="4:6" x14ac:dyDescent="0.3">
      <c r="D1130" t="s">
        <v>345</v>
      </c>
      <c r="E1130" t="s">
        <v>669</v>
      </c>
      <c r="F1130" t="s">
        <v>670</v>
      </c>
    </row>
    <row r="1131" spans="4:6" x14ac:dyDescent="0.3">
      <c r="D1131" t="s">
        <v>156</v>
      </c>
      <c r="E1131" t="s">
        <v>669</v>
      </c>
      <c r="F1131" t="s">
        <v>670</v>
      </c>
    </row>
    <row r="1132" spans="4:6" x14ac:dyDescent="0.3">
      <c r="D1132" t="s">
        <v>163</v>
      </c>
      <c r="E1132" t="s">
        <v>669</v>
      </c>
      <c r="F1132" t="s">
        <v>670</v>
      </c>
    </row>
    <row r="1133" spans="4:6" x14ac:dyDescent="0.3">
      <c r="D1133" t="s">
        <v>981</v>
      </c>
      <c r="E1133" t="s">
        <v>669</v>
      </c>
      <c r="F1133" t="s">
        <v>670</v>
      </c>
    </row>
    <row r="1134" spans="4:6" x14ac:dyDescent="0.3">
      <c r="D1134" t="s">
        <v>161</v>
      </c>
      <c r="E1134" t="s">
        <v>669</v>
      </c>
      <c r="F1134" t="s">
        <v>670</v>
      </c>
    </row>
    <row r="1135" spans="4:6" x14ac:dyDescent="0.3">
      <c r="D1135" t="s">
        <v>982</v>
      </c>
      <c r="E1135" t="s">
        <v>669</v>
      </c>
      <c r="F1135" t="s">
        <v>670</v>
      </c>
    </row>
    <row r="1136" spans="4:6" x14ac:dyDescent="0.3">
      <c r="D1136" t="s">
        <v>947</v>
      </c>
      <c r="E1136" t="s">
        <v>669</v>
      </c>
      <c r="F1136" t="s">
        <v>670</v>
      </c>
    </row>
    <row r="1137" spans="4:6" x14ac:dyDescent="0.3">
      <c r="D1137" t="s">
        <v>946</v>
      </c>
      <c r="E1137" t="s">
        <v>669</v>
      </c>
      <c r="F1137" t="s">
        <v>670</v>
      </c>
    </row>
    <row r="1138" spans="4:6" x14ac:dyDescent="0.3">
      <c r="D1138" t="s">
        <v>171</v>
      </c>
      <c r="E1138" t="s">
        <v>669</v>
      </c>
      <c r="F1138" t="s">
        <v>670</v>
      </c>
    </row>
    <row r="1139" spans="4:6" x14ac:dyDescent="0.3">
      <c r="D1139" t="s">
        <v>983</v>
      </c>
      <c r="E1139" t="s">
        <v>669</v>
      </c>
      <c r="F1139" t="s">
        <v>670</v>
      </c>
    </row>
    <row r="1140" spans="4:6" x14ac:dyDescent="0.3">
      <c r="D1140" t="s">
        <v>947</v>
      </c>
      <c r="E1140" t="s">
        <v>669</v>
      </c>
      <c r="F1140" t="s">
        <v>670</v>
      </c>
    </row>
    <row r="1141" spans="4:6" x14ac:dyDescent="0.3">
      <c r="D1141" t="s">
        <v>984</v>
      </c>
      <c r="E1141" t="s">
        <v>669</v>
      </c>
      <c r="F1141" t="s">
        <v>670</v>
      </c>
    </row>
    <row r="1142" spans="4:6" x14ac:dyDescent="0.3">
      <c r="D1142" t="s">
        <v>985</v>
      </c>
      <c r="E1142" t="s">
        <v>669</v>
      </c>
      <c r="F1142" t="s">
        <v>670</v>
      </c>
    </row>
    <row r="1143" spans="4:6" x14ac:dyDescent="0.3">
      <c r="D1143" t="s">
        <v>313</v>
      </c>
      <c r="E1143" t="s">
        <v>669</v>
      </c>
      <c r="F1143" t="s">
        <v>670</v>
      </c>
    </row>
    <row r="1144" spans="4:6" x14ac:dyDescent="0.3">
      <c r="D1144" t="s">
        <v>309</v>
      </c>
      <c r="E1144" t="s">
        <v>669</v>
      </c>
      <c r="F1144" t="s">
        <v>670</v>
      </c>
    </row>
    <row r="1145" spans="4:6" x14ac:dyDescent="0.3">
      <c r="D1145" t="s">
        <v>158</v>
      </c>
      <c r="E1145" t="s">
        <v>669</v>
      </c>
      <c r="F1145" t="s">
        <v>670</v>
      </c>
    </row>
    <row r="1146" spans="4:6" x14ac:dyDescent="0.3">
      <c r="D1146" t="s">
        <v>986</v>
      </c>
      <c r="E1146" t="s">
        <v>669</v>
      </c>
      <c r="F1146" t="s">
        <v>670</v>
      </c>
    </row>
    <row r="1147" spans="4:6" x14ac:dyDescent="0.3">
      <c r="D1147" t="s">
        <v>935</v>
      </c>
      <c r="E1147" t="s">
        <v>669</v>
      </c>
      <c r="F1147" t="s">
        <v>670</v>
      </c>
    </row>
    <row r="1148" spans="4:6" x14ac:dyDescent="0.3">
      <c r="D1148" t="s">
        <v>987</v>
      </c>
      <c r="E1148" t="s">
        <v>669</v>
      </c>
      <c r="F1148" t="s">
        <v>670</v>
      </c>
    </row>
    <row r="1149" spans="4:6" x14ac:dyDescent="0.3">
      <c r="D1149" t="s">
        <v>347</v>
      </c>
      <c r="E1149" t="s">
        <v>669</v>
      </c>
      <c r="F1149" t="s">
        <v>670</v>
      </c>
    </row>
    <row r="1150" spans="4:6" x14ac:dyDescent="0.3">
      <c r="D1150" t="s">
        <v>988</v>
      </c>
      <c r="E1150" t="s">
        <v>669</v>
      </c>
      <c r="F1150" t="s">
        <v>670</v>
      </c>
    </row>
    <row r="1151" spans="4:6" x14ac:dyDescent="0.3">
      <c r="D1151" t="s">
        <v>160</v>
      </c>
      <c r="E1151" t="s">
        <v>669</v>
      </c>
      <c r="F1151" t="s">
        <v>670</v>
      </c>
    </row>
    <row r="1152" spans="4:6" x14ac:dyDescent="0.3">
      <c r="D1152" t="s">
        <v>989</v>
      </c>
      <c r="E1152" t="s">
        <v>669</v>
      </c>
      <c r="F1152" t="s">
        <v>670</v>
      </c>
    </row>
    <row r="1153" spans="4:6" x14ac:dyDescent="0.3">
      <c r="D1153" t="s">
        <v>988</v>
      </c>
      <c r="E1153" t="s">
        <v>669</v>
      </c>
      <c r="F1153" t="s">
        <v>670</v>
      </c>
    </row>
    <row r="1154" spans="4:6" x14ac:dyDescent="0.3">
      <c r="D1154" t="s">
        <v>990</v>
      </c>
      <c r="E1154" t="s">
        <v>669</v>
      </c>
      <c r="F1154" t="s">
        <v>670</v>
      </c>
    </row>
    <row r="1155" spans="4:6" x14ac:dyDescent="0.3">
      <c r="D1155" t="s">
        <v>160</v>
      </c>
      <c r="E1155" t="s">
        <v>669</v>
      </c>
      <c r="F1155" t="s">
        <v>670</v>
      </c>
    </row>
    <row r="1156" spans="4:6" x14ac:dyDescent="0.3">
      <c r="D1156" t="s">
        <v>991</v>
      </c>
      <c r="E1156" t="s">
        <v>669</v>
      </c>
      <c r="F1156" t="s">
        <v>670</v>
      </c>
    </row>
    <row r="1157" spans="4:6" x14ac:dyDescent="0.3">
      <c r="D1157" t="s">
        <v>992</v>
      </c>
      <c r="E1157" t="s">
        <v>669</v>
      </c>
      <c r="F1157" t="s">
        <v>670</v>
      </c>
    </row>
    <row r="1158" spans="4:6" x14ac:dyDescent="0.3">
      <c r="D1158" t="s">
        <v>982</v>
      </c>
      <c r="E1158" t="s">
        <v>669</v>
      </c>
      <c r="F1158" t="s">
        <v>670</v>
      </c>
    </row>
    <row r="1159" spans="4:6" x14ac:dyDescent="0.3">
      <c r="D1159" t="s">
        <v>993</v>
      </c>
      <c r="E1159" t="s">
        <v>669</v>
      </c>
      <c r="F1159" t="s">
        <v>670</v>
      </c>
    </row>
    <row r="1160" spans="4:6" x14ac:dyDescent="0.3">
      <c r="D1160" t="s">
        <v>162</v>
      </c>
      <c r="E1160" t="s">
        <v>669</v>
      </c>
      <c r="F1160" t="s">
        <v>670</v>
      </c>
    </row>
    <row r="1161" spans="4:6" x14ac:dyDescent="0.3">
      <c r="D1161" t="s">
        <v>310</v>
      </c>
      <c r="E1161" t="s">
        <v>669</v>
      </c>
      <c r="F1161" t="s">
        <v>670</v>
      </c>
    </row>
    <row r="1162" spans="4:6" x14ac:dyDescent="0.3">
      <c r="D1162" t="s">
        <v>994</v>
      </c>
      <c r="E1162" t="s">
        <v>669</v>
      </c>
      <c r="F1162" t="s">
        <v>670</v>
      </c>
    </row>
    <row r="1163" spans="4:6" x14ac:dyDescent="0.3">
      <c r="D1163" t="s">
        <v>995</v>
      </c>
      <c r="E1163" t="s">
        <v>669</v>
      </c>
      <c r="F1163" t="s">
        <v>670</v>
      </c>
    </row>
    <row r="1164" spans="4:6" x14ac:dyDescent="0.3">
      <c r="D1164" t="s">
        <v>311</v>
      </c>
      <c r="E1164" t="s">
        <v>669</v>
      </c>
      <c r="F1164" t="s">
        <v>670</v>
      </c>
    </row>
    <row r="1165" spans="4:6" x14ac:dyDescent="0.3">
      <c r="D1165" t="s">
        <v>996</v>
      </c>
      <c r="E1165" t="s">
        <v>669</v>
      </c>
      <c r="F1165" t="s">
        <v>670</v>
      </c>
    </row>
    <row r="1166" spans="4:6" x14ac:dyDescent="0.3">
      <c r="D1166" t="s">
        <v>997</v>
      </c>
      <c r="E1166" t="s">
        <v>669</v>
      </c>
      <c r="F1166" t="s">
        <v>670</v>
      </c>
    </row>
    <row r="1167" spans="4:6" x14ac:dyDescent="0.3">
      <c r="D1167" t="s">
        <v>998</v>
      </c>
      <c r="E1167" t="s">
        <v>669</v>
      </c>
      <c r="F1167" t="s">
        <v>670</v>
      </c>
    </row>
    <row r="1168" spans="4:6" x14ac:dyDescent="0.3">
      <c r="D1168" t="s">
        <v>999</v>
      </c>
      <c r="E1168" t="s">
        <v>669</v>
      </c>
      <c r="F1168" t="s">
        <v>670</v>
      </c>
    </row>
    <row r="1169" spans="4:6" x14ac:dyDescent="0.3">
      <c r="D1169" t="s">
        <v>360</v>
      </c>
      <c r="E1169" t="s">
        <v>669</v>
      </c>
      <c r="F1169" t="s">
        <v>670</v>
      </c>
    </row>
    <row r="1170" spans="4:6" x14ac:dyDescent="0.3">
      <c r="D1170" t="s">
        <v>1000</v>
      </c>
      <c r="E1170" t="s">
        <v>669</v>
      </c>
      <c r="F1170" t="s">
        <v>670</v>
      </c>
    </row>
    <row r="1171" spans="4:6" x14ac:dyDescent="0.3">
      <c r="D1171" t="s">
        <v>1001</v>
      </c>
      <c r="E1171" t="s">
        <v>669</v>
      </c>
      <c r="F1171" t="s">
        <v>670</v>
      </c>
    </row>
    <row r="1172" spans="4:6" x14ac:dyDescent="0.3">
      <c r="D1172" t="s">
        <v>1002</v>
      </c>
      <c r="E1172" t="s">
        <v>669</v>
      </c>
      <c r="F1172" t="s">
        <v>670</v>
      </c>
    </row>
    <row r="1173" spans="4:6" x14ac:dyDescent="0.3">
      <c r="D1173" t="s">
        <v>940</v>
      </c>
      <c r="E1173" t="s">
        <v>669</v>
      </c>
      <c r="F1173" t="s">
        <v>670</v>
      </c>
    </row>
    <row r="1174" spans="4:6" x14ac:dyDescent="0.3">
      <c r="D1174" t="s">
        <v>277</v>
      </c>
      <c r="E1174" t="s">
        <v>669</v>
      </c>
      <c r="F1174" t="s">
        <v>670</v>
      </c>
    </row>
    <row r="1175" spans="4:6" x14ac:dyDescent="0.3">
      <c r="D1175" t="s">
        <v>1003</v>
      </c>
      <c r="E1175" t="s">
        <v>669</v>
      </c>
      <c r="F1175" t="s">
        <v>670</v>
      </c>
    </row>
    <row r="1176" spans="4:6" x14ac:dyDescent="0.3">
      <c r="D1176" t="s">
        <v>275</v>
      </c>
      <c r="E1176" t="s">
        <v>669</v>
      </c>
      <c r="F1176" t="s">
        <v>670</v>
      </c>
    </row>
    <row r="1177" spans="4:6" x14ac:dyDescent="0.3">
      <c r="D1177" t="s">
        <v>1004</v>
      </c>
      <c r="E1177" t="s">
        <v>669</v>
      </c>
      <c r="F1177" t="s">
        <v>670</v>
      </c>
    </row>
    <row r="1178" spans="4:6" x14ac:dyDescent="0.3">
      <c r="D1178" t="s">
        <v>1005</v>
      </c>
      <c r="E1178" t="s">
        <v>669</v>
      </c>
      <c r="F1178" t="s">
        <v>670</v>
      </c>
    </row>
    <row r="1179" spans="4:6" x14ac:dyDescent="0.3">
      <c r="D1179" t="s">
        <v>293</v>
      </c>
      <c r="E1179" t="s">
        <v>669</v>
      </c>
      <c r="F1179" t="s">
        <v>670</v>
      </c>
    </row>
    <row r="1180" spans="4:6" x14ac:dyDescent="0.3">
      <c r="D1180" t="s">
        <v>361</v>
      </c>
      <c r="E1180" t="s">
        <v>669</v>
      </c>
      <c r="F1180" t="s">
        <v>670</v>
      </c>
    </row>
    <row r="1181" spans="4:6" x14ac:dyDescent="0.3">
      <c r="D1181" t="s">
        <v>1006</v>
      </c>
      <c r="E1181" t="s">
        <v>669</v>
      </c>
      <c r="F1181" t="s">
        <v>670</v>
      </c>
    </row>
    <row r="1182" spans="4:6" x14ac:dyDescent="0.3">
      <c r="D1182" t="s">
        <v>334</v>
      </c>
      <c r="E1182" t="s">
        <v>669</v>
      </c>
      <c r="F1182" t="s">
        <v>670</v>
      </c>
    </row>
    <row r="1183" spans="4:6" x14ac:dyDescent="0.3">
      <c r="D1183" t="s">
        <v>344</v>
      </c>
      <c r="E1183" t="s">
        <v>669</v>
      </c>
      <c r="F1183" t="s">
        <v>670</v>
      </c>
    </row>
    <row r="1184" spans="4:6" x14ac:dyDescent="0.3">
      <c r="D1184" t="s">
        <v>1007</v>
      </c>
      <c r="E1184" t="s">
        <v>669</v>
      </c>
      <c r="F1184" t="s">
        <v>670</v>
      </c>
    </row>
    <row r="1185" spans="4:6" x14ac:dyDescent="0.3">
      <c r="D1185" t="s">
        <v>1008</v>
      </c>
      <c r="E1185" t="s">
        <v>669</v>
      </c>
      <c r="F1185" t="s">
        <v>670</v>
      </c>
    </row>
    <row r="1186" spans="4:6" x14ac:dyDescent="0.3">
      <c r="D1186" t="s">
        <v>1009</v>
      </c>
      <c r="E1186" t="s">
        <v>669</v>
      </c>
      <c r="F1186" t="s">
        <v>670</v>
      </c>
    </row>
    <row r="1187" spans="4:6" x14ac:dyDescent="0.3">
      <c r="D1187" t="s">
        <v>176</v>
      </c>
      <c r="E1187" t="s">
        <v>669</v>
      </c>
      <c r="F1187" t="s">
        <v>670</v>
      </c>
    </row>
    <row r="1188" spans="4:6" x14ac:dyDescent="0.3">
      <c r="D1188" t="s">
        <v>934</v>
      </c>
      <c r="E1188" t="s">
        <v>669</v>
      </c>
      <c r="F1188" t="s">
        <v>670</v>
      </c>
    </row>
    <row r="1189" spans="4:6" x14ac:dyDescent="0.3">
      <c r="D1189" t="s">
        <v>1010</v>
      </c>
      <c r="E1189" t="s">
        <v>669</v>
      </c>
      <c r="F1189" t="s">
        <v>670</v>
      </c>
    </row>
    <row r="1190" spans="4:6" x14ac:dyDescent="0.3">
      <c r="D1190" t="s">
        <v>1011</v>
      </c>
      <c r="E1190" t="s">
        <v>669</v>
      </c>
      <c r="F1190" t="s">
        <v>670</v>
      </c>
    </row>
    <row r="1191" spans="4:6" x14ac:dyDescent="0.3">
      <c r="D1191" t="s">
        <v>1012</v>
      </c>
      <c r="E1191" t="s">
        <v>669</v>
      </c>
      <c r="F1191" t="s">
        <v>670</v>
      </c>
    </row>
    <row r="1192" spans="4:6" x14ac:dyDescent="0.3">
      <c r="D1192" t="s">
        <v>1013</v>
      </c>
      <c r="E1192" t="s">
        <v>669</v>
      </c>
      <c r="F1192" t="s">
        <v>670</v>
      </c>
    </row>
    <row r="1193" spans="4:6" x14ac:dyDescent="0.3">
      <c r="D1193" t="s">
        <v>1014</v>
      </c>
      <c r="E1193" t="s">
        <v>669</v>
      </c>
      <c r="F1193" t="s">
        <v>670</v>
      </c>
    </row>
    <row r="1194" spans="4:6" x14ac:dyDescent="0.3">
      <c r="D1194" t="s">
        <v>156</v>
      </c>
      <c r="E1194" t="s">
        <v>669</v>
      </c>
      <c r="F1194" t="s">
        <v>670</v>
      </c>
    </row>
    <row r="1195" spans="4:6" x14ac:dyDescent="0.3">
      <c r="D1195" t="s">
        <v>164</v>
      </c>
      <c r="E1195" t="s">
        <v>669</v>
      </c>
      <c r="F1195" t="s">
        <v>670</v>
      </c>
    </row>
    <row r="1196" spans="4:6" x14ac:dyDescent="0.3">
      <c r="D1196" t="s">
        <v>1015</v>
      </c>
      <c r="E1196" t="s">
        <v>669</v>
      </c>
      <c r="F1196" t="s">
        <v>670</v>
      </c>
    </row>
    <row r="1197" spans="4:6" x14ac:dyDescent="0.3">
      <c r="D1197" t="s">
        <v>1013</v>
      </c>
      <c r="E1197" t="s">
        <v>669</v>
      </c>
      <c r="F1197" t="s">
        <v>670</v>
      </c>
    </row>
    <row r="1198" spans="4:6" x14ac:dyDescent="0.3">
      <c r="D1198" t="s">
        <v>1016</v>
      </c>
      <c r="E1198" t="s">
        <v>669</v>
      </c>
      <c r="F1198" t="s">
        <v>670</v>
      </c>
    </row>
    <row r="1199" spans="4:6" x14ac:dyDescent="0.3">
      <c r="D1199" t="s">
        <v>1017</v>
      </c>
      <c r="E1199" t="s">
        <v>669</v>
      </c>
      <c r="F1199" t="s">
        <v>670</v>
      </c>
    </row>
    <row r="1200" spans="4:6" x14ac:dyDescent="0.3">
      <c r="D1200" t="s">
        <v>945</v>
      </c>
      <c r="E1200" t="s">
        <v>669</v>
      </c>
      <c r="F1200" t="s">
        <v>670</v>
      </c>
    </row>
    <row r="1201" spans="4:6" x14ac:dyDescent="0.3">
      <c r="D1201" t="s">
        <v>950</v>
      </c>
      <c r="E1201" t="s">
        <v>669</v>
      </c>
      <c r="F1201" t="s">
        <v>670</v>
      </c>
    </row>
    <row r="1202" spans="4:6" x14ac:dyDescent="0.3">
      <c r="D1202" t="s">
        <v>1018</v>
      </c>
      <c r="E1202" t="s">
        <v>669</v>
      </c>
      <c r="F1202" t="s">
        <v>670</v>
      </c>
    </row>
    <row r="1203" spans="4:6" x14ac:dyDescent="0.3">
      <c r="D1203" t="s">
        <v>1019</v>
      </c>
      <c r="E1203" t="s">
        <v>669</v>
      </c>
      <c r="F1203" t="s">
        <v>670</v>
      </c>
    </row>
    <row r="1204" spans="4:6" x14ac:dyDescent="0.3">
      <c r="D1204" t="s">
        <v>319</v>
      </c>
      <c r="E1204" t="s">
        <v>669</v>
      </c>
      <c r="F1204" t="s">
        <v>670</v>
      </c>
    </row>
    <row r="1205" spans="4:6" x14ac:dyDescent="0.3">
      <c r="D1205" t="s">
        <v>278</v>
      </c>
      <c r="E1205" t="s">
        <v>669</v>
      </c>
      <c r="F1205" t="s">
        <v>670</v>
      </c>
    </row>
    <row r="1206" spans="4:6" x14ac:dyDescent="0.3">
      <c r="D1206" t="s">
        <v>271</v>
      </c>
      <c r="E1206" t="s">
        <v>669</v>
      </c>
      <c r="F1206" t="s">
        <v>670</v>
      </c>
    </row>
    <row r="1207" spans="4:6" x14ac:dyDescent="0.3">
      <c r="D1207" t="s">
        <v>284</v>
      </c>
      <c r="E1207" t="s">
        <v>669</v>
      </c>
      <c r="F1207" t="s">
        <v>670</v>
      </c>
    </row>
    <row r="1208" spans="4:6" x14ac:dyDescent="0.3">
      <c r="D1208" t="s">
        <v>1020</v>
      </c>
      <c r="E1208" t="s">
        <v>1021</v>
      </c>
      <c r="F1208" t="s">
        <v>670</v>
      </c>
    </row>
    <row r="1209" spans="4:6" x14ac:dyDescent="0.3">
      <c r="D1209" t="s">
        <v>942</v>
      </c>
      <c r="E1209" t="s">
        <v>1021</v>
      </c>
      <c r="F1209" t="s">
        <v>670</v>
      </c>
    </row>
    <row r="1210" spans="4:6" x14ac:dyDescent="0.3">
      <c r="D1210" t="s">
        <v>1022</v>
      </c>
      <c r="E1210" t="s">
        <v>1021</v>
      </c>
      <c r="F1210" t="s">
        <v>670</v>
      </c>
    </row>
    <row r="1211" spans="4:6" x14ac:dyDescent="0.3">
      <c r="D1211" t="s">
        <v>1023</v>
      </c>
      <c r="E1211" t="s">
        <v>1021</v>
      </c>
      <c r="F1211" t="s">
        <v>670</v>
      </c>
    </row>
    <row r="1212" spans="4:6" x14ac:dyDescent="0.3">
      <c r="D1212" t="s">
        <v>1024</v>
      </c>
      <c r="E1212" t="s">
        <v>1021</v>
      </c>
      <c r="F1212" t="s">
        <v>670</v>
      </c>
    </row>
    <row r="1213" spans="4:6" x14ac:dyDescent="0.3">
      <c r="D1213" t="s">
        <v>942</v>
      </c>
      <c r="E1213" t="s">
        <v>1021</v>
      </c>
      <c r="F1213" t="s">
        <v>670</v>
      </c>
    </row>
    <row r="1214" spans="4:6" x14ac:dyDescent="0.3">
      <c r="D1214" t="s">
        <v>1025</v>
      </c>
      <c r="E1214" t="s">
        <v>1021</v>
      </c>
      <c r="F1214" t="s">
        <v>670</v>
      </c>
    </row>
    <row r="1215" spans="4:6" x14ac:dyDescent="0.3">
      <c r="D1215" t="s">
        <v>1026</v>
      </c>
      <c r="E1215" t="s">
        <v>1021</v>
      </c>
      <c r="F1215" t="s">
        <v>670</v>
      </c>
    </row>
    <row r="1216" spans="4:6" x14ac:dyDescent="0.3">
      <c r="D1216" t="s">
        <v>325</v>
      </c>
      <c r="E1216" t="s">
        <v>1021</v>
      </c>
      <c r="F1216" t="s">
        <v>670</v>
      </c>
    </row>
    <row r="1217" spans="4:6" x14ac:dyDescent="0.3">
      <c r="D1217" t="s">
        <v>1027</v>
      </c>
      <c r="E1217" t="s">
        <v>1021</v>
      </c>
      <c r="F1217" t="s">
        <v>670</v>
      </c>
    </row>
    <row r="1218" spans="4:6" x14ac:dyDescent="0.3">
      <c r="D1218" t="s">
        <v>1028</v>
      </c>
      <c r="E1218" t="s">
        <v>1021</v>
      </c>
      <c r="F1218" t="s">
        <v>670</v>
      </c>
    </row>
    <row r="1219" spans="4:6" x14ac:dyDescent="0.3">
      <c r="D1219" t="s">
        <v>1029</v>
      </c>
      <c r="E1219" t="s">
        <v>1021</v>
      </c>
      <c r="F1219" t="s">
        <v>670</v>
      </c>
    </row>
    <row r="1220" spans="4:6" x14ac:dyDescent="0.3">
      <c r="D1220" t="s">
        <v>932</v>
      </c>
      <c r="E1220" t="s">
        <v>1021</v>
      </c>
      <c r="F1220" t="s">
        <v>670</v>
      </c>
    </row>
    <row r="1221" spans="4:6" x14ac:dyDescent="0.3">
      <c r="D1221" t="s">
        <v>933</v>
      </c>
      <c r="E1221" t="s">
        <v>1021</v>
      </c>
      <c r="F1221" t="s">
        <v>670</v>
      </c>
    </row>
    <row r="1222" spans="4:6" x14ac:dyDescent="0.3">
      <c r="D1222" t="s">
        <v>970</v>
      </c>
      <c r="E1222" t="s">
        <v>1021</v>
      </c>
      <c r="F1222" t="s">
        <v>670</v>
      </c>
    </row>
    <row r="1223" spans="4:6" x14ac:dyDescent="0.3">
      <c r="D1223" t="s">
        <v>957</v>
      </c>
      <c r="E1223" t="s">
        <v>1021</v>
      </c>
      <c r="F1223" t="s">
        <v>670</v>
      </c>
    </row>
    <row r="1224" spans="4:6" x14ac:dyDescent="0.3">
      <c r="D1224" t="s">
        <v>1007</v>
      </c>
      <c r="E1224" t="s">
        <v>1021</v>
      </c>
      <c r="F1224" t="s">
        <v>670</v>
      </c>
    </row>
    <row r="1225" spans="4:6" x14ac:dyDescent="0.3">
      <c r="D1225" t="s">
        <v>1011</v>
      </c>
      <c r="E1225" t="s">
        <v>1021</v>
      </c>
      <c r="F1225" t="s">
        <v>670</v>
      </c>
    </row>
    <row r="1226" spans="4:6" x14ac:dyDescent="0.3">
      <c r="D1226" t="s">
        <v>937</v>
      </c>
      <c r="E1226" t="s">
        <v>1021</v>
      </c>
      <c r="F1226" t="s">
        <v>670</v>
      </c>
    </row>
    <row r="1227" spans="4:6" x14ac:dyDescent="0.3">
      <c r="D1227" t="s">
        <v>1030</v>
      </c>
      <c r="E1227" t="s">
        <v>1021</v>
      </c>
      <c r="F1227" t="s">
        <v>670</v>
      </c>
    </row>
    <row r="1228" spans="4:6" x14ac:dyDescent="0.3">
      <c r="D1228" t="s">
        <v>155</v>
      </c>
      <c r="E1228" t="s">
        <v>1021</v>
      </c>
      <c r="F1228" t="s">
        <v>670</v>
      </c>
    </row>
    <row r="1229" spans="4:6" x14ac:dyDescent="0.3">
      <c r="D1229" t="s">
        <v>161</v>
      </c>
      <c r="E1229" t="s">
        <v>1021</v>
      </c>
      <c r="F1229" t="s">
        <v>670</v>
      </c>
    </row>
    <row r="1230" spans="4:6" x14ac:dyDescent="0.3">
      <c r="D1230" t="s">
        <v>990</v>
      </c>
      <c r="E1230" t="s">
        <v>1021</v>
      </c>
      <c r="F1230" t="s">
        <v>670</v>
      </c>
    </row>
    <row r="1231" spans="4:6" x14ac:dyDescent="0.3">
      <c r="D1231" t="s">
        <v>966</v>
      </c>
      <c r="E1231" t="s">
        <v>1021</v>
      </c>
      <c r="F1231" t="s">
        <v>670</v>
      </c>
    </row>
    <row r="1232" spans="4:6" x14ac:dyDescent="0.3">
      <c r="D1232" t="s">
        <v>331</v>
      </c>
      <c r="E1232" t="s">
        <v>1021</v>
      </c>
      <c r="F1232" t="s">
        <v>670</v>
      </c>
    </row>
    <row r="1233" spans="4:6" x14ac:dyDescent="0.3">
      <c r="D1233" t="s">
        <v>1031</v>
      </c>
      <c r="E1233" t="s">
        <v>1021</v>
      </c>
      <c r="F1233" t="s">
        <v>670</v>
      </c>
    </row>
    <row r="1234" spans="4:6" x14ac:dyDescent="0.3">
      <c r="D1234" t="s">
        <v>1032</v>
      </c>
      <c r="E1234" t="s">
        <v>1021</v>
      </c>
      <c r="F1234" t="s">
        <v>670</v>
      </c>
    </row>
    <row r="1235" spans="4:6" x14ac:dyDescent="0.3">
      <c r="D1235" t="s">
        <v>1033</v>
      </c>
      <c r="E1235" t="s">
        <v>1021</v>
      </c>
      <c r="F1235" t="s">
        <v>670</v>
      </c>
    </row>
    <row r="1236" spans="4:6" x14ac:dyDescent="0.3">
      <c r="D1236" t="s">
        <v>1034</v>
      </c>
      <c r="E1236" t="s">
        <v>1021</v>
      </c>
      <c r="F1236" t="s">
        <v>670</v>
      </c>
    </row>
    <row r="1237" spans="4:6" x14ac:dyDescent="0.3">
      <c r="D1237" t="s">
        <v>1022</v>
      </c>
      <c r="E1237" t="s">
        <v>1021</v>
      </c>
      <c r="F1237" t="s">
        <v>670</v>
      </c>
    </row>
    <row r="1238" spans="4:6" x14ac:dyDescent="0.3">
      <c r="D1238" t="s">
        <v>1035</v>
      </c>
      <c r="E1238" t="s">
        <v>1021</v>
      </c>
      <c r="F1238" t="s">
        <v>670</v>
      </c>
    </row>
    <row r="1239" spans="4:6" x14ac:dyDescent="0.3">
      <c r="D1239" t="s">
        <v>194</v>
      </c>
      <c r="E1239" t="s">
        <v>1021</v>
      </c>
      <c r="F1239" t="s">
        <v>670</v>
      </c>
    </row>
    <row r="1240" spans="4:6" x14ac:dyDescent="0.3">
      <c r="D1240" t="s">
        <v>146</v>
      </c>
      <c r="E1240" t="s">
        <v>1021</v>
      </c>
      <c r="F1240" t="s">
        <v>670</v>
      </c>
    </row>
    <row r="1241" spans="4:6" x14ac:dyDescent="0.3">
      <c r="D1241" t="s">
        <v>233</v>
      </c>
      <c r="E1241" t="s">
        <v>1021</v>
      </c>
      <c r="F1241" t="s">
        <v>670</v>
      </c>
    </row>
    <row r="1242" spans="4:6" x14ac:dyDescent="0.3">
      <c r="D1242" t="s">
        <v>1036</v>
      </c>
      <c r="E1242" t="s">
        <v>1037</v>
      </c>
      <c r="F1242" t="s">
        <v>493</v>
      </c>
    </row>
    <row r="1243" spans="4:6" x14ac:dyDescent="0.3">
      <c r="D1243" t="s">
        <v>1038</v>
      </c>
      <c r="E1243" t="s">
        <v>1037</v>
      </c>
      <c r="F1243" t="s">
        <v>493</v>
      </c>
    </row>
    <row r="1244" spans="4:6" x14ac:dyDescent="0.3">
      <c r="D1244" t="s">
        <v>1039</v>
      </c>
      <c r="E1244" t="s">
        <v>1037</v>
      </c>
      <c r="F1244" t="s">
        <v>493</v>
      </c>
    </row>
    <row r="1245" spans="4:6" x14ac:dyDescent="0.3">
      <c r="D1245" t="s">
        <v>1040</v>
      </c>
      <c r="E1245" t="s">
        <v>1037</v>
      </c>
      <c r="F1245" t="s">
        <v>493</v>
      </c>
    </row>
    <row r="1246" spans="4:6" x14ac:dyDescent="0.3">
      <c r="D1246" t="s">
        <v>1041</v>
      </c>
      <c r="E1246" t="s">
        <v>1037</v>
      </c>
      <c r="F1246" t="s">
        <v>493</v>
      </c>
    </row>
    <row r="1247" spans="4:6" x14ac:dyDescent="0.3">
      <c r="D1247" t="s">
        <v>1042</v>
      </c>
      <c r="E1247" t="s">
        <v>1037</v>
      </c>
      <c r="F1247" t="s">
        <v>493</v>
      </c>
    </row>
    <row r="1248" spans="4:6" x14ac:dyDescent="0.3">
      <c r="D1248" t="s">
        <v>1043</v>
      </c>
      <c r="E1248" t="s">
        <v>1037</v>
      </c>
      <c r="F1248" t="s">
        <v>493</v>
      </c>
    </row>
    <row r="1249" spans="4:6" x14ac:dyDescent="0.3">
      <c r="D1249" t="s">
        <v>226</v>
      </c>
      <c r="E1249" t="s">
        <v>1037</v>
      </c>
      <c r="F1249" t="s">
        <v>493</v>
      </c>
    </row>
    <row r="1250" spans="4:6" x14ac:dyDescent="0.3">
      <c r="D1250" t="s">
        <v>141</v>
      </c>
      <c r="E1250" t="s">
        <v>1037</v>
      </c>
      <c r="F1250" t="s">
        <v>493</v>
      </c>
    </row>
    <row r="1251" spans="4:6" x14ac:dyDescent="0.3">
      <c r="D1251" t="s">
        <v>1044</v>
      </c>
      <c r="E1251" t="s">
        <v>1037</v>
      </c>
      <c r="F1251" t="s">
        <v>493</v>
      </c>
    </row>
    <row r="1252" spans="4:6" x14ac:dyDescent="0.3">
      <c r="D1252" t="s">
        <v>1045</v>
      </c>
      <c r="E1252" t="s">
        <v>1037</v>
      </c>
      <c r="F1252" t="s">
        <v>493</v>
      </c>
    </row>
    <row r="1253" spans="4:6" x14ac:dyDescent="0.3">
      <c r="D1253" t="s">
        <v>1046</v>
      </c>
      <c r="E1253" t="s">
        <v>1037</v>
      </c>
      <c r="F1253" t="s">
        <v>493</v>
      </c>
    </row>
    <row r="1254" spans="4:6" x14ac:dyDescent="0.3">
      <c r="D1254" t="s">
        <v>1047</v>
      </c>
      <c r="E1254" t="s">
        <v>1037</v>
      </c>
      <c r="F1254" t="s">
        <v>493</v>
      </c>
    </row>
    <row r="1255" spans="4:6" x14ac:dyDescent="0.3">
      <c r="D1255" t="s">
        <v>1048</v>
      </c>
      <c r="E1255" t="s">
        <v>1037</v>
      </c>
      <c r="F1255" t="s">
        <v>493</v>
      </c>
    </row>
    <row r="1256" spans="4:6" x14ac:dyDescent="0.3">
      <c r="D1256" t="s">
        <v>1049</v>
      </c>
      <c r="E1256" t="s">
        <v>1037</v>
      </c>
      <c r="F1256" t="s">
        <v>493</v>
      </c>
    </row>
    <row r="1257" spans="4:6" x14ac:dyDescent="0.3">
      <c r="D1257" t="s">
        <v>1050</v>
      </c>
      <c r="E1257" t="s">
        <v>1037</v>
      </c>
      <c r="F1257" t="s">
        <v>493</v>
      </c>
    </row>
    <row r="1258" spans="4:6" x14ac:dyDescent="0.3">
      <c r="D1258" t="s">
        <v>1051</v>
      </c>
      <c r="E1258" t="s">
        <v>1037</v>
      </c>
      <c r="F1258" t="s">
        <v>493</v>
      </c>
    </row>
    <row r="1259" spans="4:6" x14ac:dyDescent="0.3">
      <c r="D1259" t="s">
        <v>1052</v>
      </c>
      <c r="E1259" t="s">
        <v>1037</v>
      </c>
      <c r="F1259" t="s">
        <v>493</v>
      </c>
    </row>
    <row r="1260" spans="4:6" x14ac:dyDescent="0.3">
      <c r="D1260" t="s">
        <v>1053</v>
      </c>
      <c r="E1260" t="s">
        <v>1037</v>
      </c>
      <c r="F1260" t="s">
        <v>493</v>
      </c>
    </row>
    <row r="1261" spans="4:6" x14ac:dyDescent="0.3">
      <c r="D1261" t="s">
        <v>1054</v>
      </c>
      <c r="E1261" t="s">
        <v>1037</v>
      </c>
      <c r="F1261" t="s">
        <v>493</v>
      </c>
    </row>
    <row r="1262" spans="4:6" x14ac:dyDescent="0.3">
      <c r="D1262" t="s">
        <v>1055</v>
      </c>
      <c r="E1262" t="s">
        <v>1037</v>
      </c>
      <c r="F1262" t="s">
        <v>493</v>
      </c>
    </row>
    <row r="1263" spans="4:6" x14ac:dyDescent="0.3">
      <c r="D1263" t="s">
        <v>1056</v>
      </c>
      <c r="E1263" t="s">
        <v>1037</v>
      </c>
      <c r="F1263" t="s">
        <v>493</v>
      </c>
    </row>
    <row r="1264" spans="4:6" x14ac:dyDescent="0.3">
      <c r="D1264" t="s">
        <v>1057</v>
      </c>
      <c r="E1264" t="s">
        <v>1037</v>
      </c>
      <c r="F1264" t="s">
        <v>493</v>
      </c>
    </row>
    <row r="1265" spans="4:6" x14ac:dyDescent="0.3">
      <c r="D1265" t="s">
        <v>1058</v>
      </c>
      <c r="E1265" t="s">
        <v>1037</v>
      </c>
      <c r="F1265" t="s">
        <v>493</v>
      </c>
    </row>
    <row r="1266" spans="4:6" x14ac:dyDescent="0.3">
      <c r="D1266" t="s">
        <v>1059</v>
      </c>
      <c r="E1266" t="s">
        <v>1037</v>
      </c>
      <c r="F1266" t="s">
        <v>493</v>
      </c>
    </row>
    <row r="1267" spans="4:6" x14ac:dyDescent="0.3">
      <c r="D1267" t="s">
        <v>1060</v>
      </c>
      <c r="E1267" t="s">
        <v>1037</v>
      </c>
      <c r="F1267" t="s">
        <v>493</v>
      </c>
    </row>
    <row r="1268" spans="4:6" x14ac:dyDescent="0.3">
      <c r="D1268" t="s">
        <v>1061</v>
      </c>
      <c r="E1268" t="s">
        <v>1037</v>
      </c>
      <c r="F1268" t="s">
        <v>493</v>
      </c>
    </row>
    <row r="1269" spans="4:6" x14ac:dyDescent="0.3">
      <c r="D1269" t="s">
        <v>1062</v>
      </c>
      <c r="E1269" t="s">
        <v>1037</v>
      </c>
      <c r="F1269" t="s">
        <v>493</v>
      </c>
    </row>
    <row r="1270" spans="4:6" x14ac:dyDescent="0.3">
      <c r="D1270" t="s">
        <v>1063</v>
      </c>
      <c r="E1270" t="s">
        <v>1037</v>
      </c>
      <c r="F1270" t="s">
        <v>493</v>
      </c>
    </row>
    <row r="1271" spans="4:6" x14ac:dyDescent="0.3">
      <c r="D1271" t="s">
        <v>1064</v>
      </c>
      <c r="E1271" t="s">
        <v>1037</v>
      </c>
      <c r="F1271" t="s">
        <v>493</v>
      </c>
    </row>
    <row r="1272" spans="4:6" x14ac:dyDescent="0.3">
      <c r="D1272" t="s">
        <v>1065</v>
      </c>
      <c r="E1272" t="s">
        <v>1037</v>
      </c>
      <c r="F1272" t="s">
        <v>493</v>
      </c>
    </row>
    <row r="1273" spans="4:6" x14ac:dyDescent="0.3">
      <c r="D1273" t="s">
        <v>1066</v>
      </c>
      <c r="E1273" t="s">
        <v>1037</v>
      </c>
      <c r="F1273" t="s">
        <v>493</v>
      </c>
    </row>
    <row r="1274" spans="4:6" x14ac:dyDescent="0.3">
      <c r="D1274" t="s">
        <v>1067</v>
      </c>
      <c r="E1274" t="s">
        <v>1037</v>
      </c>
      <c r="F1274" t="s">
        <v>493</v>
      </c>
    </row>
    <row r="1275" spans="4:6" x14ac:dyDescent="0.3">
      <c r="D1275" t="s">
        <v>1068</v>
      </c>
      <c r="E1275" t="s">
        <v>1037</v>
      </c>
      <c r="F1275" t="s">
        <v>493</v>
      </c>
    </row>
    <row r="1276" spans="4:6" x14ac:dyDescent="0.3">
      <c r="D1276" t="s">
        <v>1069</v>
      </c>
      <c r="E1276" t="s">
        <v>1037</v>
      </c>
      <c r="F1276" t="s">
        <v>493</v>
      </c>
    </row>
    <row r="1277" spans="4:6" x14ac:dyDescent="0.3">
      <c r="D1277" t="s">
        <v>1070</v>
      </c>
      <c r="E1277" t="s">
        <v>1037</v>
      </c>
      <c r="F1277" t="s">
        <v>493</v>
      </c>
    </row>
    <row r="1278" spans="4:6" x14ac:dyDescent="0.3">
      <c r="D1278" t="s">
        <v>221</v>
      </c>
      <c r="E1278" t="s">
        <v>1037</v>
      </c>
      <c r="F1278" t="s">
        <v>493</v>
      </c>
    </row>
    <row r="1279" spans="4:6" x14ac:dyDescent="0.3">
      <c r="D1279" t="s">
        <v>1071</v>
      </c>
      <c r="E1279" t="s">
        <v>1037</v>
      </c>
      <c r="F1279" t="s">
        <v>493</v>
      </c>
    </row>
    <row r="1280" spans="4:6" x14ac:dyDescent="0.3">
      <c r="D1280" t="s">
        <v>1072</v>
      </c>
      <c r="E1280" t="s">
        <v>1037</v>
      </c>
      <c r="F1280" t="s">
        <v>493</v>
      </c>
    </row>
    <row r="1281" spans="4:6" x14ac:dyDescent="0.3">
      <c r="D1281" t="s">
        <v>1053</v>
      </c>
      <c r="E1281" t="s">
        <v>1037</v>
      </c>
      <c r="F1281" t="s">
        <v>493</v>
      </c>
    </row>
    <row r="1282" spans="4:6" x14ac:dyDescent="0.3">
      <c r="D1282" t="s">
        <v>201</v>
      </c>
      <c r="E1282" t="s">
        <v>1037</v>
      </c>
      <c r="F1282" t="s">
        <v>493</v>
      </c>
    </row>
    <row r="1283" spans="4:6" x14ac:dyDescent="0.3">
      <c r="D1283" t="s">
        <v>1073</v>
      </c>
      <c r="E1283" t="s">
        <v>1037</v>
      </c>
      <c r="F1283" t="s">
        <v>493</v>
      </c>
    </row>
    <row r="1284" spans="4:6" x14ac:dyDescent="0.3">
      <c r="D1284" t="s">
        <v>1074</v>
      </c>
      <c r="E1284" t="s">
        <v>1037</v>
      </c>
      <c r="F1284" t="s">
        <v>493</v>
      </c>
    </row>
    <row r="1285" spans="4:6" x14ac:dyDescent="0.3">
      <c r="D1285" t="s">
        <v>1062</v>
      </c>
      <c r="E1285" t="s">
        <v>1037</v>
      </c>
      <c r="F1285" t="s">
        <v>493</v>
      </c>
    </row>
    <row r="1286" spans="4:6" x14ac:dyDescent="0.3">
      <c r="D1286" t="s">
        <v>1075</v>
      </c>
      <c r="E1286" t="s">
        <v>1037</v>
      </c>
      <c r="F1286" t="s">
        <v>493</v>
      </c>
    </row>
    <row r="1287" spans="4:6" x14ac:dyDescent="0.3">
      <c r="D1287" t="s">
        <v>1076</v>
      </c>
      <c r="E1287" t="s">
        <v>1037</v>
      </c>
      <c r="F1287" t="s">
        <v>493</v>
      </c>
    </row>
    <row r="1288" spans="4:6" x14ac:dyDescent="0.3">
      <c r="D1288" t="s">
        <v>1077</v>
      </c>
      <c r="E1288" t="s">
        <v>1037</v>
      </c>
      <c r="F1288" t="s">
        <v>493</v>
      </c>
    </row>
    <row r="1289" spans="4:6" x14ac:dyDescent="0.3">
      <c r="D1289" t="s">
        <v>1078</v>
      </c>
      <c r="E1289" t="s">
        <v>1037</v>
      </c>
      <c r="F1289" t="s">
        <v>493</v>
      </c>
    </row>
    <row r="1290" spans="4:6" x14ac:dyDescent="0.3">
      <c r="D1290" t="s">
        <v>1079</v>
      </c>
      <c r="E1290" t="s">
        <v>1037</v>
      </c>
      <c r="F1290" t="s">
        <v>493</v>
      </c>
    </row>
    <row r="1291" spans="4:6" x14ac:dyDescent="0.3">
      <c r="D1291" t="s">
        <v>286</v>
      </c>
      <c r="E1291" t="s">
        <v>1037</v>
      </c>
      <c r="F1291" t="s">
        <v>493</v>
      </c>
    </row>
    <row r="1292" spans="4:6" x14ac:dyDescent="0.3">
      <c r="D1292" t="s">
        <v>152</v>
      </c>
      <c r="E1292" t="s">
        <v>1037</v>
      </c>
      <c r="F1292" t="s">
        <v>493</v>
      </c>
    </row>
    <row r="1293" spans="4:6" x14ac:dyDescent="0.3">
      <c r="D1293" t="s">
        <v>319</v>
      </c>
      <c r="E1293" t="s">
        <v>1037</v>
      </c>
      <c r="F1293" t="s">
        <v>493</v>
      </c>
    </row>
    <row r="1294" spans="4:6" x14ac:dyDescent="0.3">
      <c r="D1294" t="s">
        <v>985</v>
      </c>
      <c r="E1294" t="s">
        <v>1037</v>
      </c>
      <c r="F1294" t="s">
        <v>493</v>
      </c>
    </row>
    <row r="1295" spans="4:6" x14ac:dyDescent="0.3">
      <c r="D1295" t="s">
        <v>949</v>
      </c>
      <c r="E1295" t="s">
        <v>1037</v>
      </c>
      <c r="F1295" t="s">
        <v>493</v>
      </c>
    </row>
    <row r="1296" spans="4:6" x14ac:dyDescent="0.3">
      <c r="D1296" t="s">
        <v>168</v>
      </c>
      <c r="E1296" t="s">
        <v>1037</v>
      </c>
      <c r="F1296" t="s">
        <v>493</v>
      </c>
    </row>
    <row r="1297" spans="4:6" x14ac:dyDescent="0.3">
      <c r="D1297" t="s">
        <v>169</v>
      </c>
      <c r="E1297" t="s">
        <v>1037</v>
      </c>
      <c r="F1297" t="s">
        <v>493</v>
      </c>
    </row>
    <row r="1298" spans="4:6" x14ac:dyDescent="0.3">
      <c r="D1298" t="s">
        <v>1080</v>
      </c>
      <c r="E1298" t="s">
        <v>1037</v>
      </c>
      <c r="F1298" t="s">
        <v>493</v>
      </c>
    </row>
    <row r="1299" spans="4:6" x14ac:dyDescent="0.3">
      <c r="D1299" t="s">
        <v>995</v>
      </c>
      <c r="E1299" t="s">
        <v>1037</v>
      </c>
      <c r="F1299" t="s">
        <v>493</v>
      </c>
    </row>
    <row r="1300" spans="4:6" x14ac:dyDescent="0.3">
      <c r="D1300" t="s">
        <v>1081</v>
      </c>
      <c r="E1300" t="s">
        <v>1037</v>
      </c>
      <c r="F1300" t="s">
        <v>493</v>
      </c>
    </row>
    <row r="1301" spans="4:6" x14ac:dyDescent="0.3">
      <c r="D1301" t="s">
        <v>163</v>
      </c>
      <c r="E1301" t="s">
        <v>1037</v>
      </c>
      <c r="F1301" t="s">
        <v>493</v>
      </c>
    </row>
    <row r="1302" spans="4:6" x14ac:dyDescent="0.3">
      <c r="D1302" t="s">
        <v>174</v>
      </c>
      <c r="E1302" t="s">
        <v>1037</v>
      </c>
      <c r="F1302" t="s">
        <v>493</v>
      </c>
    </row>
    <row r="1303" spans="4:6" x14ac:dyDescent="0.3">
      <c r="D1303" t="s">
        <v>1082</v>
      </c>
      <c r="E1303" t="s">
        <v>1037</v>
      </c>
      <c r="F1303" t="s">
        <v>493</v>
      </c>
    </row>
    <row r="1304" spans="4:6" x14ac:dyDescent="0.3">
      <c r="D1304" t="s">
        <v>1083</v>
      </c>
      <c r="E1304" t="s">
        <v>1037</v>
      </c>
      <c r="F1304" t="s">
        <v>493</v>
      </c>
    </row>
    <row r="1305" spans="4:6" x14ac:dyDescent="0.3">
      <c r="D1305" t="s">
        <v>328</v>
      </c>
      <c r="E1305" t="s">
        <v>1037</v>
      </c>
      <c r="F1305" t="s">
        <v>493</v>
      </c>
    </row>
    <row r="1306" spans="4:6" x14ac:dyDescent="0.3">
      <c r="D1306" t="s">
        <v>1084</v>
      </c>
      <c r="E1306" t="s">
        <v>1037</v>
      </c>
      <c r="F1306" t="s">
        <v>493</v>
      </c>
    </row>
    <row r="1307" spans="4:6" x14ac:dyDescent="0.3">
      <c r="D1307" t="s">
        <v>1085</v>
      </c>
      <c r="E1307" t="s">
        <v>1037</v>
      </c>
      <c r="F1307" t="s">
        <v>493</v>
      </c>
    </row>
    <row r="1308" spans="4:6" x14ac:dyDescent="0.3">
      <c r="D1308" t="s">
        <v>1086</v>
      </c>
      <c r="E1308" t="s">
        <v>1037</v>
      </c>
      <c r="F1308" t="s">
        <v>493</v>
      </c>
    </row>
    <row r="1309" spans="4:6" x14ac:dyDescent="0.3">
      <c r="D1309" t="s">
        <v>1087</v>
      </c>
      <c r="E1309" t="s">
        <v>1037</v>
      </c>
      <c r="F1309" t="s">
        <v>493</v>
      </c>
    </row>
    <row r="1310" spans="4:6" x14ac:dyDescent="0.3">
      <c r="D1310" t="s">
        <v>1088</v>
      </c>
      <c r="E1310" t="s">
        <v>1037</v>
      </c>
      <c r="F1310" t="s">
        <v>493</v>
      </c>
    </row>
    <row r="1311" spans="4:6" x14ac:dyDescent="0.3">
      <c r="D1311" t="s">
        <v>1089</v>
      </c>
      <c r="E1311" t="s">
        <v>1037</v>
      </c>
      <c r="F1311" t="s">
        <v>493</v>
      </c>
    </row>
    <row r="1312" spans="4:6" x14ac:dyDescent="0.3">
      <c r="D1312" t="s">
        <v>1090</v>
      </c>
      <c r="E1312" t="s">
        <v>1037</v>
      </c>
      <c r="F1312" t="s">
        <v>493</v>
      </c>
    </row>
    <row r="1313" spans="4:6" x14ac:dyDescent="0.3">
      <c r="D1313" t="s">
        <v>1091</v>
      </c>
      <c r="E1313" t="s">
        <v>1037</v>
      </c>
      <c r="F1313" t="s">
        <v>493</v>
      </c>
    </row>
    <row r="1314" spans="4:6" x14ac:dyDescent="0.3">
      <c r="D1314" t="s">
        <v>1092</v>
      </c>
      <c r="E1314" t="s">
        <v>1037</v>
      </c>
      <c r="F1314" t="s">
        <v>493</v>
      </c>
    </row>
    <row r="1315" spans="4:6" x14ac:dyDescent="0.3">
      <c r="D1315" t="s">
        <v>1093</v>
      </c>
      <c r="E1315" t="s">
        <v>1037</v>
      </c>
      <c r="F1315" t="s">
        <v>493</v>
      </c>
    </row>
    <row r="1316" spans="4:6" x14ac:dyDescent="0.3">
      <c r="D1316" t="s">
        <v>272</v>
      </c>
      <c r="E1316" t="s">
        <v>1037</v>
      </c>
      <c r="F1316" t="s">
        <v>493</v>
      </c>
    </row>
    <row r="1317" spans="4:6" x14ac:dyDescent="0.3">
      <c r="D1317" t="s">
        <v>1094</v>
      </c>
      <c r="E1317" t="s">
        <v>1037</v>
      </c>
      <c r="F1317" t="s">
        <v>493</v>
      </c>
    </row>
    <row r="1318" spans="4:6" x14ac:dyDescent="0.3">
      <c r="D1318" t="s">
        <v>943</v>
      </c>
      <c r="E1318" t="s">
        <v>1037</v>
      </c>
      <c r="F1318" t="s">
        <v>493</v>
      </c>
    </row>
    <row r="1319" spans="4:6" x14ac:dyDescent="0.3">
      <c r="D1319" t="s">
        <v>296</v>
      </c>
      <c r="E1319" t="s">
        <v>1037</v>
      </c>
      <c r="F1319" t="s">
        <v>493</v>
      </c>
    </row>
    <row r="1320" spans="4:6" x14ac:dyDescent="0.3">
      <c r="D1320" t="s">
        <v>294</v>
      </c>
      <c r="E1320" t="s">
        <v>1037</v>
      </c>
      <c r="F1320" t="s">
        <v>493</v>
      </c>
    </row>
    <row r="1321" spans="4:6" x14ac:dyDescent="0.3">
      <c r="D1321" t="s">
        <v>274</v>
      </c>
      <c r="E1321" t="s">
        <v>1037</v>
      </c>
      <c r="F1321" t="s">
        <v>493</v>
      </c>
    </row>
    <row r="1322" spans="4:6" x14ac:dyDescent="0.3">
      <c r="D1322" t="s">
        <v>1095</v>
      </c>
      <c r="E1322" t="s">
        <v>1096</v>
      </c>
      <c r="F1322" t="s">
        <v>1097</v>
      </c>
    </row>
    <row r="1323" spans="4:6" x14ac:dyDescent="0.3">
      <c r="D1323" t="s">
        <v>1098</v>
      </c>
      <c r="E1323" t="s">
        <v>1096</v>
      </c>
      <c r="F1323" t="s">
        <v>1097</v>
      </c>
    </row>
    <row r="1324" spans="4:6" x14ac:dyDescent="0.3">
      <c r="D1324" t="s">
        <v>280</v>
      </c>
      <c r="E1324" t="s">
        <v>1096</v>
      </c>
      <c r="F1324" t="s">
        <v>1097</v>
      </c>
    </row>
    <row r="1325" spans="4:6" x14ac:dyDescent="0.3">
      <c r="D1325" t="s">
        <v>1099</v>
      </c>
      <c r="E1325" t="s">
        <v>1096</v>
      </c>
      <c r="F1325" t="s">
        <v>1097</v>
      </c>
    </row>
    <row r="1326" spans="4:6" x14ac:dyDescent="0.3">
      <c r="D1326" t="s">
        <v>1100</v>
      </c>
      <c r="E1326" t="s">
        <v>1096</v>
      </c>
      <c r="F1326" t="s">
        <v>1097</v>
      </c>
    </row>
    <row r="1327" spans="4:6" x14ac:dyDescent="0.3">
      <c r="D1327" t="s">
        <v>1101</v>
      </c>
      <c r="E1327" t="s">
        <v>1096</v>
      </c>
      <c r="F1327" t="s">
        <v>1097</v>
      </c>
    </row>
    <row r="1328" spans="4:6" x14ac:dyDescent="0.3">
      <c r="D1328" t="s">
        <v>1102</v>
      </c>
      <c r="E1328" t="s">
        <v>1096</v>
      </c>
      <c r="F1328" t="s">
        <v>1097</v>
      </c>
    </row>
    <row r="1329" spans="4:6" x14ac:dyDescent="0.3">
      <c r="D1329" t="s">
        <v>1103</v>
      </c>
      <c r="E1329" t="s">
        <v>1096</v>
      </c>
      <c r="F1329" t="s">
        <v>1097</v>
      </c>
    </row>
    <row r="1330" spans="4:6" x14ac:dyDescent="0.3">
      <c r="D1330" t="s">
        <v>1104</v>
      </c>
      <c r="E1330" t="s">
        <v>1096</v>
      </c>
      <c r="F1330" t="s">
        <v>1097</v>
      </c>
    </row>
    <row r="1331" spans="4:6" x14ac:dyDescent="0.3">
      <c r="D1331" t="s">
        <v>1105</v>
      </c>
      <c r="E1331" t="s">
        <v>1096</v>
      </c>
      <c r="F1331" t="s">
        <v>1097</v>
      </c>
    </row>
    <row r="1332" spans="4:6" x14ac:dyDescent="0.3">
      <c r="D1332" t="s">
        <v>147</v>
      </c>
      <c r="E1332" t="s">
        <v>1096</v>
      </c>
      <c r="F1332" t="s">
        <v>1097</v>
      </c>
    </row>
    <row r="1333" spans="4:6" x14ac:dyDescent="0.3">
      <c r="D1333" t="s">
        <v>1077</v>
      </c>
      <c r="E1333" t="s">
        <v>1096</v>
      </c>
      <c r="F1333" t="s">
        <v>1097</v>
      </c>
    </row>
    <row r="1334" spans="4:6" x14ac:dyDescent="0.3">
      <c r="D1334" t="s">
        <v>1106</v>
      </c>
      <c r="E1334" t="s">
        <v>1096</v>
      </c>
      <c r="F1334" t="s">
        <v>1097</v>
      </c>
    </row>
    <row r="1335" spans="4:6" x14ac:dyDescent="0.3">
      <c r="D1335" t="s">
        <v>1107</v>
      </c>
      <c r="E1335" t="s">
        <v>1096</v>
      </c>
      <c r="F1335" t="s">
        <v>1097</v>
      </c>
    </row>
    <row r="1336" spans="4:6" x14ac:dyDescent="0.3">
      <c r="D1336" t="s">
        <v>1108</v>
      </c>
      <c r="E1336" t="s">
        <v>1096</v>
      </c>
      <c r="F1336" t="s">
        <v>1097</v>
      </c>
    </row>
    <row r="1337" spans="4:6" x14ac:dyDescent="0.3">
      <c r="D1337" t="s">
        <v>1109</v>
      </c>
      <c r="E1337" t="s">
        <v>1096</v>
      </c>
      <c r="F1337" t="s">
        <v>1097</v>
      </c>
    </row>
    <row r="1338" spans="4:6" x14ac:dyDescent="0.3">
      <c r="D1338" t="s">
        <v>1110</v>
      </c>
      <c r="E1338" t="s">
        <v>1096</v>
      </c>
      <c r="F1338" t="s">
        <v>1097</v>
      </c>
    </row>
    <row r="1339" spans="4:6" x14ac:dyDescent="0.3">
      <c r="D1339" t="s">
        <v>1042</v>
      </c>
      <c r="E1339" t="s">
        <v>1096</v>
      </c>
      <c r="F1339" t="s">
        <v>1097</v>
      </c>
    </row>
    <row r="1340" spans="4:6" x14ac:dyDescent="0.3">
      <c r="D1340" t="s">
        <v>1111</v>
      </c>
      <c r="E1340" t="s">
        <v>1096</v>
      </c>
      <c r="F1340" t="s">
        <v>1097</v>
      </c>
    </row>
    <row r="1341" spans="4:6" x14ac:dyDescent="0.3">
      <c r="D1341" t="s">
        <v>1112</v>
      </c>
      <c r="E1341" t="s">
        <v>1096</v>
      </c>
      <c r="F1341" t="s">
        <v>1097</v>
      </c>
    </row>
    <row r="1342" spans="4:6" x14ac:dyDescent="0.3">
      <c r="D1342" t="s">
        <v>1113</v>
      </c>
      <c r="E1342" t="s">
        <v>1096</v>
      </c>
      <c r="F1342" t="s">
        <v>1097</v>
      </c>
    </row>
    <row r="1343" spans="4:6" x14ac:dyDescent="0.3">
      <c r="D1343" t="s">
        <v>223</v>
      </c>
      <c r="E1343" t="s">
        <v>1096</v>
      </c>
      <c r="F1343" t="s">
        <v>1097</v>
      </c>
    </row>
    <row r="1344" spans="4:6" x14ac:dyDescent="0.3">
      <c r="D1344" t="s">
        <v>1052</v>
      </c>
      <c r="E1344" t="s">
        <v>1096</v>
      </c>
      <c r="F1344" t="s">
        <v>1097</v>
      </c>
    </row>
    <row r="1345" spans="4:6" x14ac:dyDescent="0.3">
      <c r="D1345" t="s">
        <v>1114</v>
      </c>
      <c r="E1345" t="s">
        <v>1096</v>
      </c>
      <c r="F1345" t="s">
        <v>1097</v>
      </c>
    </row>
    <row r="1346" spans="4:6" x14ac:dyDescent="0.3">
      <c r="D1346" t="s">
        <v>1062</v>
      </c>
      <c r="E1346" t="s">
        <v>1096</v>
      </c>
      <c r="F1346" t="s">
        <v>1097</v>
      </c>
    </row>
    <row r="1347" spans="4:6" x14ac:dyDescent="0.3">
      <c r="D1347" t="s">
        <v>1115</v>
      </c>
      <c r="E1347" t="s">
        <v>1096</v>
      </c>
      <c r="F1347" t="s">
        <v>1097</v>
      </c>
    </row>
    <row r="1348" spans="4:6" x14ac:dyDescent="0.3">
      <c r="D1348" t="s">
        <v>1110</v>
      </c>
      <c r="E1348" t="s">
        <v>1096</v>
      </c>
      <c r="F1348" t="s">
        <v>1097</v>
      </c>
    </row>
    <row r="1349" spans="4:6" x14ac:dyDescent="0.3">
      <c r="D1349" t="s">
        <v>1116</v>
      </c>
      <c r="E1349" t="s">
        <v>1096</v>
      </c>
      <c r="F1349" t="s">
        <v>1097</v>
      </c>
    </row>
    <row r="1350" spans="4:6" x14ac:dyDescent="0.3">
      <c r="D1350" t="s">
        <v>1117</v>
      </c>
      <c r="E1350" t="s">
        <v>1096</v>
      </c>
      <c r="F1350" t="s">
        <v>1097</v>
      </c>
    </row>
    <row r="1351" spans="4:6" x14ac:dyDescent="0.3">
      <c r="D1351" t="s">
        <v>1087</v>
      </c>
      <c r="E1351" t="s">
        <v>1096</v>
      </c>
      <c r="F1351" t="s">
        <v>1097</v>
      </c>
    </row>
    <row r="1352" spans="4:6" x14ac:dyDescent="0.3">
      <c r="D1352" t="s">
        <v>1118</v>
      </c>
      <c r="E1352" t="s">
        <v>1096</v>
      </c>
      <c r="F1352" t="s">
        <v>1097</v>
      </c>
    </row>
    <row r="1353" spans="4:6" x14ac:dyDescent="0.3">
      <c r="D1353" t="s">
        <v>1039</v>
      </c>
      <c r="E1353" t="s">
        <v>1096</v>
      </c>
      <c r="F1353" t="s">
        <v>1097</v>
      </c>
    </row>
    <row r="1354" spans="4:6" x14ac:dyDescent="0.3">
      <c r="D1354" t="s">
        <v>1004</v>
      </c>
      <c r="E1354" t="s">
        <v>1096</v>
      </c>
      <c r="F1354" t="s">
        <v>1097</v>
      </c>
    </row>
    <row r="1355" spans="4:6" x14ac:dyDescent="0.3">
      <c r="D1355" t="s">
        <v>358</v>
      </c>
      <c r="E1355" t="s">
        <v>1096</v>
      </c>
      <c r="F1355" t="s">
        <v>1097</v>
      </c>
    </row>
    <row r="1356" spans="4:6" x14ac:dyDescent="0.3">
      <c r="D1356" t="s">
        <v>1119</v>
      </c>
      <c r="E1356" t="s">
        <v>1096</v>
      </c>
      <c r="F1356" t="s">
        <v>1097</v>
      </c>
    </row>
    <row r="1357" spans="4:6" x14ac:dyDescent="0.3">
      <c r="D1357" t="s">
        <v>1120</v>
      </c>
      <c r="E1357" t="s">
        <v>1096</v>
      </c>
      <c r="F1357" t="s">
        <v>1097</v>
      </c>
    </row>
    <row r="1358" spans="4:6" x14ac:dyDescent="0.3">
      <c r="D1358" t="s">
        <v>1121</v>
      </c>
      <c r="E1358" t="s">
        <v>1096</v>
      </c>
      <c r="F1358" t="s">
        <v>1097</v>
      </c>
    </row>
    <row r="1359" spans="4:6" x14ac:dyDescent="0.3">
      <c r="D1359" t="s">
        <v>279</v>
      </c>
      <c r="E1359" t="s">
        <v>1096</v>
      </c>
      <c r="F1359" t="s">
        <v>1097</v>
      </c>
    </row>
    <row r="1360" spans="4:6" x14ac:dyDescent="0.3">
      <c r="D1360" t="s">
        <v>1095</v>
      </c>
      <c r="E1360" t="s">
        <v>1096</v>
      </c>
      <c r="F1360" t="s">
        <v>1097</v>
      </c>
    </row>
    <row r="1361" spans="4:6" x14ac:dyDescent="0.3">
      <c r="D1361" t="s">
        <v>1122</v>
      </c>
      <c r="E1361" t="s">
        <v>1096</v>
      </c>
      <c r="F1361" t="s">
        <v>1097</v>
      </c>
    </row>
    <row r="1362" spans="4:6" x14ac:dyDescent="0.3">
      <c r="D1362" t="s">
        <v>151</v>
      </c>
      <c r="E1362" t="s">
        <v>1096</v>
      </c>
      <c r="F1362" t="s">
        <v>1097</v>
      </c>
    </row>
    <row r="1363" spans="4:6" x14ac:dyDescent="0.3">
      <c r="D1363" t="s">
        <v>942</v>
      </c>
      <c r="E1363" t="s">
        <v>1096</v>
      </c>
      <c r="F1363" t="s">
        <v>1097</v>
      </c>
    </row>
    <row r="1364" spans="4:6" x14ac:dyDescent="0.3">
      <c r="D1364" t="s">
        <v>148</v>
      </c>
      <c r="E1364" t="s">
        <v>1096</v>
      </c>
      <c r="F1364" t="s">
        <v>1097</v>
      </c>
    </row>
    <row r="1365" spans="4:6" x14ac:dyDescent="0.3">
      <c r="D1365" t="s">
        <v>1123</v>
      </c>
      <c r="E1365" t="s">
        <v>1096</v>
      </c>
      <c r="F1365" t="s">
        <v>1097</v>
      </c>
    </row>
    <row r="1366" spans="4:6" x14ac:dyDescent="0.3">
      <c r="D1366" t="s">
        <v>1090</v>
      </c>
      <c r="E1366" t="s">
        <v>1096</v>
      </c>
      <c r="F1366" t="s">
        <v>1097</v>
      </c>
    </row>
    <row r="1367" spans="4:6" x14ac:dyDescent="0.3">
      <c r="D1367" t="s">
        <v>195</v>
      </c>
      <c r="E1367" t="s">
        <v>1096</v>
      </c>
      <c r="F1367" t="s">
        <v>1097</v>
      </c>
    </row>
    <row r="1368" spans="4:6" x14ac:dyDescent="0.3">
      <c r="D1368" t="s">
        <v>1124</v>
      </c>
      <c r="E1368" t="s">
        <v>1096</v>
      </c>
      <c r="F1368" t="s">
        <v>1097</v>
      </c>
    </row>
    <row r="1369" spans="4:6" x14ac:dyDescent="0.3">
      <c r="D1369" t="s">
        <v>1125</v>
      </c>
      <c r="E1369" t="s">
        <v>1096</v>
      </c>
      <c r="F1369" t="s">
        <v>1097</v>
      </c>
    </row>
    <row r="1370" spans="4:6" x14ac:dyDescent="0.3">
      <c r="D1370" t="s">
        <v>146</v>
      </c>
      <c r="E1370" t="s">
        <v>1096</v>
      </c>
      <c r="F1370" t="s">
        <v>1097</v>
      </c>
    </row>
    <row r="1371" spans="4:6" x14ac:dyDescent="0.3">
      <c r="D1371" t="s">
        <v>1126</v>
      </c>
      <c r="E1371" t="s">
        <v>1096</v>
      </c>
      <c r="F1371" t="s">
        <v>1097</v>
      </c>
    </row>
    <row r="1372" spans="4:6" x14ac:dyDescent="0.3">
      <c r="D1372" t="s">
        <v>1127</v>
      </c>
      <c r="E1372" t="s">
        <v>1096</v>
      </c>
      <c r="F1372" t="s">
        <v>1097</v>
      </c>
    </row>
    <row r="1373" spans="4:6" x14ac:dyDescent="0.3">
      <c r="D1373" t="s">
        <v>144</v>
      </c>
      <c r="E1373" t="s">
        <v>1096</v>
      </c>
      <c r="F1373" t="s">
        <v>1097</v>
      </c>
    </row>
    <row r="1374" spans="4:6" x14ac:dyDescent="0.3">
      <c r="D1374" t="s">
        <v>1128</v>
      </c>
      <c r="E1374" t="s">
        <v>1096</v>
      </c>
      <c r="F1374" t="s">
        <v>1097</v>
      </c>
    </row>
    <row r="1375" spans="4:6" x14ac:dyDescent="0.3">
      <c r="D1375" t="s">
        <v>1129</v>
      </c>
      <c r="E1375" t="s">
        <v>1096</v>
      </c>
      <c r="F1375" t="s">
        <v>1097</v>
      </c>
    </row>
    <row r="1376" spans="4:6" x14ac:dyDescent="0.3">
      <c r="D1376" t="s">
        <v>1130</v>
      </c>
      <c r="E1376" t="s">
        <v>1131</v>
      </c>
      <c r="F1376" t="s">
        <v>1132</v>
      </c>
    </row>
    <row r="1377" spans="4:6" x14ac:dyDescent="0.3">
      <c r="D1377" t="s">
        <v>1133</v>
      </c>
      <c r="E1377" t="s">
        <v>1131</v>
      </c>
      <c r="F1377" t="s">
        <v>1132</v>
      </c>
    </row>
    <row r="1378" spans="4:6" x14ac:dyDescent="0.3">
      <c r="D1378" t="s">
        <v>1134</v>
      </c>
      <c r="E1378" t="s">
        <v>1131</v>
      </c>
      <c r="F1378" t="s">
        <v>1132</v>
      </c>
    </row>
    <row r="1379" spans="4:6" x14ac:dyDescent="0.3">
      <c r="D1379" t="s">
        <v>942</v>
      </c>
      <c r="E1379" t="s">
        <v>1131</v>
      </c>
      <c r="F1379" t="s">
        <v>1132</v>
      </c>
    </row>
    <row r="1380" spans="4:6" x14ac:dyDescent="0.3">
      <c r="D1380" t="s">
        <v>1135</v>
      </c>
      <c r="E1380" t="s">
        <v>1131</v>
      </c>
      <c r="F1380" t="s">
        <v>1132</v>
      </c>
    </row>
    <row r="1381" spans="4:6" x14ac:dyDescent="0.3">
      <c r="D1381" t="s">
        <v>298</v>
      </c>
      <c r="E1381" t="s">
        <v>1131</v>
      </c>
      <c r="F1381" t="s">
        <v>1132</v>
      </c>
    </row>
    <row r="1382" spans="4:6" x14ac:dyDescent="0.3">
      <c r="D1382" t="s">
        <v>290</v>
      </c>
      <c r="E1382" t="s">
        <v>1131</v>
      </c>
      <c r="F1382" t="s">
        <v>1132</v>
      </c>
    </row>
    <row r="1383" spans="4:6" x14ac:dyDescent="0.3">
      <c r="D1383" t="s">
        <v>358</v>
      </c>
      <c r="E1383" t="s">
        <v>1131</v>
      </c>
      <c r="F1383" t="s">
        <v>1132</v>
      </c>
    </row>
    <row r="1384" spans="4:6" x14ac:dyDescent="0.3">
      <c r="D1384" t="s">
        <v>1136</v>
      </c>
      <c r="E1384" t="s">
        <v>1131</v>
      </c>
      <c r="F1384" t="s">
        <v>1132</v>
      </c>
    </row>
    <row r="1385" spans="4:6" x14ac:dyDescent="0.3">
      <c r="D1385" t="s">
        <v>288</v>
      </c>
      <c r="E1385" t="s">
        <v>1131</v>
      </c>
      <c r="F1385" t="s">
        <v>1132</v>
      </c>
    </row>
    <row r="1386" spans="4:6" x14ac:dyDescent="0.3">
      <c r="D1386" t="s">
        <v>1025</v>
      </c>
      <c r="E1386" t="s">
        <v>1131</v>
      </c>
      <c r="F1386" t="s">
        <v>1132</v>
      </c>
    </row>
    <row r="1387" spans="4:6" x14ac:dyDescent="0.3">
      <c r="D1387" t="s">
        <v>275</v>
      </c>
      <c r="E1387" t="s">
        <v>1131</v>
      </c>
      <c r="F1387" t="s">
        <v>1132</v>
      </c>
    </row>
    <row r="1388" spans="4:6" x14ac:dyDescent="0.3">
      <c r="D1388" t="s">
        <v>1136</v>
      </c>
      <c r="E1388" t="s">
        <v>1131</v>
      </c>
      <c r="F1388" t="s">
        <v>1132</v>
      </c>
    </row>
    <row r="1389" spans="4:6" x14ac:dyDescent="0.3">
      <c r="D1389" t="s">
        <v>1137</v>
      </c>
      <c r="E1389" t="s">
        <v>1131</v>
      </c>
      <c r="F1389" t="s">
        <v>1132</v>
      </c>
    </row>
    <row r="1390" spans="4:6" x14ac:dyDescent="0.3">
      <c r="D1390" t="s">
        <v>296</v>
      </c>
      <c r="E1390" t="s">
        <v>1131</v>
      </c>
      <c r="F1390" t="s">
        <v>1132</v>
      </c>
    </row>
    <row r="1391" spans="4:6" x14ac:dyDescent="0.3">
      <c r="D1391" t="s">
        <v>362</v>
      </c>
      <c r="E1391" t="s">
        <v>1131</v>
      </c>
      <c r="F1391" t="s">
        <v>1132</v>
      </c>
    </row>
    <row r="1392" spans="4:6" x14ac:dyDescent="0.3">
      <c r="D1392" t="s">
        <v>1138</v>
      </c>
      <c r="E1392" t="s">
        <v>1131</v>
      </c>
      <c r="F1392" t="s">
        <v>1132</v>
      </c>
    </row>
    <row r="1393" spans="4:6" x14ac:dyDescent="0.3">
      <c r="D1393" t="s">
        <v>302</v>
      </c>
      <c r="E1393" t="s">
        <v>1131</v>
      </c>
      <c r="F1393" t="s">
        <v>1132</v>
      </c>
    </row>
    <row r="1394" spans="4:6" x14ac:dyDescent="0.3">
      <c r="D1394" t="s">
        <v>1139</v>
      </c>
      <c r="E1394" t="s">
        <v>1131</v>
      </c>
      <c r="F1394" t="s">
        <v>1132</v>
      </c>
    </row>
    <row r="1395" spans="4:6" x14ac:dyDescent="0.3">
      <c r="D1395" t="s">
        <v>320</v>
      </c>
      <c r="E1395" t="s">
        <v>1131</v>
      </c>
      <c r="F1395" t="s">
        <v>1132</v>
      </c>
    </row>
    <row r="1396" spans="4:6" x14ac:dyDescent="0.3">
      <c r="D1396" t="s">
        <v>1140</v>
      </c>
      <c r="E1396" t="s">
        <v>1131</v>
      </c>
      <c r="F1396" t="s">
        <v>1132</v>
      </c>
    </row>
    <row r="1397" spans="4:6" x14ac:dyDescent="0.3">
      <c r="D1397" t="s">
        <v>365</v>
      </c>
      <c r="E1397" t="s">
        <v>1131</v>
      </c>
      <c r="F1397" t="s">
        <v>1132</v>
      </c>
    </row>
    <row r="1398" spans="4:6" x14ac:dyDescent="0.3">
      <c r="D1398" t="s">
        <v>1141</v>
      </c>
      <c r="E1398" t="s">
        <v>1131</v>
      </c>
      <c r="F1398" t="s">
        <v>1132</v>
      </c>
    </row>
    <row r="1399" spans="4:6" x14ac:dyDescent="0.3">
      <c r="D1399" t="s">
        <v>359</v>
      </c>
      <c r="E1399" t="s">
        <v>1131</v>
      </c>
      <c r="F1399" t="s">
        <v>1132</v>
      </c>
    </row>
    <row r="1400" spans="4:6" x14ac:dyDescent="0.3">
      <c r="D1400" t="s">
        <v>322</v>
      </c>
      <c r="E1400" t="s">
        <v>1131</v>
      </c>
      <c r="F1400" t="s">
        <v>1132</v>
      </c>
    </row>
    <row r="1401" spans="4:6" x14ac:dyDescent="0.3">
      <c r="D1401" t="s">
        <v>322</v>
      </c>
      <c r="E1401" t="s">
        <v>1131</v>
      </c>
      <c r="F1401" t="s">
        <v>1132</v>
      </c>
    </row>
    <row r="1402" spans="4:6" x14ac:dyDescent="0.3">
      <c r="D1402" t="s">
        <v>1002</v>
      </c>
      <c r="E1402" t="s">
        <v>1131</v>
      </c>
      <c r="F1402" t="s">
        <v>1132</v>
      </c>
    </row>
    <row r="1403" spans="4:6" x14ac:dyDescent="0.3">
      <c r="D1403" t="s">
        <v>317</v>
      </c>
      <c r="E1403" t="s">
        <v>1131</v>
      </c>
      <c r="F1403" t="s">
        <v>1132</v>
      </c>
    </row>
    <row r="1404" spans="4:6" x14ac:dyDescent="0.3">
      <c r="D1404" t="s">
        <v>1139</v>
      </c>
      <c r="E1404" t="s">
        <v>1131</v>
      </c>
      <c r="F1404" t="s">
        <v>1132</v>
      </c>
    </row>
    <row r="1405" spans="4:6" x14ac:dyDescent="0.3">
      <c r="D1405" t="s">
        <v>1142</v>
      </c>
      <c r="E1405" t="s">
        <v>1131</v>
      </c>
      <c r="F1405" t="s">
        <v>1132</v>
      </c>
    </row>
    <row r="1406" spans="4:6" x14ac:dyDescent="0.3">
      <c r="D1406" t="s">
        <v>1143</v>
      </c>
      <c r="E1406" t="s">
        <v>1131</v>
      </c>
      <c r="F1406" t="s">
        <v>1132</v>
      </c>
    </row>
    <row r="1407" spans="4:6" x14ac:dyDescent="0.3">
      <c r="D1407" t="s">
        <v>342</v>
      </c>
      <c r="E1407" t="s">
        <v>1131</v>
      </c>
      <c r="F1407" t="s">
        <v>1132</v>
      </c>
    </row>
    <row r="1408" spans="4:6" x14ac:dyDescent="0.3">
      <c r="D1408" t="s">
        <v>1144</v>
      </c>
      <c r="E1408" t="s">
        <v>1131</v>
      </c>
      <c r="F1408" t="s">
        <v>1132</v>
      </c>
    </row>
    <row r="1409" spans="4:6" x14ac:dyDescent="0.3">
      <c r="D1409" t="s">
        <v>1145</v>
      </c>
      <c r="E1409" t="s">
        <v>1131</v>
      </c>
      <c r="F1409" t="s">
        <v>1132</v>
      </c>
    </row>
    <row r="1410" spans="4:6" x14ac:dyDescent="0.3">
      <c r="D1410" t="s">
        <v>1146</v>
      </c>
      <c r="E1410" t="s">
        <v>1131</v>
      </c>
      <c r="F1410" t="s">
        <v>1132</v>
      </c>
    </row>
    <row r="1411" spans="4:6" x14ac:dyDescent="0.3">
      <c r="D1411" t="s">
        <v>184</v>
      </c>
      <c r="E1411" t="s">
        <v>1131</v>
      </c>
      <c r="F1411" t="s">
        <v>1132</v>
      </c>
    </row>
    <row r="1412" spans="4:6" x14ac:dyDescent="0.3">
      <c r="D1412" t="s">
        <v>426</v>
      </c>
      <c r="E1412" t="s">
        <v>1131</v>
      </c>
      <c r="F1412" t="s">
        <v>1132</v>
      </c>
    </row>
    <row r="1413" spans="4:6" x14ac:dyDescent="0.3">
      <c r="D1413" t="s">
        <v>433</v>
      </c>
      <c r="E1413" t="s">
        <v>1131</v>
      </c>
      <c r="F1413" t="s">
        <v>1132</v>
      </c>
    </row>
    <row r="1414" spans="4:6" x14ac:dyDescent="0.3">
      <c r="D1414" t="s">
        <v>1147</v>
      </c>
      <c r="E1414" t="s">
        <v>1131</v>
      </c>
      <c r="F1414" t="s">
        <v>1132</v>
      </c>
    </row>
    <row r="1415" spans="4:6" x14ac:dyDescent="0.3">
      <c r="D1415" t="s">
        <v>1148</v>
      </c>
      <c r="E1415" t="s">
        <v>1131</v>
      </c>
      <c r="F1415" t="s">
        <v>1132</v>
      </c>
    </row>
    <row r="1416" spans="4:6" x14ac:dyDescent="0.3">
      <c r="D1416" t="s">
        <v>1149</v>
      </c>
      <c r="E1416" t="s">
        <v>1131</v>
      </c>
      <c r="F1416" t="s">
        <v>1132</v>
      </c>
    </row>
    <row r="1417" spans="4:6" x14ac:dyDescent="0.3">
      <c r="D1417" t="s">
        <v>402</v>
      </c>
      <c r="E1417" t="s">
        <v>1131</v>
      </c>
      <c r="F1417" t="s">
        <v>1132</v>
      </c>
    </row>
    <row r="1418" spans="4:6" x14ac:dyDescent="0.3">
      <c r="D1418" t="s">
        <v>1150</v>
      </c>
      <c r="E1418" t="s">
        <v>1131</v>
      </c>
      <c r="F1418" t="s">
        <v>1132</v>
      </c>
    </row>
    <row r="1419" spans="4:6" x14ac:dyDescent="0.3">
      <c r="D1419" t="s">
        <v>1151</v>
      </c>
      <c r="E1419" t="s">
        <v>1131</v>
      </c>
      <c r="F1419" t="s">
        <v>1132</v>
      </c>
    </row>
    <row r="1420" spans="4:6" x14ac:dyDescent="0.3">
      <c r="D1420" t="s">
        <v>1152</v>
      </c>
      <c r="E1420" t="s">
        <v>1131</v>
      </c>
      <c r="F1420" t="s">
        <v>1132</v>
      </c>
    </row>
    <row r="1421" spans="4:6" x14ac:dyDescent="0.3">
      <c r="D1421" t="s">
        <v>459</v>
      </c>
      <c r="E1421" t="s">
        <v>1131</v>
      </c>
      <c r="F1421" t="s">
        <v>1132</v>
      </c>
    </row>
    <row r="1422" spans="4:6" x14ac:dyDescent="0.3">
      <c r="D1422" t="s">
        <v>1153</v>
      </c>
      <c r="E1422" t="s">
        <v>1131</v>
      </c>
      <c r="F1422" t="s">
        <v>1132</v>
      </c>
    </row>
    <row r="1423" spans="4:6" x14ac:dyDescent="0.3">
      <c r="D1423" t="s">
        <v>477</v>
      </c>
      <c r="E1423" t="s">
        <v>1131</v>
      </c>
      <c r="F1423" t="s">
        <v>1132</v>
      </c>
    </row>
    <row r="1424" spans="4:6" x14ac:dyDescent="0.3">
      <c r="D1424" t="s">
        <v>1154</v>
      </c>
      <c r="E1424" t="s">
        <v>1131</v>
      </c>
      <c r="F1424" t="s">
        <v>1132</v>
      </c>
    </row>
    <row r="1425" spans="4:6" x14ac:dyDescent="0.3">
      <c r="D1425" t="s">
        <v>1155</v>
      </c>
      <c r="E1425" t="s">
        <v>1131</v>
      </c>
      <c r="F1425" t="s">
        <v>1132</v>
      </c>
    </row>
    <row r="1426" spans="4:6" x14ac:dyDescent="0.3">
      <c r="D1426" t="s">
        <v>1156</v>
      </c>
      <c r="E1426" t="s">
        <v>1131</v>
      </c>
      <c r="F1426" t="s">
        <v>1132</v>
      </c>
    </row>
    <row r="1427" spans="4:6" x14ac:dyDescent="0.3">
      <c r="D1427" t="s">
        <v>496</v>
      </c>
      <c r="E1427" t="s">
        <v>1131</v>
      </c>
      <c r="F1427" t="s">
        <v>1132</v>
      </c>
    </row>
    <row r="1428" spans="4:6" x14ac:dyDescent="0.3">
      <c r="D1428" t="s">
        <v>1157</v>
      </c>
      <c r="E1428" t="s">
        <v>1131</v>
      </c>
      <c r="F1428" t="s">
        <v>1132</v>
      </c>
    </row>
    <row r="1429" spans="4:6" x14ac:dyDescent="0.3">
      <c r="D1429" t="s">
        <v>1158</v>
      </c>
      <c r="E1429" t="s">
        <v>1131</v>
      </c>
      <c r="F1429" t="s">
        <v>1132</v>
      </c>
    </row>
    <row r="1430" spans="4:6" x14ac:dyDescent="0.3">
      <c r="D1430" t="s">
        <v>1159</v>
      </c>
      <c r="E1430" t="s">
        <v>1131</v>
      </c>
      <c r="F1430" t="s">
        <v>1132</v>
      </c>
    </row>
    <row r="1431" spans="4:6" x14ac:dyDescent="0.3">
      <c r="D1431" t="s">
        <v>1160</v>
      </c>
      <c r="E1431" t="s">
        <v>1131</v>
      </c>
      <c r="F1431" t="s">
        <v>1132</v>
      </c>
    </row>
    <row r="1432" spans="4:6" x14ac:dyDescent="0.3">
      <c r="D1432" t="s">
        <v>1161</v>
      </c>
      <c r="E1432" t="s">
        <v>1131</v>
      </c>
      <c r="F1432" t="s">
        <v>1132</v>
      </c>
    </row>
    <row r="1433" spans="4:6" x14ac:dyDescent="0.3">
      <c r="D1433" t="s">
        <v>1162</v>
      </c>
      <c r="E1433" t="s">
        <v>1131</v>
      </c>
      <c r="F1433" t="s">
        <v>1132</v>
      </c>
    </row>
    <row r="1434" spans="4:6" x14ac:dyDescent="0.3">
      <c r="D1434" t="s">
        <v>1163</v>
      </c>
      <c r="E1434" t="s">
        <v>1131</v>
      </c>
      <c r="F1434" t="s">
        <v>1132</v>
      </c>
    </row>
    <row r="1435" spans="4:6" x14ac:dyDescent="0.3">
      <c r="D1435" t="s">
        <v>1159</v>
      </c>
      <c r="E1435" t="s">
        <v>1131</v>
      </c>
      <c r="F1435" t="s">
        <v>1132</v>
      </c>
    </row>
    <row r="1436" spans="4:6" x14ac:dyDescent="0.3">
      <c r="D1436" t="s">
        <v>1164</v>
      </c>
      <c r="E1436" t="s">
        <v>1131</v>
      </c>
      <c r="F1436" t="s">
        <v>1132</v>
      </c>
    </row>
    <row r="1437" spans="4:6" x14ac:dyDescent="0.3">
      <c r="D1437" t="s">
        <v>1165</v>
      </c>
      <c r="E1437" t="s">
        <v>1131</v>
      </c>
      <c r="F1437" t="s">
        <v>1132</v>
      </c>
    </row>
    <row r="1438" spans="4:6" x14ac:dyDescent="0.3">
      <c r="D1438" t="s">
        <v>516</v>
      </c>
      <c r="E1438" t="s">
        <v>1131</v>
      </c>
      <c r="F1438" t="s">
        <v>1132</v>
      </c>
    </row>
    <row r="1439" spans="4:6" x14ac:dyDescent="0.3">
      <c r="D1439" t="s">
        <v>1166</v>
      </c>
      <c r="E1439" t="s">
        <v>1131</v>
      </c>
      <c r="F1439" t="s">
        <v>1132</v>
      </c>
    </row>
    <row r="1440" spans="4:6" x14ac:dyDescent="0.3">
      <c r="D1440" t="s">
        <v>1167</v>
      </c>
      <c r="E1440" t="s">
        <v>1131</v>
      </c>
      <c r="F1440" t="s">
        <v>1132</v>
      </c>
    </row>
    <row r="1441" spans="4:6" x14ac:dyDescent="0.3">
      <c r="D1441" t="s">
        <v>1168</v>
      </c>
      <c r="E1441" t="s">
        <v>1131</v>
      </c>
      <c r="F1441" t="s">
        <v>1132</v>
      </c>
    </row>
    <row r="1442" spans="4:6" x14ac:dyDescent="0.3">
      <c r="D1442" t="s">
        <v>1169</v>
      </c>
      <c r="E1442" t="s">
        <v>1131</v>
      </c>
      <c r="F1442" t="s">
        <v>1132</v>
      </c>
    </row>
    <row r="1443" spans="4:6" x14ac:dyDescent="0.3">
      <c r="D1443" t="s">
        <v>535</v>
      </c>
      <c r="E1443" t="s">
        <v>1131</v>
      </c>
      <c r="F1443" t="s">
        <v>1132</v>
      </c>
    </row>
    <row r="1444" spans="4:6" x14ac:dyDescent="0.3">
      <c r="D1444" t="s">
        <v>532</v>
      </c>
      <c r="E1444" t="s">
        <v>1131</v>
      </c>
      <c r="F1444" t="s">
        <v>1132</v>
      </c>
    </row>
    <row r="1445" spans="4:6" x14ac:dyDescent="0.3">
      <c r="D1445" t="s">
        <v>674</v>
      </c>
      <c r="E1445" t="s">
        <v>1131</v>
      </c>
      <c r="F1445" t="s">
        <v>1132</v>
      </c>
    </row>
    <row r="1446" spans="4:6" x14ac:dyDescent="0.3">
      <c r="D1446" t="s">
        <v>1170</v>
      </c>
      <c r="E1446" t="s">
        <v>1131</v>
      </c>
      <c r="F1446" t="s">
        <v>1132</v>
      </c>
    </row>
    <row r="1447" spans="4:6" x14ac:dyDescent="0.3">
      <c r="D1447" t="s">
        <v>1171</v>
      </c>
      <c r="E1447" t="s">
        <v>1131</v>
      </c>
      <c r="F1447" t="s">
        <v>1132</v>
      </c>
    </row>
    <row r="1448" spans="4:6" x14ac:dyDescent="0.3">
      <c r="D1448" t="s">
        <v>1172</v>
      </c>
      <c r="E1448" t="s">
        <v>1131</v>
      </c>
      <c r="F1448" t="s">
        <v>1132</v>
      </c>
    </row>
    <row r="1449" spans="4:6" x14ac:dyDescent="0.3">
      <c r="D1449" t="s">
        <v>1173</v>
      </c>
      <c r="E1449" t="s">
        <v>1131</v>
      </c>
      <c r="F1449" t="s">
        <v>1132</v>
      </c>
    </row>
    <row r="1450" spans="4:6" x14ac:dyDescent="0.3">
      <c r="D1450" t="s">
        <v>540</v>
      </c>
      <c r="E1450" t="s">
        <v>1131</v>
      </c>
      <c r="F1450" t="s">
        <v>1132</v>
      </c>
    </row>
    <row r="1451" spans="4:6" x14ac:dyDescent="0.3">
      <c r="D1451" t="s">
        <v>1174</v>
      </c>
      <c r="E1451" t="s">
        <v>1131</v>
      </c>
      <c r="F1451" t="s">
        <v>1132</v>
      </c>
    </row>
    <row r="1452" spans="4:6" x14ac:dyDescent="0.3">
      <c r="D1452" t="s">
        <v>513</v>
      </c>
      <c r="E1452" t="s">
        <v>1131</v>
      </c>
      <c r="F1452" t="s">
        <v>1132</v>
      </c>
    </row>
    <row r="1453" spans="4:6" x14ac:dyDescent="0.3">
      <c r="D1453" t="s">
        <v>1166</v>
      </c>
      <c r="E1453" t="s">
        <v>1131</v>
      </c>
      <c r="F1453" t="s">
        <v>1132</v>
      </c>
    </row>
    <row r="1454" spans="4:6" x14ac:dyDescent="0.3">
      <c r="D1454" t="s">
        <v>1175</v>
      </c>
      <c r="E1454" t="s">
        <v>1131</v>
      </c>
      <c r="F1454" t="s">
        <v>1132</v>
      </c>
    </row>
    <row r="1455" spans="4:6" x14ac:dyDescent="0.3">
      <c r="D1455" t="s">
        <v>1154</v>
      </c>
      <c r="E1455" t="s">
        <v>1131</v>
      </c>
      <c r="F1455" t="s">
        <v>1132</v>
      </c>
    </row>
    <row r="1456" spans="4:6" x14ac:dyDescent="0.3">
      <c r="D1456" t="s">
        <v>455</v>
      </c>
      <c r="E1456" t="s">
        <v>1131</v>
      </c>
      <c r="F1456" t="s">
        <v>1132</v>
      </c>
    </row>
    <row r="1457" spans="4:6" x14ac:dyDescent="0.3">
      <c r="D1457" t="s">
        <v>1176</v>
      </c>
      <c r="E1457" t="s">
        <v>1131</v>
      </c>
      <c r="F1457" t="s">
        <v>1132</v>
      </c>
    </row>
    <row r="1458" spans="4:6" x14ac:dyDescent="0.3">
      <c r="D1458" t="s">
        <v>397</v>
      </c>
      <c r="E1458" t="s">
        <v>1131</v>
      </c>
      <c r="F1458" t="s">
        <v>1132</v>
      </c>
    </row>
    <row r="1459" spans="4:6" x14ac:dyDescent="0.3">
      <c r="D1459" t="s">
        <v>1177</v>
      </c>
      <c r="E1459" t="s">
        <v>1131</v>
      </c>
      <c r="F1459" t="s">
        <v>1132</v>
      </c>
    </row>
    <row r="1460" spans="4:6" x14ac:dyDescent="0.3">
      <c r="D1460" t="s">
        <v>1178</v>
      </c>
      <c r="E1460" t="s">
        <v>1131</v>
      </c>
      <c r="F1460" t="s">
        <v>1132</v>
      </c>
    </row>
    <row r="1461" spans="4:6" x14ac:dyDescent="0.3">
      <c r="D1461" t="s">
        <v>1179</v>
      </c>
      <c r="E1461" t="s">
        <v>1131</v>
      </c>
      <c r="F1461" t="s">
        <v>1132</v>
      </c>
    </row>
    <row r="1462" spans="4:6" x14ac:dyDescent="0.3">
      <c r="D1462" t="s">
        <v>184</v>
      </c>
      <c r="E1462" t="s">
        <v>1131</v>
      </c>
      <c r="F1462" t="s">
        <v>1132</v>
      </c>
    </row>
    <row r="1463" spans="4:6" x14ac:dyDescent="0.3">
      <c r="D1463" t="s">
        <v>1180</v>
      </c>
      <c r="E1463" t="s">
        <v>1131</v>
      </c>
      <c r="F1463" t="s">
        <v>1132</v>
      </c>
    </row>
    <row r="1464" spans="4:6" x14ac:dyDescent="0.3">
      <c r="D1464" t="s">
        <v>420</v>
      </c>
      <c r="E1464" t="s">
        <v>1131</v>
      </c>
      <c r="F1464" t="s">
        <v>1132</v>
      </c>
    </row>
    <row r="1465" spans="4:6" x14ac:dyDescent="0.3">
      <c r="D1465" t="s">
        <v>1181</v>
      </c>
      <c r="E1465" t="s">
        <v>1131</v>
      </c>
      <c r="F1465" t="s">
        <v>1132</v>
      </c>
    </row>
    <row r="1466" spans="4:6" x14ac:dyDescent="0.3">
      <c r="D1466" t="s">
        <v>418</v>
      </c>
      <c r="E1466" t="s">
        <v>1182</v>
      </c>
      <c r="F1466" t="s">
        <v>493</v>
      </c>
    </row>
    <row r="1467" spans="4:6" x14ac:dyDescent="0.3">
      <c r="D1467" t="s">
        <v>1183</v>
      </c>
      <c r="E1467" t="s">
        <v>1182</v>
      </c>
      <c r="F1467" t="s">
        <v>493</v>
      </c>
    </row>
    <row r="1468" spans="4:6" x14ac:dyDescent="0.3">
      <c r="D1468" t="s">
        <v>1184</v>
      </c>
      <c r="E1468" t="s">
        <v>1182</v>
      </c>
      <c r="F1468" t="s">
        <v>493</v>
      </c>
    </row>
    <row r="1469" spans="4:6" x14ac:dyDescent="0.3">
      <c r="D1469" t="s">
        <v>1185</v>
      </c>
      <c r="E1469" t="s">
        <v>1182</v>
      </c>
      <c r="F1469" t="s">
        <v>493</v>
      </c>
    </row>
    <row r="1470" spans="4:6" x14ac:dyDescent="0.3">
      <c r="D1470" t="s">
        <v>1186</v>
      </c>
      <c r="E1470" t="s">
        <v>1182</v>
      </c>
      <c r="F1470" t="s">
        <v>493</v>
      </c>
    </row>
    <row r="1471" spans="4:6" x14ac:dyDescent="0.3">
      <c r="D1471" t="s">
        <v>409</v>
      </c>
      <c r="E1471" t="s">
        <v>1182</v>
      </c>
      <c r="F1471" t="s">
        <v>493</v>
      </c>
    </row>
    <row r="1472" spans="4:6" x14ac:dyDescent="0.3">
      <c r="D1472" t="s">
        <v>1187</v>
      </c>
      <c r="E1472" t="s">
        <v>1182</v>
      </c>
      <c r="F1472" t="s">
        <v>493</v>
      </c>
    </row>
    <row r="1473" spans="4:6" x14ac:dyDescent="0.3">
      <c r="D1473" t="s">
        <v>1188</v>
      </c>
      <c r="E1473" t="s">
        <v>1182</v>
      </c>
      <c r="F1473" t="s">
        <v>493</v>
      </c>
    </row>
    <row r="1474" spans="4:6" x14ac:dyDescent="0.3">
      <c r="D1474" t="s">
        <v>1189</v>
      </c>
      <c r="E1474" t="s">
        <v>1182</v>
      </c>
      <c r="F1474" t="s">
        <v>493</v>
      </c>
    </row>
    <row r="1475" spans="4:6" x14ac:dyDescent="0.3">
      <c r="D1475" t="s">
        <v>1190</v>
      </c>
      <c r="E1475" t="s">
        <v>1182</v>
      </c>
      <c r="F1475" t="s">
        <v>493</v>
      </c>
    </row>
    <row r="1476" spans="4:6" x14ac:dyDescent="0.3">
      <c r="D1476" t="s">
        <v>1191</v>
      </c>
      <c r="E1476" t="s">
        <v>1182</v>
      </c>
      <c r="F1476" t="s">
        <v>493</v>
      </c>
    </row>
    <row r="1477" spans="4:6" x14ac:dyDescent="0.3">
      <c r="D1477" t="s">
        <v>1192</v>
      </c>
      <c r="E1477" t="s">
        <v>1182</v>
      </c>
      <c r="F1477" t="s">
        <v>493</v>
      </c>
    </row>
    <row r="1478" spans="4:6" x14ac:dyDescent="0.3">
      <c r="D1478" t="s">
        <v>961</v>
      </c>
      <c r="E1478" t="s">
        <v>1182</v>
      </c>
      <c r="F1478" t="s">
        <v>493</v>
      </c>
    </row>
    <row r="1479" spans="4:6" x14ac:dyDescent="0.3">
      <c r="D1479" t="s">
        <v>1193</v>
      </c>
      <c r="E1479" t="s">
        <v>1182</v>
      </c>
      <c r="F1479" t="s">
        <v>493</v>
      </c>
    </row>
    <row r="1480" spans="4:6" x14ac:dyDescent="0.3">
      <c r="D1480" t="s">
        <v>1187</v>
      </c>
      <c r="E1480" t="s">
        <v>1182</v>
      </c>
      <c r="F1480" t="s">
        <v>493</v>
      </c>
    </row>
    <row r="1481" spans="4:6" x14ac:dyDescent="0.3">
      <c r="D1481" t="s">
        <v>1145</v>
      </c>
      <c r="E1481" t="s">
        <v>1182</v>
      </c>
      <c r="F1481" t="s">
        <v>493</v>
      </c>
    </row>
    <row r="1482" spans="4:6" x14ac:dyDescent="0.3">
      <c r="D1482" t="s">
        <v>178</v>
      </c>
      <c r="E1482" t="s">
        <v>1182</v>
      </c>
      <c r="F1482" t="s">
        <v>493</v>
      </c>
    </row>
    <row r="1483" spans="4:6" x14ac:dyDescent="0.3">
      <c r="D1483" t="s">
        <v>933</v>
      </c>
      <c r="E1483" t="s">
        <v>1182</v>
      </c>
      <c r="F1483" t="s">
        <v>493</v>
      </c>
    </row>
    <row r="1484" spans="4:6" x14ac:dyDescent="0.3">
      <c r="D1484" t="s">
        <v>1194</v>
      </c>
      <c r="E1484" t="s">
        <v>1182</v>
      </c>
      <c r="F1484" t="s">
        <v>493</v>
      </c>
    </row>
    <row r="1485" spans="4:6" x14ac:dyDescent="0.3">
      <c r="D1485" t="s">
        <v>1195</v>
      </c>
      <c r="E1485" t="s">
        <v>1182</v>
      </c>
      <c r="F1485" t="s">
        <v>493</v>
      </c>
    </row>
    <row r="1486" spans="4:6" x14ac:dyDescent="0.3">
      <c r="D1486" t="s">
        <v>367</v>
      </c>
      <c r="E1486" t="s">
        <v>1182</v>
      </c>
      <c r="F1486" t="s">
        <v>493</v>
      </c>
    </row>
    <row r="1487" spans="4:6" x14ac:dyDescent="0.3">
      <c r="D1487" t="s">
        <v>331</v>
      </c>
      <c r="E1487" t="s">
        <v>1182</v>
      </c>
      <c r="F1487" t="s">
        <v>493</v>
      </c>
    </row>
    <row r="1488" spans="4:6" x14ac:dyDescent="0.3">
      <c r="D1488" t="s">
        <v>156</v>
      </c>
      <c r="E1488" t="s">
        <v>1182</v>
      </c>
      <c r="F1488" t="s">
        <v>493</v>
      </c>
    </row>
    <row r="1489" spans="4:6" x14ac:dyDescent="0.3">
      <c r="D1489" t="s">
        <v>1013</v>
      </c>
      <c r="E1489" t="s">
        <v>1182</v>
      </c>
      <c r="F1489" t="s">
        <v>493</v>
      </c>
    </row>
    <row r="1490" spans="4:6" x14ac:dyDescent="0.3">
      <c r="D1490" t="s">
        <v>989</v>
      </c>
      <c r="E1490" t="s">
        <v>1182</v>
      </c>
      <c r="F1490" t="s">
        <v>493</v>
      </c>
    </row>
    <row r="1491" spans="4:6" x14ac:dyDescent="0.3">
      <c r="D1491" t="s">
        <v>168</v>
      </c>
      <c r="E1491" t="s">
        <v>1182</v>
      </c>
      <c r="F1491" t="s">
        <v>493</v>
      </c>
    </row>
    <row r="1492" spans="4:6" x14ac:dyDescent="0.3">
      <c r="D1492" t="s">
        <v>950</v>
      </c>
      <c r="E1492" t="s">
        <v>1182</v>
      </c>
      <c r="F1492" t="s">
        <v>493</v>
      </c>
    </row>
    <row r="1493" spans="4:6" x14ac:dyDescent="0.3">
      <c r="D1493" t="s">
        <v>954</v>
      </c>
      <c r="E1493" t="s">
        <v>1182</v>
      </c>
      <c r="F1493" t="s">
        <v>493</v>
      </c>
    </row>
    <row r="1494" spans="4:6" x14ac:dyDescent="0.3">
      <c r="D1494" t="s">
        <v>1141</v>
      </c>
      <c r="E1494" t="s">
        <v>1182</v>
      </c>
      <c r="F1494" t="s">
        <v>493</v>
      </c>
    </row>
    <row r="1495" spans="4:6" x14ac:dyDescent="0.3">
      <c r="D1495" t="s">
        <v>315</v>
      </c>
      <c r="E1495" t="s">
        <v>1182</v>
      </c>
      <c r="F1495" t="s">
        <v>493</v>
      </c>
    </row>
    <row r="1496" spans="4:6" x14ac:dyDescent="0.3">
      <c r="D1496" t="s">
        <v>1196</v>
      </c>
      <c r="E1496" t="s">
        <v>1182</v>
      </c>
      <c r="F1496" t="s">
        <v>493</v>
      </c>
    </row>
    <row r="1497" spans="4:6" x14ac:dyDescent="0.3">
      <c r="D1497" t="s">
        <v>276</v>
      </c>
      <c r="E1497" t="s">
        <v>1182</v>
      </c>
      <c r="F1497" t="s">
        <v>493</v>
      </c>
    </row>
    <row r="1498" spans="4:6" x14ac:dyDescent="0.3">
      <c r="D1498" t="s">
        <v>1197</v>
      </c>
      <c r="E1498" t="s">
        <v>1182</v>
      </c>
      <c r="F1498" t="s">
        <v>493</v>
      </c>
    </row>
    <row r="1499" spans="4:6" x14ac:dyDescent="0.3">
      <c r="D1499" t="s">
        <v>942</v>
      </c>
      <c r="E1499" t="s">
        <v>1182</v>
      </c>
      <c r="F1499" t="s">
        <v>493</v>
      </c>
    </row>
    <row r="1500" spans="4:6" x14ac:dyDescent="0.3">
      <c r="D1500" t="s">
        <v>1023</v>
      </c>
      <c r="E1500" t="s">
        <v>1182</v>
      </c>
      <c r="F1500" t="s">
        <v>493</v>
      </c>
    </row>
    <row r="1501" spans="4:6" x14ac:dyDescent="0.3">
      <c r="D1501" t="s">
        <v>1198</v>
      </c>
      <c r="E1501" t="s">
        <v>1182</v>
      </c>
      <c r="F1501" t="s">
        <v>493</v>
      </c>
    </row>
    <row r="1502" spans="4:6" x14ac:dyDescent="0.3">
      <c r="D1502" t="s">
        <v>1199</v>
      </c>
      <c r="E1502" t="s">
        <v>1182</v>
      </c>
      <c r="F1502" t="s">
        <v>493</v>
      </c>
    </row>
    <row r="1503" spans="4:6" x14ac:dyDescent="0.3">
      <c r="D1503" t="s">
        <v>301</v>
      </c>
      <c r="E1503" t="s">
        <v>1182</v>
      </c>
      <c r="F1503" t="s">
        <v>493</v>
      </c>
    </row>
    <row r="1504" spans="4:6" x14ac:dyDescent="0.3">
      <c r="D1504" t="s">
        <v>997</v>
      </c>
      <c r="E1504" t="s">
        <v>1182</v>
      </c>
      <c r="F1504" t="s">
        <v>493</v>
      </c>
    </row>
    <row r="1505" spans="4:6" x14ac:dyDescent="0.3">
      <c r="D1505" t="s">
        <v>954</v>
      </c>
      <c r="E1505" t="s">
        <v>1182</v>
      </c>
      <c r="F1505" t="s">
        <v>493</v>
      </c>
    </row>
    <row r="1506" spans="4:6" x14ac:dyDescent="0.3">
      <c r="D1506" t="s">
        <v>1200</v>
      </c>
      <c r="E1506" t="s">
        <v>1182</v>
      </c>
      <c r="F1506" t="s">
        <v>493</v>
      </c>
    </row>
    <row r="1507" spans="4:6" x14ac:dyDescent="0.3">
      <c r="D1507" t="s">
        <v>1201</v>
      </c>
      <c r="E1507" t="s">
        <v>1182</v>
      </c>
      <c r="F1507" t="s">
        <v>493</v>
      </c>
    </row>
    <row r="1508" spans="4:6" x14ac:dyDescent="0.3">
      <c r="D1508" t="s">
        <v>1201</v>
      </c>
      <c r="E1508" t="s">
        <v>1182</v>
      </c>
      <c r="F1508" t="s">
        <v>493</v>
      </c>
    </row>
    <row r="1509" spans="4:6" x14ac:dyDescent="0.3">
      <c r="D1509" t="s">
        <v>325</v>
      </c>
      <c r="E1509" t="s">
        <v>1182</v>
      </c>
      <c r="F1509" t="s">
        <v>493</v>
      </c>
    </row>
    <row r="1510" spans="4:6" x14ac:dyDescent="0.3">
      <c r="D1510" t="s">
        <v>1081</v>
      </c>
      <c r="E1510" t="s">
        <v>1182</v>
      </c>
      <c r="F1510" t="s">
        <v>493</v>
      </c>
    </row>
    <row r="1511" spans="4:6" x14ac:dyDescent="0.3">
      <c r="D1511" t="s">
        <v>948</v>
      </c>
      <c r="E1511" t="s">
        <v>1182</v>
      </c>
      <c r="F1511" t="s">
        <v>493</v>
      </c>
    </row>
    <row r="1512" spans="4:6" x14ac:dyDescent="0.3">
      <c r="D1512" t="s">
        <v>1202</v>
      </c>
      <c r="E1512" t="s">
        <v>1182</v>
      </c>
      <c r="F1512" t="s">
        <v>493</v>
      </c>
    </row>
    <row r="1513" spans="4:6" x14ac:dyDescent="0.3">
      <c r="D1513" t="s">
        <v>350</v>
      </c>
      <c r="E1513" t="s">
        <v>1182</v>
      </c>
      <c r="F1513" t="s">
        <v>493</v>
      </c>
    </row>
    <row r="1514" spans="4:6" x14ac:dyDescent="0.3">
      <c r="D1514" t="s">
        <v>159</v>
      </c>
      <c r="E1514" t="s">
        <v>1182</v>
      </c>
      <c r="F1514" t="s">
        <v>493</v>
      </c>
    </row>
    <row r="1515" spans="4:6" x14ac:dyDescent="0.3">
      <c r="D1515" t="s">
        <v>174</v>
      </c>
      <c r="E1515" t="s">
        <v>1182</v>
      </c>
      <c r="F1515" t="s">
        <v>493</v>
      </c>
    </row>
    <row r="1516" spans="4:6" x14ac:dyDescent="0.3">
      <c r="D1516" t="s">
        <v>1032</v>
      </c>
      <c r="E1516" t="s">
        <v>1182</v>
      </c>
      <c r="F1516" t="s">
        <v>493</v>
      </c>
    </row>
    <row r="1517" spans="4:6" x14ac:dyDescent="0.3">
      <c r="D1517" t="s">
        <v>1203</v>
      </c>
      <c r="E1517" t="s">
        <v>1182</v>
      </c>
      <c r="F1517" t="s">
        <v>493</v>
      </c>
    </row>
    <row r="1518" spans="4:6" x14ac:dyDescent="0.3">
      <c r="D1518" t="s">
        <v>939</v>
      </c>
      <c r="E1518" t="s">
        <v>1182</v>
      </c>
      <c r="F1518" t="s">
        <v>493</v>
      </c>
    </row>
    <row r="1519" spans="4:6" x14ac:dyDescent="0.3">
      <c r="D1519" t="s">
        <v>308</v>
      </c>
      <c r="E1519" t="s">
        <v>1182</v>
      </c>
      <c r="F1519" t="s">
        <v>493</v>
      </c>
    </row>
    <row r="1520" spans="4:6" x14ac:dyDescent="0.3">
      <c r="D1520" t="s">
        <v>312</v>
      </c>
      <c r="E1520" t="s">
        <v>1182</v>
      </c>
      <c r="F1520" t="s">
        <v>493</v>
      </c>
    </row>
    <row r="1521" spans="4:6" x14ac:dyDescent="0.3">
      <c r="D1521" t="s">
        <v>994</v>
      </c>
      <c r="E1521" t="s">
        <v>1182</v>
      </c>
      <c r="F1521" t="s">
        <v>493</v>
      </c>
    </row>
    <row r="1522" spans="4:6" x14ac:dyDescent="0.3">
      <c r="D1522" t="s">
        <v>1200</v>
      </c>
      <c r="E1522" t="s">
        <v>1182</v>
      </c>
      <c r="F1522" t="s">
        <v>493</v>
      </c>
    </row>
    <row r="1523" spans="4:6" x14ac:dyDescent="0.3">
      <c r="D1523" t="s">
        <v>1204</v>
      </c>
      <c r="E1523" t="s">
        <v>1182</v>
      </c>
      <c r="F1523" t="s">
        <v>493</v>
      </c>
    </row>
    <row r="1524" spans="4:6" x14ac:dyDescent="0.3">
      <c r="D1524" t="s">
        <v>305</v>
      </c>
      <c r="E1524" t="s">
        <v>1182</v>
      </c>
      <c r="F1524" t="s">
        <v>493</v>
      </c>
    </row>
    <row r="1525" spans="4:6" x14ac:dyDescent="0.3">
      <c r="D1525" t="s">
        <v>361</v>
      </c>
      <c r="E1525" t="s">
        <v>1182</v>
      </c>
      <c r="F1525" t="s">
        <v>493</v>
      </c>
    </row>
    <row r="1526" spans="4:6" x14ac:dyDescent="0.3">
      <c r="D1526" t="s">
        <v>1085</v>
      </c>
      <c r="E1526" t="s">
        <v>1182</v>
      </c>
      <c r="F1526" t="s">
        <v>493</v>
      </c>
    </row>
    <row r="1527" spans="4:6" x14ac:dyDescent="0.3">
      <c r="D1527" t="s">
        <v>315</v>
      </c>
      <c r="E1527" t="s">
        <v>1182</v>
      </c>
      <c r="F1527" t="s">
        <v>493</v>
      </c>
    </row>
    <row r="1528" spans="4:6" x14ac:dyDescent="0.3">
      <c r="D1528" t="s">
        <v>1205</v>
      </c>
      <c r="E1528" t="s">
        <v>1182</v>
      </c>
      <c r="F1528" t="s">
        <v>493</v>
      </c>
    </row>
    <row r="1529" spans="4:6" x14ac:dyDescent="0.3">
      <c r="D1529" t="s">
        <v>352</v>
      </c>
      <c r="E1529" t="s">
        <v>1182</v>
      </c>
      <c r="F1529" t="s">
        <v>493</v>
      </c>
    </row>
    <row r="1530" spans="4:6" x14ac:dyDescent="0.3">
      <c r="D1530" t="s">
        <v>1206</v>
      </c>
      <c r="E1530" t="s">
        <v>1182</v>
      </c>
      <c r="F1530" t="s">
        <v>493</v>
      </c>
    </row>
    <row r="1531" spans="4:6" x14ac:dyDescent="0.3">
      <c r="D1531" t="s">
        <v>942</v>
      </c>
      <c r="E1531" t="s">
        <v>1182</v>
      </c>
      <c r="F1531" t="s">
        <v>493</v>
      </c>
    </row>
    <row r="1532" spans="4:6" x14ac:dyDescent="0.3">
      <c r="D1532" t="s">
        <v>1089</v>
      </c>
      <c r="E1532" t="s">
        <v>1182</v>
      </c>
      <c r="F1532" t="s">
        <v>493</v>
      </c>
    </row>
    <row r="1533" spans="4:6" x14ac:dyDescent="0.3">
      <c r="D1533" t="s">
        <v>196</v>
      </c>
      <c r="E1533" t="s">
        <v>1182</v>
      </c>
      <c r="F1533" t="s">
        <v>493</v>
      </c>
    </row>
    <row r="1534" spans="4:6" x14ac:dyDescent="0.3">
      <c r="D1534" t="s">
        <v>1133</v>
      </c>
      <c r="E1534" t="s">
        <v>1182</v>
      </c>
      <c r="F1534" t="s">
        <v>493</v>
      </c>
    </row>
    <row r="1535" spans="4:6" x14ac:dyDescent="0.3">
      <c r="D1535" t="s">
        <v>1100</v>
      </c>
      <c r="E1535" t="s">
        <v>1182</v>
      </c>
      <c r="F1535" t="s">
        <v>493</v>
      </c>
    </row>
    <row r="1536" spans="4:6" x14ac:dyDescent="0.3">
      <c r="D1536" t="s">
        <v>1207</v>
      </c>
      <c r="E1536" t="s">
        <v>1182</v>
      </c>
      <c r="F1536" t="s">
        <v>493</v>
      </c>
    </row>
    <row r="1537" spans="4:6" x14ac:dyDescent="0.3">
      <c r="D1537" t="s">
        <v>1208</v>
      </c>
      <c r="E1537" t="s">
        <v>1182</v>
      </c>
      <c r="F1537" t="s">
        <v>493</v>
      </c>
    </row>
    <row r="1538" spans="4:6" x14ac:dyDescent="0.3">
      <c r="D1538" t="s">
        <v>1209</v>
      </c>
      <c r="E1538" t="s">
        <v>1182</v>
      </c>
      <c r="F1538" t="s">
        <v>493</v>
      </c>
    </row>
    <row r="1539" spans="4:6" x14ac:dyDescent="0.3">
      <c r="D1539" t="s">
        <v>322</v>
      </c>
      <c r="E1539" t="s">
        <v>1182</v>
      </c>
      <c r="F1539" t="s">
        <v>493</v>
      </c>
    </row>
    <row r="1540" spans="4:6" x14ac:dyDescent="0.3">
      <c r="D1540" t="s">
        <v>1140</v>
      </c>
      <c r="E1540" t="s">
        <v>1182</v>
      </c>
      <c r="F1540" t="s">
        <v>493</v>
      </c>
    </row>
    <row r="1541" spans="4:6" x14ac:dyDescent="0.3">
      <c r="D1541" t="s">
        <v>1000</v>
      </c>
      <c r="E1541" t="s">
        <v>1182</v>
      </c>
      <c r="F1541" t="s">
        <v>493</v>
      </c>
    </row>
    <row r="1542" spans="4:6" x14ac:dyDescent="0.3">
      <c r="D1542" t="s">
        <v>364</v>
      </c>
      <c r="E1542" t="s">
        <v>1182</v>
      </c>
      <c r="F1542" t="s">
        <v>493</v>
      </c>
    </row>
    <row r="1543" spans="4:6" x14ac:dyDescent="0.3">
      <c r="D1543" t="s">
        <v>358</v>
      </c>
      <c r="E1543" t="s">
        <v>1182</v>
      </c>
      <c r="F1543" t="s">
        <v>493</v>
      </c>
    </row>
    <row r="1544" spans="4:6" x14ac:dyDescent="0.3">
      <c r="D1544" t="s">
        <v>1197</v>
      </c>
      <c r="E1544" t="s">
        <v>1182</v>
      </c>
      <c r="F1544" t="s">
        <v>493</v>
      </c>
    </row>
    <row r="1545" spans="4:6" x14ac:dyDescent="0.3">
      <c r="D1545" t="s">
        <v>1038</v>
      </c>
      <c r="E1545" t="s">
        <v>1182</v>
      </c>
      <c r="F1545" t="s">
        <v>493</v>
      </c>
    </row>
    <row r="1546" spans="4:6" x14ac:dyDescent="0.3">
      <c r="D1546" t="s">
        <v>1100</v>
      </c>
      <c r="E1546" t="s">
        <v>1182</v>
      </c>
      <c r="F1546" t="s">
        <v>493</v>
      </c>
    </row>
    <row r="1547" spans="4:6" x14ac:dyDescent="0.3">
      <c r="D1547" t="s">
        <v>1210</v>
      </c>
      <c r="E1547" t="s">
        <v>1182</v>
      </c>
      <c r="F1547" t="s">
        <v>493</v>
      </c>
    </row>
    <row r="1548" spans="4:6" x14ac:dyDescent="0.3">
      <c r="D1548" t="s">
        <v>1211</v>
      </c>
      <c r="E1548" t="s">
        <v>1182</v>
      </c>
      <c r="F1548" t="s">
        <v>493</v>
      </c>
    </row>
    <row r="1549" spans="4:6" x14ac:dyDescent="0.3">
      <c r="D1549" t="s">
        <v>1035</v>
      </c>
      <c r="E1549" t="s">
        <v>1182</v>
      </c>
      <c r="F1549" t="s">
        <v>493</v>
      </c>
    </row>
    <row r="1550" spans="4:6" x14ac:dyDescent="0.3">
      <c r="D1550" t="s">
        <v>237</v>
      </c>
      <c r="E1550" t="s">
        <v>1182</v>
      </c>
      <c r="F1550" t="s">
        <v>493</v>
      </c>
    </row>
    <row r="1551" spans="4:6" x14ac:dyDescent="0.3">
      <c r="D1551" t="s">
        <v>1212</v>
      </c>
      <c r="E1551" t="s">
        <v>1182</v>
      </c>
      <c r="F1551" t="s">
        <v>493</v>
      </c>
    </row>
    <row r="1552" spans="4:6" x14ac:dyDescent="0.3">
      <c r="D1552" t="s">
        <v>1213</v>
      </c>
      <c r="E1552" t="s">
        <v>1182</v>
      </c>
      <c r="F1552" t="s">
        <v>493</v>
      </c>
    </row>
    <row r="1553" spans="4:6" x14ac:dyDescent="0.3">
      <c r="D1553" t="s">
        <v>1214</v>
      </c>
      <c r="E1553" t="s">
        <v>1182</v>
      </c>
      <c r="F1553" t="s">
        <v>493</v>
      </c>
    </row>
    <row r="1554" spans="4:6" x14ac:dyDescent="0.3">
      <c r="D1554" t="s">
        <v>1215</v>
      </c>
      <c r="E1554" t="s">
        <v>1182</v>
      </c>
      <c r="F1554" t="s">
        <v>493</v>
      </c>
    </row>
    <row r="1555" spans="4:6" x14ac:dyDescent="0.3">
      <c r="D1555" t="s">
        <v>1216</v>
      </c>
      <c r="E1555" t="s">
        <v>1182</v>
      </c>
      <c r="F1555" t="s">
        <v>493</v>
      </c>
    </row>
    <row r="1556" spans="4:6" x14ac:dyDescent="0.3">
      <c r="D1556" t="s">
        <v>1217</v>
      </c>
      <c r="E1556" t="s">
        <v>1182</v>
      </c>
      <c r="F1556" t="s">
        <v>493</v>
      </c>
    </row>
    <row r="1557" spans="4:6" x14ac:dyDescent="0.3">
      <c r="D1557" t="s">
        <v>1218</v>
      </c>
      <c r="E1557" t="s">
        <v>1182</v>
      </c>
      <c r="F1557" t="s">
        <v>493</v>
      </c>
    </row>
    <row r="1558" spans="4:6" x14ac:dyDescent="0.3">
      <c r="D1558" t="s">
        <v>1219</v>
      </c>
      <c r="E1558" t="s">
        <v>1182</v>
      </c>
      <c r="F1558" t="s">
        <v>493</v>
      </c>
    </row>
    <row r="1559" spans="4:6" x14ac:dyDescent="0.3">
      <c r="D1559" t="s">
        <v>1220</v>
      </c>
      <c r="E1559" t="s">
        <v>1182</v>
      </c>
      <c r="F1559" t="s">
        <v>493</v>
      </c>
    </row>
    <row r="1560" spans="4:6" x14ac:dyDescent="0.3">
      <c r="D1560" t="s">
        <v>1221</v>
      </c>
      <c r="E1560" t="s">
        <v>1182</v>
      </c>
      <c r="F1560" t="s">
        <v>493</v>
      </c>
    </row>
    <row r="1561" spans="4:6" x14ac:dyDescent="0.3">
      <c r="D1561" t="s">
        <v>1222</v>
      </c>
      <c r="E1561" t="s">
        <v>1182</v>
      </c>
      <c r="F1561" t="s">
        <v>493</v>
      </c>
    </row>
    <row r="1562" spans="4:6" x14ac:dyDescent="0.3">
      <c r="D1562" t="s">
        <v>1223</v>
      </c>
      <c r="E1562" t="s">
        <v>1182</v>
      </c>
      <c r="F1562" t="s">
        <v>493</v>
      </c>
    </row>
    <row r="1563" spans="4:6" x14ac:dyDescent="0.3">
      <c r="D1563" t="s">
        <v>1224</v>
      </c>
      <c r="E1563" t="s">
        <v>1182</v>
      </c>
      <c r="F1563" t="s">
        <v>493</v>
      </c>
    </row>
    <row r="1564" spans="4:6" x14ac:dyDescent="0.3">
      <c r="D1564" t="s">
        <v>1225</v>
      </c>
      <c r="E1564" t="s">
        <v>1182</v>
      </c>
      <c r="F1564" t="s">
        <v>493</v>
      </c>
    </row>
    <row r="1565" spans="4:6" x14ac:dyDescent="0.3">
      <c r="D1565" t="s">
        <v>1226</v>
      </c>
      <c r="E1565" t="s">
        <v>1182</v>
      </c>
      <c r="F1565" t="s">
        <v>493</v>
      </c>
    </row>
    <row r="1566" spans="4:6" x14ac:dyDescent="0.3">
      <c r="D1566" t="s">
        <v>1227</v>
      </c>
      <c r="E1566" t="s">
        <v>1182</v>
      </c>
      <c r="F1566" t="s">
        <v>493</v>
      </c>
    </row>
    <row r="1567" spans="4:6" x14ac:dyDescent="0.3">
      <c r="D1567" t="s">
        <v>1228</v>
      </c>
      <c r="E1567" t="s">
        <v>1182</v>
      </c>
      <c r="F1567" t="s">
        <v>493</v>
      </c>
    </row>
    <row r="1568" spans="4:6" x14ac:dyDescent="0.3">
      <c r="D1568" t="s">
        <v>1229</v>
      </c>
      <c r="E1568" t="s">
        <v>1182</v>
      </c>
      <c r="F1568" t="s">
        <v>493</v>
      </c>
    </row>
    <row r="1569" spans="4:6" x14ac:dyDescent="0.3">
      <c r="D1569" t="s">
        <v>1230</v>
      </c>
      <c r="E1569" t="s">
        <v>1182</v>
      </c>
      <c r="F1569" t="s">
        <v>493</v>
      </c>
    </row>
    <row r="1570" spans="4:6" x14ac:dyDescent="0.3">
      <c r="D1570" t="s">
        <v>1231</v>
      </c>
      <c r="E1570" t="s">
        <v>1182</v>
      </c>
      <c r="F1570" t="s">
        <v>493</v>
      </c>
    </row>
    <row r="1571" spans="4:6" x14ac:dyDescent="0.3">
      <c r="D1571" t="s">
        <v>1232</v>
      </c>
      <c r="E1571" t="s">
        <v>1182</v>
      </c>
      <c r="F1571" t="s">
        <v>493</v>
      </c>
    </row>
    <row r="1572" spans="4:6" x14ac:dyDescent="0.3">
      <c r="D1572" t="s">
        <v>1233</v>
      </c>
      <c r="E1572" t="s">
        <v>1182</v>
      </c>
      <c r="F1572" t="s">
        <v>493</v>
      </c>
    </row>
    <row r="1573" spans="4:6" x14ac:dyDescent="0.3">
      <c r="D1573" t="s">
        <v>1234</v>
      </c>
      <c r="E1573" t="s">
        <v>1182</v>
      </c>
      <c r="F1573" t="s">
        <v>493</v>
      </c>
    </row>
    <row r="1574" spans="4:6" x14ac:dyDescent="0.3">
      <c r="D1574" t="s">
        <v>1235</v>
      </c>
      <c r="E1574" t="s">
        <v>1182</v>
      </c>
      <c r="F1574" t="s">
        <v>493</v>
      </c>
    </row>
    <row r="1575" spans="4:6" x14ac:dyDescent="0.3">
      <c r="D1575" t="s">
        <v>1236</v>
      </c>
      <c r="E1575" t="s">
        <v>1182</v>
      </c>
      <c r="F1575" t="s">
        <v>493</v>
      </c>
    </row>
    <row r="1576" spans="4:6" x14ac:dyDescent="0.3">
      <c r="D1576" t="s">
        <v>1237</v>
      </c>
      <c r="E1576" t="s">
        <v>1182</v>
      </c>
      <c r="F1576" t="s">
        <v>493</v>
      </c>
    </row>
    <row r="1577" spans="4:6" x14ac:dyDescent="0.3">
      <c r="D1577" t="s">
        <v>1238</v>
      </c>
      <c r="E1577" t="s">
        <v>1182</v>
      </c>
      <c r="F1577" t="s">
        <v>493</v>
      </c>
    </row>
    <row r="1578" spans="4:6" x14ac:dyDescent="0.3">
      <c r="D1578" t="s">
        <v>1239</v>
      </c>
      <c r="E1578" t="s">
        <v>1182</v>
      </c>
      <c r="F1578" t="s">
        <v>493</v>
      </c>
    </row>
    <row r="1579" spans="4:6" x14ac:dyDescent="0.3">
      <c r="D1579" t="s">
        <v>1240</v>
      </c>
      <c r="E1579" t="s">
        <v>1182</v>
      </c>
      <c r="F1579" t="s">
        <v>493</v>
      </c>
    </row>
    <row r="1580" spans="4:6" x14ac:dyDescent="0.3">
      <c r="D1580" t="s">
        <v>1241</v>
      </c>
      <c r="E1580" t="s">
        <v>1182</v>
      </c>
      <c r="F1580" t="s">
        <v>493</v>
      </c>
    </row>
    <row r="1581" spans="4:6" x14ac:dyDescent="0.3">
      <c r="D1581" t="s">
        <v>1242</v>
      </c>
      <c r="E1581" t="s">
        <v>1182</v>
      </c>
      <c r="F1581" t="s">
        <v>493</v>
      </c>
    </row>
    <row r="1582" spans="4:6" x14ac:dyDescent="0.3">
      <c r="D1582" t="s">
        <v>1243</v>
      </c>
      <c r="E1582" t="s">
        <v>1182</v>
      </c>
      <c r="F1582" t="s">
        <v>493</v>
      </c>
    </row>
    <row r="1583" spans="4:6" x14ac:dyDescent="0.3">
      <c r="D1583" t="s">
        <v>1244</v>
      </c>
      <c r="E1583" t="s">
        <v>1182</v>
      </c>
      <c r="F1583" t="s">
        <v>493</v>
      </c>
    </row>
    <row r="1584" spans="4:6" x14ac:dyDescent="0.3">
      <c r="D1584" t="s">
        <v>1245</v>
      </c>
      <c r="E1584" t="s">
        <v>1182</v>
      </c>
      <c r="F1584" t="s">
        <v>493</v>
      </c>
    </row>
    <row r="1585" spans="4:6" x14ac:dyDescent="0.3">
      <c r="D1585" t="s">
        <v>1246</v>
      </c>
      <c r="E1585" t="s">
        <v>1182</v>
      </c>
      <c r="F1585" t="s">
        <v>493</v>
      </c>
    </row>
    <row r="1586" spans="4:6" x14ac:dyDescent="0.3">
      <c r="D1586" t="s">
        <v>1247</v>
      </c>
      <c r="E1586" t="s">
        <v>1182</v>
      </c>
      <c r="F1586" t="s">
        <v>493</v>
      </c>
    </row>
    <row r="1587" spans="4:6" x14ac:dyDescent="0.3">
      <c r="D1587" t="s">
        <v>1248</v>
      </c>
      <c r="E1587" t="s">
        <v>1182</v>
      </c>
      <c r="F1587" t="s">
        <v>493</v>
      </c>
    </row>
    <row r="1588" spans="4:6" x14ac:dyDescent="0.3">
      <c r="D1588" t="s">
        <v>1249</v>
      </c>
      <c r="E1588" t="s">
        <v>1182</v>
      </c>
      <c r="F1588" t="s">
        <v>493</v>
      </c>
    </row>
    <row r="1589" spans="4:6" x14ac:dyDescent="0.3">
      <c r="D1589" t="s">
        <v>1250</v>
      </c>
      <c r="E1589" t="s">
        <v>1182</v>
      </c>
      <c r="F1589" t="s">
        <v>493</v>
      </c>
    </row>
    <row r="1590" spans="4:6" x14ac:dyDescent="0.3">
      <c r="D1590" t="s">
        <v>1251</v>
      </c>
      <c r="E1590" t="s">
        <v>1182</v>
      </c>
      <c r="F1590" t="s">
        <v>493</v>
      </c>
    </row>
    <row r="1591" spans="4:6" x14ac:dyDescent="0.3">
      <c r="D1591" t="s">
        <v>1252</v>
      </c>
      <c r="E1591" t="s">
        <v>1182</v>
      </c>
      <c r="F1591" t="s">
        <v>493</v>
      </c>
    </row>
    <row r="1592" spans="4:6" x14ac:dyDescent="0.3">
      <c r="D1592" t="s">
        <v>1253</v>
      </c>
      <c r="E1592" t="s">
        <v>1182</v>
      </c>
      <c r="F1592" t="s">
        <v>493</v>
      </c>
    </row>
    <row r="1593" spans="4:6" x14ac:dyDescent="0.3">
      <c r="D1593" t="s">
        <v>1254</v>
      </c>
      <c r="E1593" t="s">
        <v>1182</v>
      </c>
      <c r="F1593" t="s">
        <v>493</v>
      </c>
    </row>
    <row r="1594" spans="4:6" x14ac:dyDescent="0.3">
      <c r="D1594" t="s">
        <v>1255</v>
      </c>
      <c r="E1594" t="s">
        <v>1182</v>
      </c>
      <c r="F1594" t="s">
        <v>493</v>
      </c>
    </row>
    <row r="1595" spans="4:6" x14ac:dyDescent="0.3">
      <c r="D1595" t="s">
        <v>1256</v>
      </c>
      <c r="E1595" t="s">
        <v>1182</v>
      </c>
      <c r="F1595" t="s">
        <v>493</v>
      </c>
    </row>
    <row r="1596" spans="4:6" x14ac:dyDescent="0.3">
      <c r="D1596" t="s">
        <v>1257</v>
      </c>
      <c r="E1596" t="s">
        <v>1182</v>
      </c>
      <c r="F1596" t="s">
        <v>493</v>
      </c>
    </row>
    <row r="1597" spans="4:6" x14ac:dyDescent="0.3">
      <c r="D1597" t="s">
        <v>1258</v>
      </c>
      <c r="E1597" t="s">
        <v>1182</v>
      </c>
      <c r="F1597" t="s">
        <v>493</v>
      </c>
    </row>
    <row r="1598" spans="4:6" x14ac:dyDescent="0.3">
      <c r="D1598" t="s">
        <v>1259</v>
      </c>
      <c r="E1598" t="s">
        <v>1182</v>
      </c>
      <c r="F1598" t="s">
        <v>493</v>
      </c>
    </row>
    <row r="1599" spans="4:6" x14ac:dyDescent="0.3">
      <c r="D1599" t="s">
        <v>1260</v>
      </c>
      <c r="E1599" t="s">
        <v>1182</v>
      </c>
      <c r="F1599" t="s">
        <v>493</v>
      </c>
    </row>
    <row r="1600" spans="4:6" x14ac:dyDescent="0.3">
      <c r="D1600" t="s">
        <v>1261</v>
      </c>
      <c r="E1600" t="s">
        <v>1182</v>
      </c>
      <c r="F1600" t="s">
        <v>493</v>
      </c>
    </row>
    <row r="1601" spans="4:6" x14ac:dyDescent="0.3">
      <c r="D1601" t="s">
        <v>1262</v>
      </c>
      <c r="E1601" t="s">
        <v>1182</v>
      </c>
      <c r="F1601" t="s">
        <v>493</v>
      </c>
    </row>
    <row r="1602" spans="4:6" x14ac:dyDescent="0.3">
      <c r="D1602" t="s">
        <v>1263</v>
      </c>
      <c r="E1602" t="s">
        <v>1182</v>
      </c>
      <c r="F1602" t="s">
        <v>493</v>
      </c>
    </row>
    <row r="1603" spans="4:6" x14ac:dyDescent="0.3">
      <c r="D1603" t="s">
        <v>1264</v>
      </c>
      <c r="E1603" t="s">
        <v>1182</v>
      </c>
      <c r="F1603" t="s">
        <v>493</v>
      </c>
    </row>
    <row r="1604" spans="4:6" x14ac:dyDescent="0.3">
      <c r="D1604" t="s">
        <v>1265</v>
      </c>
      <c r="E1604" t="s">
        <v>1182</v>
      </c>
      <c r="F1604" t="s">
        <v>493</v>
      </c>
    </row>
    <row r="1605" spans="4:6" x14ac:dyDescent="0.3">
      <c r="D1605" t="s">
        <v>1266</v>
      </c>
      <c r="E1605" t="s">
        <v>1182</v>
      </c>
      <c r="F1605" t="s">
        <v>493</v>
      </c>
    </row>
    <row r="1606" spans="4:6" x14ac:dyDescent="0.3">
      <c r="D1606" t="s">
        <v>1267</v>
      </c>
      <c r="E1606" t="s">
        <v>1182</v>
      </c>
      <c r="F1606" t="s">
        <v>493</v>
      </c>
    </row>
    <row r="1607" spans="4:6" x14ac:dyDescent="0.3">
      <c r="D1607" t="s">
        <v>1268</v>
      </c>
      <c r="E1607" t="s">
        <v>1182</v>
      </c>
      <c r="F1607" t="s">
        <v>493</v>
      </c>
    </row>
    <row r="1608" spans="4:6" x14ac:dyDescent="0.3">
      <c r="D1608" t="s">
        <v>1269</v>
      </c>
      <c r="E1608" t="s">
        <v>1182</v>
      </c>
      <c r="F1608" t="s">
        <v>493</v>
      </c>
    </row>
    <row r="1609" spans="4:6" x14ac:dyDescent="0.3">
      <c r="D1609" t="s">
        <v>1270</v>
      </c>
      <c r="E1609" t="s">
        <v>1182</v>
      </c>
      <c r="F1609" t="s">
        <v>493</v>
      </c>
    </row>
    <row r="1610" spans="4:6" x14ac:dyDescent="0.3">
      <c r="D1610" t="s">
        <v>1271</v>
      </c>
      <c r="E1610" t="s">
        <v>1182</v>
      </c>
      <c r="F1610" t="s">
        <v>493</v>
      </c>
    </row>
    <row r="1611" spans="4:6" x14ac:dyDescent="0.3">
      <c r="D1611" t="s">
        <v>1272</v>
      </c>
      <c r="E1611" t="s">
        <v>1182</v>
      </c>
      <c r="F1611" t="s">
        <v>493</v>
      </c>
    </row>
    <row r="1612" spans="4:6" x14ac:dyDescent="0.3">
      <c r="D1612" t="s">
        <v>1273</v>
      </c>
      <c r="E1612" t="s">
        <v>1182</v>
      </c>
      <c r="F1612" t="s">
        <v>493</v>
      </c>
    </row>
    <row r="1613" spans="4:6" x14ac:dyDescent="0.3">
      <c r="D1613" t="s">
        <v>1274</v>
      </c>
      <c r="E1613" t="s">
        <v>1182</v>
      </c>
      <c r="F1613" t="s">
        <v>493</v>
      </c>
    </row>
    <row r="1614" spans="4:6" x14ac:dyDescent="0.3">
      <c r="D1614" t="s">
        <v>1275</v>
      </c>
      <c r="E1614" t="s">
        <v>1182</v>
      </c>
      <c r="F1614" t="s">
        <v>493</v>
      </c>
    </row>
    <row r="1615" spans="4:6" x14ac:dyDescent="0.3">
      <c r="D1615" t="s">
        <v>1276</v>
      </c>
      <c r="E1615" t="s">
        <v>1182</v>
      </c>
      <c r="F1615" t="s">
        <v>493</v>
      </c>
    </row>
    <row r="1616" spans="4:6" x14ac:dyDescent="0.3">
      <c r="D1616" t="s">
        <v>1277</v>
      </c>
      <c r="E1616" t="s">
        <v>1182</v>
      </c>
      <c r="F1616" t="s">
        <v>493</v>
      </c>
    </row>
    <row r="1617" spans="4:6" x14ac:dyDescent="0.3">
      <c r="D1617" t="s">
        <v>1278</v>
      </c>
      <c r="E1617" t="s">
        <v>1182</v>
      </c>
      <c r="F1617" t="s">
        <v>493</v>
      </c>
    </row>
    <row r="1618" spans="4:6" x14ac:dyDescent="0.3">
      <c r="D1618" t="s">
        <v>1279</v>
      </c>
      <c r="E1618" t="s">
        <v>1182</v>
      </c>
      <c r="F1618" t="s">
        <v>493</v>
      </c>
    </row>
    <row r="1619" spans="4:6" x14ac:dyDescent="0.3">
      <c r="D1619" t="s">
        <v>1280</v>
      </c>
      <c r="E1619" t="s">
        <v>1182</v>
      </c>
      <c r="F1619" t="s">
        <v>493</v>
      </c>
    </row>
    <row r="1620" spans="4:6" x14ac:dyDescent="0.3">
      <c r="D1620" t="s">
        <v>1281</v>
      </c>
      <c r="E1620" t="s">
        <v>1182</v>
      </c>
      <c r="F1620" t="s">
        <v>493</v>
      </c>
    </row>
    <row r="1621" spans="4:6" x14ac:dyDescent="0.3">
      <c r="D1621" t="s">
        <v>1282</v>
      </c>
      <c r="E1621" t="s">
        <v>1182</v>
      </c>
      <c r="F1621" t="s">
        <v>493</v>
      </c>
    </row>
    <row r="1622" spans="4:6" x14ac:dyDescent="0.3">
      <c r="D1622" t="s">
        <v>1283</v>
      </c>
      <c r="E1622" t="s">
        <v>1182</v>
      </c>
      <c r="F1622" t="s">
        <v>493</v>
      </c>
    </row>
    <row r="1623" spans="4:6" x14ac:dyDescent="0.3">
      <c r="D1623" t="s">
        <v>1284</v>
      </c>
      <c r="E1623" t="s">
        <v>1182</v>
      </c>
      <c r="F1623" t="s">
        <v>493</v>
      </c>
    </row>
    <row r="1624" spans="4:6" x14ac:dyDescent="0.3">
      <c r="D1624" t="s">
        <v>1285</v>
      </c>
      <c r="E1624" t="s">
        <v>1182</v>
      </c>
      <c r="F1624" t="s">
        <v>493</v>
      </c>
    </row>
    <row r="1625" spans="4:6" x14ac:dyDescent="0.3">
      <c r="D1625" t="s">
        <v>1286</v>
      </c>
      <c r="E1625" t="s">
        <v>1182</v>
      </c>
      <c r="F1625" t="s">
        <v>493</v>
      </c>
    </row>
    <row r="1626" spans="4:6" x14ac:dyDescent="0.3">
      <c r="D1626" t="s">
        <v>1287</v>
      </c>
      <c r="E1626" t="s">
        <v>1182</v>
      </c>
      <c r="F1626" t="s">
        <v>493</v>
      </c>
    </row>
    <row r="1627" spans="4:6" x14ac:dyDescent="0.3">
      <c r="D1627" t="s">
        <v>1288</v>
      </c>
      <c r="E1627" t="s">
        <v>1182</v>
      </c>
      <c r="F1627" t="s">
        <v>493</v>
      </c>
    </row>
    <row r="1628" spans="4:6" x14ac:dyDescent="0.3">
      <c r="D1628" t="s">
        <v>1257</v>
      </c>
      <c r="E1628" t="s">
        <v>1182</v>
      </c>
      <c r="F1628" t="s">
        <v>493</v>
      </c>
    </row>
    <row r="1629" spans="4:6" x14ac:dyDescent="0.3">
      <c r="D1629" t="s">
        <v>1289</v>
      </c>
      <c r="E1629" t="s">
        <v>1182</v>
      </c>
      <c r="F1629" t="s">
        <v>493</v>
      </c>
    </row>
    <row r="1630" spans="4:6" x14ac:dyDescent="0.3">
      <c r="D1630" t="s">
        <v>1290</v>
      </c>
      <c r="E1630" t="s">
        <v>1182</v>
      </c>
      <c r="F1630" t="s">
        <v>493</v>
      </c>
    </row>
    <row r="1631" spans="4:6" x14ac:dyDescent="0.3">
      <c r="D1631" t="s">
        <v>1291</v>
      </c>
      <c r="E1631" t="s">
        <v>1182</v>
      </c>
      <c r="F1631" t="s">
        <v>493</v>
      </c>
    </row>
    <row r="1632" spans="4:6" x14ac:dyDescent="0.3">
      <c r="D1632" t="s">
        <v>1292</v>
      </c>
      <c r="E1632" t="s">
        <v>1182</v>
      </c>
      <c r="F1632" t="s">
        <v>493</v>
      </c>
    </row>
    <row r="1633" spans="4:6" x14ac:dyDescent="0.3">
      <c r="D1633" t="s">
        <v>1293</v>
      </c>
      <c r="E1633" t="s">
        <v>1182</v>
      </c>
      <c r="F1633" t="s">
        <v>493</v>
      </c>
    </row>
    <row r="1634" spans="4:6" x14ac:dyDescent="0.3">
      <c r="D1634" t="s">
        <v>1294</v>
      </c>
      <c r="E1634" t="s">
        <v>1182</v>
      </c>
      <c r="F1634" t="s">
        <v>493</v>
      </c>
    </row>
    <row r="1635" spans="4:6" x14ac:dyDescent="0.3">
      <c r="D1635" t="s">
        <v>1295</v>
      </c>
      <c r="E1635" t="s">
        <v>1182</v>
      </c>
      <c r="F1635" t="s">
        <v>493</v>
      </c>
    </row>
    <row r="1636" spans="4:6" x14ac:dyDescent="0.3">
      <c r="D1636" t="s">
        <v>1260</v>
      </c>
      <c r="E1636" t="s">
        <v>1182</v>
      </c>
      <c r="F1636" t="s">
        <v>493</v>
      </c>
    </row>
    <row r="1637" spans="4:6" x14ac:dyDescent="0.3">
      <c r="D1637" t="s">
        <v>1296</v>
      </c>
      <c r="E1637" t="s">
        <v>1182</v>
      </c>
      <c r="F1637" t="s">
        <v>493</v>
      </c>
    </row>
    <row r="1638" spans="4:6" x14ac:dyDescent="0.3">
      <c r="D1638" t="s">
        <v>1297</v>
      </c>
      <c r="E1638" t="s">
        <v>1182</v>
      </c>
      <c r="F1638" t="s">
        <v>493</v>
      </c>
    </row>
    <row r="1639" spans="4:6" x14ac:dyDescent="0.3">
      <c r="D1639" t="s">
        <v>1260</v>
      </c>
      <c r="E1639" t="s">
        <v>1182</v>
      </c>
      <c r="F1639" t="s">
        <v>493</v>
      </c>
    </row>
    <row r="1640" spans="4:6" x14ac:dyDescent="0.3">
      <c r="D1640" t="s">
        <v>1298</v>
      </c>
      <c r="E1640" t="s">
        <v>1182</v>
      </c>
      <c r="F1640" t="s">
        <v>493</v>
      </c>
    </row>
    <row r="1641" spans="4:6" x14ac:dyDescent="0.3">
      <c r="D1641" t="s">
        <v>1247</v>
      </c>
      <c r="E1641" t="s">
        <v>1182</v>
      </c>
      <c r="F1641" t="s">
        <v>493</v>
      </c>
    </row>
    <row r="1642" spans="4:6" x14ac:dyDescent="0.3">
      <c r="D1642" t="s">
        <v>1299</v>
      </c>
      <c r="E1642" t="s">
        <v>1182</v>
      </c>
      <c r="F1642" t="s">
        <v>493</v>
      </c>
    </row>
    <row r="1643" spans="4:6" x14ac:dyDescent="0.3">
      <c r="D1643" t="s">
        <v>1237</v>
      </c>
      <c r="E1643" t="s">
        <v>1182</v>
      </c>
      <c r="F1643" t="s">
        <v>493</v>
      </c>
    </row>
    <row r="1644" spans="4:6" x14ac:dyDescent="0.3">
      <c r="D1644" t="s">
        <v>1300</v>
      </c>
      <c r="E1644" t="s">
        <v>1182</v>
      </c>
      <c r="F1644" t="s">
        <v>493</v>
      </c>
    </row>
    <row r="1645" spans="4:6" x14ac:dyDescent="0.3">
      <c r="D1645" t="s">
        <v>1301</v>
      </c>
      <c r="E1645" t="s">
        <v>1182</v>
      </c>
      <c r="F1645" t="s">
        <v>493</v>
      </c>
    </row>
    <row r="1646" spans="4:6" x14ac:dyDescent="0.3">
      <c r="D1646" t="s">
        <v>1302</v>
      </c>
      <c r="E1646" t="s">
        <v>1182</v>
      </c>
      <c r="F1646" t="s">
        <v>493</v>
      </c>
    </row>
    <row r="1647" spans="4:6" x14ac:dyDescent="0.3">
      <c r="D1647" t="s">
        <v>1302</v>
      </c>
      <c r="E1647" t="s">
        <v>1182</v>
      </c>
      <c r="F1647" t="s">
        <v>493</v>
      </c>
    </row>
    <row r="1648" spans="4:6" x14ac:dyDescent="0.3">
      <c r="D1648" t="s">
        <v>1235</v>
      </c>
      <c r="E1648" t="s">
        <v>1182</v>
      </c>
      <c r="F1648" t="s">
        <v>493</v>
      </c>
    </row>
    <row r="1649" spans="4:6" x14ac:dyDescent="0.3">
      <c r="D1649" t="s">
        <v>1303</v>
      </c>
      <c r="E1649" t="s">
        <v>1182</v>
      </c>
      <c r="F1649" t="s">
        <v>493</v>
      </c>
    </row>
    <row r="1650" spans="4:6" x14ac:dyDescent="0.3">
      <c r="D1650" t="s">
        <v>1304</v>
      </c>
      <c r="E1650" t="s">
        <v>1305</v>
      </c>
      <c r="F1650" t="s">
        <v>493</v>
      </c>
    </row>
    <row r="1651" spans="4:6" x14ac:dyDescent="0.3">
      <c r="D1651" t="s">
        <v>1306</v>
      </c>
      <c r="E1651" t="s">
        <v>1305</v>
      </c>
      <c r="F1651" t="s">
        <v>493</v>
      </c>
    </row>
    <row r="1652" spans="4:6" x14ac:dyDescent="0.3">
      <c r="D1652" t="s">
        <v>1253</v>
      </c>
      <c r="E1652" t="s">
        <v>1305</v>
      </c>
      <c r="F1652" t="s">
        <v>493</v>
      </c>
    </row>
    <row r="1653" spans="4:6" x14ac:dyDescent="0.3">
      <c r="D1653" t="s">
        <v>1307</v>
      </c>
      <c r="E1653" t="s">
        <v>1305</v>
      </c>
      <c r="F1653" t="s">
        <v>493</v>
      </c>
    </row>
    <row r="1654" spans="4:6" x14ac:dyDescent="0.3">
      <c r="D1654" t="s">
        <v>1247</v>
      </c>
      <c r="E1654" t="s">
        <v>1305</v>
      </c>
      <c r="F1654" t="s">
        <v>493</v>
      </c>
    </row>
    <row r="1655" spans="4:6" x14ac:dyDescent="0.3">
      <c r="D1655" t="s">
        <v>1308</v>
      </c>
      <c r="E1655" t="s">
        <v>1305</v>
      </c>
      <c r="F1655" t="s">
        <v>493</v>
      </c>
    </row>
    <row r="1656" spans="4:6" x14ac:dyDescent="0.3">
      <c r="D1656" t="s">
        <v>1263</v>
      </c>
      <c r="E1656" t="s">
        <v>1305</v>
      </c>
      <c r="F1656" t="s">
        <v>493</v>
      </c>
    </row>
    <row r="1657" spans="4:6" x14ac:dyDescent="0.3">
      <c r="D1657" t="s">
        <v>1285</v>
      </c>
      <c r="E1657" t="s">
        <v>1305</v>
      </c>
      <c r="F1657" t="s">
        <v>493</v>
      </c>
    </row>
    <row r="1658" spans="4:6" x14ac:dyDescent="0.3">
      <c r="D1658" t="s">
        <v>1241</v>
      </c>
      <c r="E1658" t="s">
        <v>1305</v>
      </c>
      <c r="F1658" t="s">
        <v>493</v>
      </c>
    </row>
    <row r="1659" spans="4:6" x14ac:dyDescent="0.3">
      <c r="D1659" t="s">
        <v>1309</v>
      </c>
      <c r="E1659" t="s">
        <v>1305</v>
      </c>
      <c r="F1659" t="s">
        <v>493</v>
      </c>
    </row>
    <row r="1660" spans="4:6" x14ac:dyDescent="0.3">
      <c r="D1660" t="s">
        <v>125</v>
      </c>
      <c r="E1660" t="s">
        <v>1305</v>
      </c>
      <c r="F1660" t="s">
        <v>493</v>
      </c>
    </row>
    <row r="1661" spans="4:6" x14ac:dyDescent="0.3">
      <c r="D1661" t="s">
        <v>1310</v>
      </c>
      <c r="E1661" t="s">
        <v>1305</v>
      </c>
      <c r="F1661" t="s">
        <v>493</v>
      </c>
    </row>
    <row r="1662" spans="4:6" x14ac:dyDescent="0.3">
      <c r="D1662" t="s">
        <v>1311</v>
      </c>
      <c r="E1662" t="s">
        <v>1305</v>
      </c>
      <c r="F1662" t="s">
        <v>493</v>
      </c>
    </row>
    <row r="1663" spans="4:6" x14ac:dyDescent="0.3">
      <c r="D1663" t="s">
        <v>1312</v>
      </c>
      <c r="E1663" t="s">
        <v>1305</v>
      </c>
      <c r="F1663" t="s">
        <v>493</v>
      </c>
    </row>
    <row r="1664" spans="4:6" x14ac:dyDescent="0.3">
      <c r="D1664" t="s">
        <v>1313</v>
      </c>
      <c r="E1664" t="s">
        <v>1305</v>
      </c>
      <c r="F1664" t="s">
        <v>493</v>
      </c>
    </row>
    <row r="1665" spans="4:6" x14ac:dyDescent="0.3">
      <c r="D1665" t="s">
        <v>1314</v>
      </c>
      <c r="E1665" t="s">
        <v>1305</v>
      </c>
      <c r="F1665" t="s">
        <v>493</v>
      </c>
    </row>
    <row r="1666" spans="4:6" x14ac:dyDescent="0.3">
      <c r="D1666" t="s">
        <v>1315</v>
      </c>
      <c r="E1666" t="s">
        <v>1305</v>
      </c>
      <c r="F1666" t="s">
        <v>493</v>
      </c>
    </row>
    <row r="1667" spans="4:6" x14ac:dyDescent="0.3">
      <c r="D1667" t="s">
        <v>1314</v>
      </c>
      <c r="E1667" t="s">
        <v>1305</v>
      </c>
      <c r="F1667" t="s">
        <v>493</v>
      </c>
    </row>
    <row r="1668" spans="4:6" x14ac:dyDescent="0.3">
      <c r="D1668" t="s">
        <v>1316</v>
      </c>
      <c r="E1668" t="s">
        <v>1305</v>
      </c>
      <c r="F1668" t="s">
        <v>493</v>
      </c>
    </row>
    <row r="1669" spans="4:6" x14ac:dyDescent="0.3">
      <c r="D1669" t="s">
        <v>1317</v>
      </c>
      <c r="E1669" t="s">
        <v>1305</v>
      </c>
      <c r="F1669" t="s">
        <v>493</v>
      </c>
    </row>
    <row r="1670" spans="4:6" x14ac:dyDescent="0.3">
      <c r="D1670" t="s">
        <v>1317</v>
      </c>
      <c r="E1670" t="s">
        <v>1305</v>
      </c>
      <c r="F1670" t="s">
        <v>493</v>
      </c>
    </row>
    <row r="1671" spans="4:6" x14ac:dyDescent="0.3">
      <c r="D1671" t="s">
        <v>1318</v>
      </c>
      <c r="E1671" t="s">
        <v>1305</v>
      </c>
      <c r="F1671" t="s">
        <v>493</v>
      </c>
    </row>
    <row r="1672" spans="4:6" x14ac:dyDescent="0.3">
      <c r="D1672" t="s">
        <v>1319</v>
      </c>
      <c r="E1672" t="s">
        <v>1305</v>
      </c>
      <c r="F1672" t="s">
        <v>493</v>
      </c>
    </row>
    <row r="1673" spans="4:6" x14ac:dyDescent="0.3">
      <c r="D1673" t="s">
        <v>1320</v>
      </c>
      <c r="E1673" t="s">
        <v>1305</v>
      </c>
      <c r="F1673" t="s">
        <v>493</v>
      </c>
    </row>
    <row r="1674" spans="4:6" x14ac:dyDescent="0.3">
      <c r="D1674" t="s">
        <v>1321</v>
      </c>
      <c r="E1674" t="s">
        <v>1305</v>
      </c>
      <c r="F1674" t="s">
        <v>493</v>
      </c>
    </row>
    <row r="1675" spans="4:6" x14ac:dyDescent="0.3">
      <c r="D1675" t="s">
        <v>1322</v>
      </c>
      <c r="E1675" t="s">
        <v>1305</v>
      </c>
      <c r="F1675" t="s">
        <v>493</v>
      </c>
    </row>
    <row r="1676" spans="4:6" x14ac:dyDescent="0.3">
      <c r="D1676" t="s">
        <v>1323</v>
      </c>
      <c r="E1676" t="s">
        <v>1305</v>
      </c>
      <c r="F1676" t="s">
        <v>493</v>
      </c>
    </row>
    <row r="1677" spans="4:6" x14ac:dyDescent="0.3">
      <c r="D1677" t="s">
        <v>1324</v>
      </c>
      <c r="E1677" t="s">
        <v>1305</v>
      </c>
      <c r="F1677" t="s">
        <v>493</v>
      </c>
    </row>
    <row r="1678" spans="4:6" x14ac:dyDescent="0.3">
      <c r="D1678" t="s">
        <v>1325</v>
      </c>
      <c r="E1678" t="s">
        <v>1305</v>
      </c>
      <c r="F1678" t="s">
        <v>493</v>
      </c>
    </row>
    <row r="1679" spans="4:6" x14ac:dyDescent="0.3">
      <c r="D1679" t="s">
        <v>1326</v>
      </c>
      <c r="E1679" t="s">
        <v>1305</v>
      </c>
      <c r="F1679" t="s">
        <v>493</v>
      </c>
    </row>
    <row r="1680" spans="4:6" x14ac:dyDescent="0.3">
      <c r="D1680" t="s">
        <v>1327</v>
      </c>
      <c r="E1680" t="s">
        <v>1305</v>
      </c>
      <c r="F1680" t="s">
        <v>493</v>
      </c>
    </row>
    <row r="1681" spans="4:6" x14ac:dyDescent="0.3">
      <c r="D1681" t="s">
        <v>1323</v>
      </c>
      <c r="E1681" t="s">
        <v>1305</v>
      </c>
      <c r="F1681" t="s">
        <v>493</v>
      </c>
    </row>
    <row r="1682" spans="4:6" x14ac:dyDescent="0.3">
      <c r="D1682" t="s">
        <v>1328</v>
      </c>
      <c r="E1682" t="s">
        <v>1305</v>
      </c>
      <c r="F1682" t="s">
        <v>493</v>
      </c>
    </row>
    <row r="1683" spans="4:6" x14ac:dyDescent="0.3">
      <c r="D1683" t="s">
        <v>1329</v>
      </c>
      <c r="E1683" t="s">
        <v>1305</v>
      </c>
      <c r="F1683" t="s">
        <v>493</v>
      </c>
    </row>
    <row r="1684" spans="4:6" x14ac:dyDescent="0.3">
      <c r="D1684" t="s">
        <v>1330</v>
      </c>
      <c r="E1684" t="s">
        <v>1305</v>
      </c>
      <c r="F1684" t="s">
        <v>493</v>
      </c>
    </row>
    <row r="1685" spans="4:6" x14ac:dyDescent="0.3">
      <c r="D1685" t="s">
        <v>1331</v>
      </c>
      <c r="E1685" t="s">
        <v>1305</v>
      </c>
      <c r="F1685" t="s">
        <v>493</v>
      </c>
    </row>
    <row r="1686" spans="4:6" x14ac:dyDescent="0.3">
      <c r="D1686" t="s">
        <v>1332</v>
      </c>
      <c r="E1686" t="s">
        <v>1305</v>
      </c>
      <c r="F1686" t="s">
        <v>493</v>
      </c>
    </row>
    <row r="1687" spans="4:6" x14ac:dyDescent="0.3">
      <c r="D1687" t="s">
        <v>1333</v>
      </c>
      <c r="E1687" t="s">
        <v>1305</v>
      </c>
      <c r="F1687" t="s">
        <v>493</v>
      </c>
    </row>
    <row r="1688" spans="4:6" x14ac:dyDescent="0.3">
      <c r="D1688" t="s">
        <v>1317</v>
      </c>
      <c r="E1688" t="s">
        <v>1305</v>
      </c>
      <c r="F1688" t="s">
        <v>493</v>
      </c>
    </row>
    <row r="1689" spans="4:6" x14ac:dyDescent="0.3">
      <c r="D1689" t="s">
        <v>1282</v>
      </c>
      <c r="E1689" t="s">
        <v>1305</v>
      </c>
      <c r="F1689" t="s">
        <v>493</v>
      </c>
    </row>
    <row r="1690" spans="4:6" x14ac:dyDescent="0.3">
      <c r="D1690" t="s">
        <v>1334</v>
      </c>
      <c r="E1690" t="s">
        <v>1305</v>
      </c>
      <c r="F1690" t="s">
        <v>493</v>
      </c>
    </row>
    <row r="1691" spans="4:6" x14ac:dyDescent="0.3">
      <c r="D1691" t="s">
        <v>1335</v>
      </c>
      <c r="E1691" t="s">
        <v>1305</v>
      </c>
      <c r="F1691" t="s">
        <v>493</v>
      </c>
    </row>
    <row r="1692" spans="4:6" x14ac:dyDescent="0.3">
      <c r="D1692" t="s">
        <v>1336</v>
      </c>
      <c r="E1692" t="s">
        <v>1305</v>
      </c>
      <c r="F1692" t="s">
        <v>493</v>
      </c>
    </row>
    <row r="1693" spans="4:6" x14ac:dyDescent="0.3">
      <c r="D1693" t="s">
        <v>1337</v>
      </c>
      <c r="E1693" t="s">
        <v>1305</v>
      </c>
      <c r="F1693" t="s">
        <v>493</v>
      </c>
    </row>
    <row r="1694" spans="4:6" x14ac:dyDescent="0.3">
      <c r="D1694" t="s">
        <v>1338</v>
      </c>
      <c r="E1694" t="s">
        <v>1305</v>
      </c>
      <c r="F1694" t="s">
        <v>493</v>
      </c>
    </row>
    <row r="1695" spans="4:6" x14ac:dyDescent="0.3">
      <c r="D1695" t="s">
        <v>1339</v>
      </c>
      <c r="E1695" t="s">
        <v>1305</v>
      </c>
      <c r="F1695" t="s">
        <v>493</v>
      </c>
    </row>
    <row r="1696" spans="4:6" x14ac:dyDescent="0.3">
      <c r="D1696" t="s">
        <v>1340</v>
      </c>
      <c r="E1696" t="s">
        <v>1305</v>
      </c>
      <c r="F1696" t="s">
        <v>493</v>
      </c>
    </row>
    <row r="1697" spans="4:6" x14ac:dyDescent="0.3">
      <c r="D1697" t="s">
        <v>1341</v>
      </c>
      <c r="E1697" t="s">
        <v>1305</v>
      </c>
      <c r="F1697" t="s">
        <v>493</v>
      </c>
    </row>
    <row r="1698" spans="4:6" x14ac:dyDescent="0.3">
      <c r="D1698" t="s">
        <v>128</v>
      </c>
      <c r="E1698" t="s">
        <v>1305</v>
      </c>
      <c r="F1698" t="s">
        <v>493</v>
      </c>
    </row>
    <row r="1699" spans="4:6" x14ac:dyDescent="0.3">
      <c r="D1699" t="s">
        <v>1342</v>
      </c>
      <c r="E1699" t="s">
        <v>1305</v>
      </c>
      <c r="F1699" t="s">
        <v>493</v>
      </c>
    </row>
    <row r="1700" spans="4:6" x14ac:dyDescent="0.3">
      <c r="D1700" t="s">
        <v>1309</v>
      </c>
      <c r="E1700" t="s">
        <v>1305</v>
      </c>
      <c r="F1700" t="s">
        <v>493</v>
      </c>
    </row>
    <row r="1701" spans="4:6" x14ac:dyDescent="0.3">
      <c r="D1701" t="s">
        <v>1343</v>
      </c>
      <c r="E1701" t="s">
        <v>1305</v>
      </c>
      <c r="F1701" t="s">
        <v>493</v>
      </c>
    </row>
    <row r="1702" spans="4:6" x14ac:dyDescent="0.3">
      <c r="D1702" t="s">
        <v>1343</v>
      </c>
      <c r="E1702" t="s">
        <v>1305</v>
      </c>
      <c r="F1702" t="s">
        <v>493</v>
      </c>
    </row>
    <row r="1703" spans="4:6" x14ac:dyDescent="0.3">
      <c r="D1703" t="s">
        <v>1344</v>
      </c>
      <c r="E1703" t="s">
        <v>1305</v>
      </c>
      <c r="F1703" t="s">
        <v>493</v>
      </c>
    </row>
    <row r="1704" spans="4:6" x14ac:dyDescent="0.3">
      <c r="D1704" t="s">
        <v>1309</v>
      </c>
      <c r="E1704" t="s">
        <v>1305</v>
      </c>
      <c r="F1704" t="s">
        <v>493</v>
      </c>
    </row>
    <row r="1705" spans="4:6" x14ac:dyDescent="0.3">
      <c r="D1705" t="s">
        <v>1343</v>
      </c>
      <c r="E1705" t="s">
        <v>1305</v>
      </c>
      <c r="F1705" t="s">
        <v>493</v>
      </c>
    </row>
    <row r="1706" spans="4:6" x14ac:dyDescent="0.3">
      <c r="D1706" t="s">
        <v>1345</v>
      </c>
      <c r="E1706" t="s">
        <v>1305</v>
      </c>
      <c r="F1706" t="s">
        <v>493</v>
      </c>
    </row>
    <row r="1707" spans="4:6" x14ac:dyDescent="0.3">
      <c r="D1707" t="s">
        <v>1345</v>
      </c>
      <c r="E1707" t="s">
        <v>1305</v>
      </c>
      <c r="F1707" t="s">
        <v>493</v>
      </c>
    </row>
    <row r="1708" spans="4:6" x14ac:dyDescent="0.3">
      <c r="D1708" t="s">
        <v>1346</v>
      </c>
      <c r="E1708" t="s">
        <v>1305</v>
      </c>
      <c r="F1708" t="s">
        <v>493</v>
      </c>
    </row>
    <row r="1709" spans="4:6" x14ac:dyDescent="0.3">
      <c r="D1709" t="s">
        <v>1342</v>
      </c>
      <c r="E1709" t="s">
        <v>1305</v>
      </c>
      <c r="F1709" t="s">
        <v>493</v>
      </c>
    </row>
    <row r="1710" spans="4:6" x14ac:dyDescent="0.3">
      <c r="D1710" t="s">
        <v>1347</v>
      </c>
      <c r="E1710" t="s">
        <v>1305</v>
      </c>
      <c r="F1710" t="s">
        <v>493</v>
      </c>
    </row>
    <row r="1711" spans="4:6" x14ac:dyDescent="0.3">
      <c r="D1711" t="s">
        <v>1342</v>
      </c>
      <c r="E1711" t="s">
        <v>1305</v>
      </c>
      <c r="F1711" t="s">
        <v>493</v>
      </c>
    </row>
    <row r="1712" spans="4:6" x14ac:dyDescent="0.3">
      <c r="D1712" t="s">
        <v>1348</v>
      </c>
      <c r="E1712" t="s">
        <v>1305</v>
      </c>
      <c r="F1712" t="s">
        <v>493</v>
      </c>
    </row>
    <row r="1713" spans="4:6" x14ac:dyDescent="0.3">
      <c r="D1713" t="s">
        <v>1349</v>
      </c>
      <c r="E1713" t="s">
        <v>1305</v>
      </c>
      <c r="F1713" t="s">
        <v>493</v>
      </c>
    </row>
    <row r="1714" spans="4:6" x14ac:dyDescent="0.3">
      <c r="D1714" t="s">
        <v>1350</v>
      </c>
      <c r="E1714" t="s">
        <v>1305</v>
      </c>
      <c r="F1714" t="s">
        <v>493</v>
      </c>
    </row>
    <row r="1715" spans="4:6" x14ac:dyDescent="0.3">
      <c r="D1715" t="s">
        <v>1351</v>
      </c>
      <c r="E1715" t="s">
        <v>1305</v>
      </c>
      <c r="F1715" t="s">
        <v>493</v>
      </c>
    </row>
    <row r="1716" spans="4:6" x14ac:dyDescent="0.3">
      <c r="D1716" t="s">
        <v>1337</v>
      </c>
      <c r="E1716" t="s">
        <v>1305</v>
      </c>
      <c r="F1716" t="s">
        <v>493</v>
      </c>
    </row>
    <row r="1717" spans="4:6" x14ac:dyDescent="0.3">
      <c r="D1717" t="s">
        <v>1352</v>
      </c>
      <c r="E1717" t="s">
        <v>1305</v>
      </c>
      <c r="F1717" t="s">
        <v>493</v>
      </c>
    </row>
    <row r="1718" spans="4:6" x14ac:dyDescent="0.3">
      <c r="D1718" t="s">
        <v>1353</v>
      </c>
      <c r="E1718" t="s">
        <v>1305</v>
      </c>
      <c r="F1718" t="s">
        <v>493</v>
      </c>
    </row>
    <row r="1719" spans="4:6" x14ac:dyDescent="0.3">
      <c r="D1719" t="s">
        <v>1354</v>
      </c>
      <c r="E1719" t="s">
        <v>1305</v>
      </c>
      <c r="F1719" t="s">
        <v>493</v>
      </c>
    </row>
    <row r="1720" spans="4:6" x14ac:dyDescent="0.3">
      <c r="D1720" t="s">
        <v>1355</v>
      </c>
      <c r="E1720" t="s">
        <v>1305</v>
      </c>
      <c r="F1720" t="s">
        <v>493</v>
      </c>
    </row>
    <row r="1721" spans="4:6" x14ac:dyDescent="0.3">
      <c r="D1721" t="s">
        <v>1356</v>
      </c>
      <c r="E1721" t="s">
        <v>1305</v>
      </c>
      <c r="F1721" t="s">
        <v>493</v>
      </c>
    </row>
    <row r="1722" spans="4:6" x14ac:dyDescent="0.3">
      <c r="D1722" t="s">
        <v>1357</v>
      </c>
      <c r="E1722" t="s">
        <v>1305</v>
      </c>
      <c r="F1722" t="s">
        <v>493</v>
      </c>
    </row>
    <row r="1723" spans="4:6" x14ac:dyDescent="0.3">
      <c r="D1723" t="s">
        <v>1326</v>
      </c>
      <c r="E1723" t="s">
        <v>1305</v>
      </c>
      <c r="F1723" t="s">
        <v>493</v>
      </c>
    </row>
    <row r="1724" spans="4:6" x14ac:dyDescent="0.3">
      <c r="D1724" t="s">
        <v>1323</v>
      </c>
      <c r="E1724" t="s">
        <v>1305</v>
      </c>
      <c r="F1724" t="s">
        <v>493</v>
      </c>
    </row>
    <row r="1725" spans="4:6" x14ac:dyDescent="0.3">
      <c r="D1725" t="s">
        <v>1351</v>
      </c>
      <c r="E1725" t="s">
        <v>1305</v>
      </c>
      <c r="F1725" t="s">
        <v>493</v>
      </c>
    </row>
    <row r="1726" spans="4:6" x14ac:dyDescent="0.3">
      <c r="D1726" t="s">
        <v>1343</v>
      </c>
      <c r="E1726" t="s">
        <v>1305</v>
      </c>
      <c r="F1726" t="s">
        <v>493</v>
      </c>
    </row>
    <row r="1727" spans="4:6" x14ac:dyDescent="0.3">
      <c r="D1727" t="s">
        <v>129</v>
      </c>
      <c r="E1727" t="s">
        <v>1358</v>
      </c>
      <c r="F1727" t="s">
        <v>1359</v>
      </c>
    </row>
    <row r="1728" spans="4:6" x14ac:dyDescent="0.3">
      <c r="D1728" t="s">
        <v>1360</v>
      </c>
      <c r="E1728" t="s">
        <v>1358</v>
      </c>
      <c r="F1728" t="s">
        <v>1359</v>
      </c>
    </row>
    <row r="1729" spans="4:6" x14ac:dyDescent="0.3">
      <c r="D1729" t="s">
        <v>1361</v>
      </c>
      <c r="E1729" t="s">
        <v>1358</v>
      </c>
      <c r="F1729" t="s">
        <v>1359</v>
      </c>
    </row>
    <row r="1730" spans="4:6" x14ac:dyDescent="0.3">
      <c r="D1730" t="s">
        <v>1224</v>
      </c>
      <c r="E1730" t="s">
        <v>1358</v>
      </c>
      <c r="F1730" t="s">
        <v>1359</v>
      </c>
    </row>
    <row r="1731" spans="4:6" x14ac:dyDescent="0.3">
      <c r="D1731" t="s">
        <v>1362</v>
      </c>
      <c r="E1731" t="s">
        <v>1358</v>
      </c>
      <c r="F1731" t="s">
        <v>1359</v>
      </c>
    </row>
    <row r="1732" spans="4:6" x14ac:dyDescent="0.3">
      <c r="D1732" t="s">
        <v>1363</v>
      </c>
      <c r="E1732" t="s">
        <v>1358</v>
      </c>
      <c r="F1732" t="s">
        <v>1359</v>
      </c>
    </row>
    <row r="1733" spans="4:6" x14ac:dyDescent="0.3">
      <c r="D1733" t="s">
        <v>1364</v>
      </c>
      <c r="E1733" t="s">
        <v>1358</v>
      </c>
      <c r="F1733" t="s">
        <v>1359</v>
      </c>
    </row>
    <row r="1734" spans="4:6" x14ac:dyDescent="0.3">
      <c r="D1734" t="s">
        <v>1347</v>
      </c>
      <c r="E1734" t="s">
        <v>1358</v>
      </c>
      <c r="F1734" t="s">
        <v>1359</v>
      </c>
    </row>
    <row r="1735" spans="4:6" x14ac:dyDescent="0.3">
      <c r="D1735" t="s">
        <v>1365</v>
      </c>
      <c r="E1735" t="s">
        <v>1358</v>
      </c>
      <c r="F1735" t="s">
        <v>1359</v>
      </c>
    </row>
    <row r="1736" spans="4:6" x14ac:dyDescent="0.3">
      <c r="D1736" t="s">
        <v>1366</v>
      </c>
      <c r="E1736" t="s">
        <v>1358</v>
      </c>
      <c r="F1736" t="s">
        <v>1359</v>
      </c>
    </row>
    <row r="1737" spans="4:6" x14ac:dyDescent="0.3">
      <c r="D1737" t="s">
        <v>1367</v>
      </c>
      <c r="E1737" t="s">
        <v>1358</v>
      </c>
      <c r="F1737" t="s">
        <v>1359</v>
      </c>
    </row>
    <row r="1738" spans="4:6" x14ac:dyDescent="0.3">
      <c r="D1738" t="s">
        <v>1368</v>
      </c>
      <c r="E1738" t="s">
        <v>1358</v>
      </c>
      <c r="F1738" t="s">
        <v>1359</v>
      </c>
    </row>
    <row r="1739" spans="4:6" x14ac:dyDescent="0.3">
      <c r="D1739" t="s">
        <v>1369</v>
      </c>
      <c r="E1739" t="s">
        <v>1358</v>
      </c>
      <c r="F1739" t="s">
        <v>1359</v>
      </c>
    </row>
    <row r="1740" spans="4:6" x14ac:dyDescent="0.3">
      <c r="D1740" t="s">
        <v>1341</v>
      </c>
      <c r="E1740" t="s">
        <v>1358</v>
      </c>
      <c r="F1740" t="s">
        <v>1359</v>
      </c>
    </row>
    <row r="1741" spans="4:6" x14ac:dyDescent="0.3">
      <c r="D1741" t="s">
        <v>1370</v>
      </c>
      <c r="E1741" t="s">
        <v>1358</v>
      </c>
      <c r="F1741" t="s">
        <v>1359</v>
      </c>
    </row>
    <row r="1742" spans="4:6" x14ac:dyDescent="0.3">
      <c r="D1742" t="s">
        <v>1371</v>
      </c>
      <c r="E1742" t="s">
        <v>1358</v>
      </c>
      <c r="F1742" t="s">
        <v>1359</v>
      </c>
    </row>
    <row r="1743" spans="4:6" x14ac:dyDescent="0.3">
      <c r="D1743" t="s">
        <v>1372</v>
      </c>
      <c r="E1743" t="s">
        <v>1358</v>
      </c>
      <c r="F1743" t="s">
        <v>1359</v>
      </c>
    </row>
    <row r="1744" spans="4:6" x14ac:dyDescent="0.3">
      <c r="D1744" t="s">
        <v>1373</v>
      </c>
      <c r="E1744" t="s">
        <v>1358</v>
      </c>
      <c r="F1744" t="s">
        <v>1359</v>
      </c>
    </row>
    <row r="1745" spans="4:6" x14ac:dyDescent="0.3">
      <c r="D1745" t="s">
        <v>1374</v>
      </c>
      <c r="E1745" t="s">
        <v>1358</v>
      </c>
      <c r="F1745" t="s">
        <v>1359</v>
      </c>
    </row>
    <row r="1746" spans="4:6" x14ac:dyDescent="0.3">
      <c r="D1746" t="s">
        <v>1375</v>
      </c>
      <c r="E1746" t="s">
        <v>1358</v>
      </c>
      <c r="F1746" t="s">
        <v>1359</v>
      </c>
    </row>
    <row r="1747" spans="4:6" x14ac:dyDescent="0.3">
      <c r="D1747" t="s">
        <v>1376</v>
      </c>
      <c r="E1747" t="s">
        <v>1358</v>
      </c>
      <c r="F1747" t="s">
        <v>1359</v>
      </c>
    </row>
    <row r="1748" spans="4:6" x14ac:dyDescent="0.3">
      <c r="D1748" t="s">
        <v>1377</v>
      </c>
      <c r="E1748" t="s">
        <v>1358</v>
      </c>
      <c r="F1748" t="s">
        <v>1359</v>
      </c>
    </row>
    <row r="1749" spans="4:6" x14ac:dyDescent="0.3">
      <c r="D1749" t="s">
        <v>1378</v>
      </c>
      <c r="E1749" t="s">
        <v>1358</v>
      </c>
      <c r="F1749" t="s">
        <v>1359</v>
      </c>
    </row>
    <row r="1750" spans="4:6" x14ac:dyDescent="0.3">
      <c r="D1750" t="s">
        <v>1366</v>
      </c>
      <c r="E1750" t="s">
        <v>1358</v>
      </c>
      <c r="F1750" t="s">
        <v>1359</v>
      </c>
    </row>
    <row r="1751" spans="4:6" x14ac:dyDescent="0.3">
      <c r="D1751" t="s">
        <v>1379</v>
      </c>
      <c r="E1751" t="s">
        <v>1358</v>
      </c>
      <c r="F1751" t="s">
        <v>1359</v>
      </c>
    </row>
    <row r="1752" spans="4:6" x14ac:dyDescent="0.3">
      <c r="D1752" t="s">
        <v>1380</v>
      </c>
      <c r="E1752" t="s">
        <v>1358</v>
      </c>
      <c r="F1752" t="s">
        <v>1359</v>
      </c>
    </row>
    <row r="1753" spans="4:6" x14ac:dyDescent="0.3">
      <c r="D1753" t="s">
        <v>1311</v>
      </c>
      <c r="E1753" t="s">
        <v>1358</v>
      </c>
      <c r="F1753" t="s">
        <v>1359</v>
      </c>
    </row>
    <row r="1754" spans="4:6" x14ac:dyDescent="0.3">
      <c r="D1754" t="s">
        <v>1381</v>
      </c>
      <c r="E1754" t="s">
        <v>1358</v>
      </c>
      <c r="F1754" t="s">
        <v>1359</v>
      </c>
    </row>
    <row r="1755" spans="4:6" x14ac:dyDescent="0.3">
      <c r="D1755" t="s">
        <v>1379</v>
      </c>
      <c r="E1755" t="s">
        <v>1358</v>
      </c>
      <c r="F1755" t="s">
        <v>1359</v>
      </c>
    </row>
    <row r="1756" spans="4:6" x14ac:dyDescent="0.3">
      <c r="D1756" t="s">
        <v>1382</v>
      </c>
      <c r="E1756" t="s">
        <v>1358</v>
      </c>
      <c r="F1756" t="s">
        <v>1359</v>
      </c>
    </row>
    <row r="1757" spans="4:6" x14ac:dyDescent="0.3">
      <c r="D1757" t="s">
        <v>1383</v>
      </c>
      <c r="E1757" t="s">
        <v>1358</v>
      </c>
      <c r="F1757" t="s">
        <v>1359</v>
      </c>
    </row>
    <row r="1758" spans="4:6" x14ac:dyDescent="0.3">
      <c r="D1758" t="s">
        <v>1384</v>
      </c>
      <c r="E1758" t="s">
        <v>1358</v>
      </c>
      <c r="F1758" t="s">
        <v>1359</v>
      </c>
    </row>
    <row r="1759" spans="4:6" x14ac:dyDescent="0.3">
      <c r="D1759" t="s">
        <v>1385</v>
      </c>
      <c r="E1759" t="s">
        <v>1358</v>
      </c>
      <c r="F1759" t="s">
        <v>1359</v>
      </c>
    </row>
    <row r="1760" spans="4:6" x14ac:dyDescent="0.3">
      <c r="D1760" t="s">
        <v>1386</v>
      </c>
      <c r="E1760" t="s">
        <v>1387</v>
      </c>
      <c r="F1760" t="s">
        <v>1388</v>
      </c>
    </row>
    <row r="1761" spans="4:6" x14ac:dyDescent="0.3">
      <c r="D1761" t="s">
        <v>255</v>
      </c>
      <c r="E1761" t="s">
        <v>1387</v>
      </c>
      <c r="F1761" t="s">
        <v>1388</v>
      </c>
    </row>
    <row r="1762" spans="4:6" x14ac:dyDescent="0.3">
      <c r="D1762" t="s">
        <v>1389</v>
      </c>
      <c r="E1762" t="s">
        <v>1387</v>
      </c>
      <c r="F1762" t="s">
        <v>1388</v>
      </c>
    </row>
    <row r="1763" spans="4:6" x14ac:dyDescent="0.3">
      <c r="D1763" t="s">
        <v>254</v>
      </c>
      <c r="E1763" t="s">
        <v>1387</v>
      </c>
      <c r="F1763" t="s">
        <v>1388</v>
      </c>
    </row>
    <row r="1764" spans="4:6" x14ac:dyDescent="0.3">
      <c r="D1764" t="s">
        <v>1390</v>
      </c>
      <c r="E1764" t="s">
        <v>1387</v>
      </c>
      <c r="F1764" t="s">
        <v>1388</v>
      </c>
    </row>
    <row r="1765" spans="4:6" x14ac:dyDescent="0.3">
      <c r="D1765" t="s">
        <v>1391</v>
      </c>
      <c r="E1765" t="s">
        <v>1387</v>
      </c>
      <c r="F1765" t="s">
        <v>1388</v>
      </c>
    </row>
    <row r="1766" spans="4:6" x14ac:dyDescent="0.3">
      <c r="D1766" t="s">
        <v>1392</v>
      </c>
      <c r="E1766" t="s">
        <v>1387</v>
      </c>
      <c r="F1766" t="s">
        <v>1388</v>
      </c>
    </row>
    <row r="1767" spans="4:6" x14ac:dyDescent="0.3">
      <c r="D1767" t="s">
        <v>1393</v>
      </c>
      <c r="E1767" t="s">
        <v>1387</v>
      </c>
      <c r="F1767" t="s">
        <v>1388</v>
      </c>
    </row>
    <row r="1768" spans="4:6" x14ac:dyDescent="0.3">
      <c r="D1768" t="s">
        <v>1394</v>
      </c>
      <c r="E1768" t="s">
        <v>1387</v>
      </c>
      <c r="F1768" t="s">
        <v>1388</v>
      </c>
    </row>
    <row r="1769" spans="4:6" x14ac:dyDescent="0.3">
      <c r="D1769" t="s">
        <v>1395</v>
      </c>
      <c r="E1769" t="s">
        <v>1387</v>
      </c>
      <c r="F1769" t="s">
        <v>1388</v>
      </c>
    </row>
    <row r="1770" spans="4:6" x14ac:dyDescent="0.3">
      <c r="D1770" t="s">
        <v>1396</v>
      </c>
      <c r="E1770" t="s">
        <v>1387</v>
      </c>
      <c r="F1770" t="s">
        <v>1388</v>
      </c>
    </row>
    <row r="1771" spans="4:6" x14ac:dyDescent="0.3">
      <c r="D1771" t="s">
        <v>255</v>
      </c>
      <c r="E1771" t="s">
        <v>1387</v>
      </c>
      <c r="F1771" t="s">
        <v>1388</v>
      </c>
    </row>
    <row r="1772" spans="4:6" x14ac:dyDescent="0.3">
      <c r="D1772" t="s">
        <v>1397</v>
      </c>
      <c r="E1772" t="s">
        <v>1387</v>
      </c>
      <c r="F1772" t="s">
        <v>1388</v>
      </c>
    </row>
    <row r="1773" spans="4:6" x14ac:dyDescent="0.3">
      <c r="D1773" t="s">
        <v>1398</v>
      </c>
      <c r="E1773" t="s">
        <v>1387</v>
      </c>
      <c r="F1773" t="s">
        <v>1388</v>
      </c>
    </row>
    <row r="1774" spans="4:6" x14ac:dyDescent="0.3">
      <c r="D1774" t="s">
        <v>1399</v>
      </c>
      <c r="E1774" t="s">
        <v>1387</v>
      </c>
      <c r="F1774" t="s">
        <v>1388</v>
      </c>
    </row>
    <row r="1775" spans="4:6" x14ac:dyDescent="0.3">
      <c r="D1775" t="s">
        <v>1400</v>
      </c>
      <c r="E1775" t="s">
        <v>1387</v>
      </c>
      <c r="F1775" t="s">
        <v>1388</v>
      </c>
    </row>
    <row r="1776" spans="4:6" x14ac:dyDescent="0.3">
      <c r="D1776" t="s">
        <v>1401</v>
      </c>
      <c r="E1776" t="s">
        <v>1387</v>
      </c>
      <c r="F1776" t="s">
        <v>1388</v>
      </c>
    </row>
    <row r="1777" spans="4:6" x14ac:dyDescent="0.3">
      <c r="D1777" t="s">
        <v>1067</v>
      </c>
      <c r="E1777" t="s">
        <v>1387</v>
      </c>
      <c r="F1777" t="s">
        <v>1388</v>
      </c>
    </row>
    <row r="1778" spans="4:6" x14ac:dyDescent="0.3">
      <c r="D1778" t="s">
        <v>1217</v>
      </c>
      <c r="E1778" t="s">
        <v>1387</v>
      </c>
      <c r="F1778" t="s">
        <v>1388</v>
      </c>
    </row>
    <row r="1779" spans="4:6" x14ac:dyDescent="0.3">
      <c r="D1779" t="s">
        <v>209</v>
      </c>
      <c r="E1779" t="s">
        <v>1387</v>
      </c>
      <c r="F1779" t="s">
        <v>1388</v>
      </c>
    </row>
    <row r="1780" spans="4:6" x14ac:dyDescent="0.3">
      <c r="D1780" t="s">
        <v>1402</v>
      </c>
      <c r="E1780" t="s">
        <v>1387</v>
      </c>
      <c r="F1780" t="s">
        <v>1388</v>
      </c>
    </row>
    <row r="1781" spans="4:6" x14ac:dyDescent="0.3">
      <c r="D1781" t="s">
        <v>1403</v>
      </c>
      <c r="E1781" t="s">
        <v>1387</v>
      </c>
      <c r="F1781" t="s">
        <v>1388</v>
      </c>
    </row>
    <row r="1782" spans="4:6" x14ac:dyDescent="0.3">
      <c r="D1782" t="s">
        <v>1404</v>
      </c>
      <c r="E1782" t="s">
        <v>1387</v>
      </c>
      <c r="F1782" t="s">
        <v>1388</v>
      </c>
    </row>
    <row r="1783" spans="4:6" x14ac:dyDescent="0.3">
      <c r="D1783" t="s">
        <v>1405</v>
      </c>
      <c r="E1783" t="s">
        <v>1387</v>
      </c>
      <c r="F1783" t="s">
        <v>1388</v>
      </c>
    </row>
    <row r="1784" spans="4:6" x14ac:dyDescent="0.3">
      <c r="D1784" t="s">
        <v>1406</v>
      </c>
      <c r="E1784" t="s">
        <v>1387</v>
      </c>
      <c r="F1784" t="s">
        <v>1388</v>
      </c>
    </row>
    <row r="1785" spans="4:6" x14ac:dyDescent="0.3">
      <c r="D1785" t="s">
        <v>1407</v>
      </c>
      <c r="E1785" t="s">
        <v>1387</v>
      </c>
      <c r="F1785" t="s">
        <v>1388</v>
      </c>
    </row>
    <row r="1786" spans="4:6" x14ac:dyDescent="0.3">
      <c r="D1786" t="s">
        <v>1408</v>
      </c>
      <c r="E1786" t="s">
        <v>1387</v>
      </c>
      <c r="F1786" t="s">
        <v>1388</v>
      </c>
    </row>
    <row r="1787" spans="4:6" x14ac:dyDescent="0.3">
      <c r="D1787" t="s">
        <v>1409</v>
      </c>
      <c r="E1787" t="s">
        <v>1387</v>
      </c>
      <c r="F1787" t="s">
        <v>1388</v>
      </c>
    </row>
    <row r="1788" spans="4:6" x14ac:dyDescent="0.3">
      <c r="D1788" t="s">
        <v>1410</v>
      </c>
      <c r="E1788" t="s">
        <v>1387</v>
      </c>
      <c r="F1788" t="s">
        <v>1388</v>
      </c>
    </row>
    <row r="1789" spans="4:6" x14ac:dyDescent="0.3">
      <c r="D1789" t="s">
        <v>1411</v>
      </c>
      <c r="E1789" t="s">
        <v>1387</v>
      </c>
      <c r="F1789" t="s">
        <v>1388</v>
      </c>
    </row>
    <row r="1790" spans="4:6" x14ac:dyDescent="0.3">
      <c r="D1790" t="s">
        <v>1412</v>
      </c>
      <c r="E1790" t="s">
        <v>1387</v>
      </c>
      <c r="F1790" t="s">
        <v>1388</v>
      </c>
    </row>
    <row r="1791" spans="4:6" x14ac:dyDescent="0.3">
      <c r="D1791" t="s">
        <v>1413</v>
      </c>
      <c r="E1791" t="s">
        <v>1387</v>
      </c>
      <c r="F1791" t="s">
        <v>1388</v>
      </c>
    </row>
    <row r="1792" spans="4:6" x14ac:dyDescent="0.3">
      <c r="D1792" t="s">
        <v>1414</v>
      </c>
      <c r="E1792" t="s">
        <v>1387</v>
      </c>
      <c r="F1792" t="s">
        <v>1388</v>
      </c>
    </row>
    <row r="1793" spans="4:6" x14ac:dyDescent="0.3">
      <c r="D1793" t="s">
        <v>1415</v>
      </c>
      <c r="E1793" t="s">
        <v>1387</v>
      </c>
      <c r="F1793" t="s">
        <v>1388</v>
      </c>
    </row>
    <row r="1794" spans="4:6" x14ac:dyDescent="0.3">
      <c r="D1794" t="s">
        <v>1416</v>
      </c>
      <c r="E1794" t="s">
        <v>1387</v>
      </c>
      <c r="F1794" t="s">
        <v>1388</v>
      </c>
    </row>
    <row r="1795" spans="4:6" x14ac:dyDescent="0.3">
      <c r="D1795" t="s">
        <v>1417</v>
      </c>
      <c r="E1795" t="s">
        <v>1387</v>
      </c>
      <c r="F1795" t="s">
        <v>1388</v>
      </c>
    </row>
    <row r="1796" spans="4:6" x14ac:dyDescent="0.3">
      <c r="D1796" t="s">
        <v>1044</v>
      </c>
      <c r="E1796" t="s">
        <v>1387</v>
      </c>
      <c r="F1796" t="s">
        <v>1388</v>
      </c>
    </row>
    <row r="1797" spans="4:6" x14ac:dyDescent="0.3">
      <c r="D1797" t="s">
        <v>1418</v>
      </c>
      <c r="E1797" t="s">
        <v>1387</v>
      </c>
      <c r="F1797" t="s">
        <v>1388</v>
      </c>
    </row>
    <row r="1798" spans="4:6" x14ac:dyDescent="0.3">
      <c r="D1798" t="s">
        <v>1400</v>
      </c>
      <c r="E1798" t="s">
        <v>1387</v>
      </c>
      <c r="F1798" t="s">
        <v>1388</v>
      </c>
    </row>
    <row r="1799" spans="4:6" x14ac:dyDescent="0.3">
      <c r="D1799" t="s">
        <v>138</v>
      </c>
      <c r="E1799" t="s">
        <v>1387</v>
      </c>
      <c r="F1799" t="s">
        <v>1388</v>
      </c>
    </row>
    <row r="1800" spans="4:6" x14ac:dyDescent="0.3">
      <c r="D1800" t="s">
        <v>1419</v>
      </c>
      <c r="E1800" t="s">
        <v>1387</v>
      </c>
      <c r="F1800" t="s">
        <v>1388</v>
      </c>
    </row>
    <row r="1801" spans="4:6" x14ac:dyDescent="0.3">
      <c r="D1801" t="s">
        <v>1413</v>
      </c>
      <c r="E1801" t="s">
        <v>1387</v>
      </c>
      <c r="F1801" t="s">
        <v>1388</v>
      </c>
    </row>
    <row r="1802" spans="4:6" x14ac:dyDescent="0.3">
      <c r="D1802" t="s">
        <v>1420</v>
      </c>
      <c r="E1802" t="s">
        <v>1387</v>
      </c>
      <c r="F1802" t="s">
        <v>1388</v>
      </c>
    </row>
    <row r="1803" spans="4:6" x14ac:dyDescent="0.3">
      <c r="D1803" t="s">
        <v>1421</v>
      </c>
      <c r="E1803" t="s">
        <v>1387</v>
      </c>
      <c r="F1803" t="s">
        <v>1388</v>
      </c>
    </row>
    <row r="1804" spans="4:6" x14ac:dyDescent="0.3">
      <c r="D1804" t="s">
        <v>1070</v>
      </c>
      <c r="E1804" t="s">
        <v>1387</v>
      </c>
      <c r="F1804" t="s">
        <v>1388</v>
      </c>
    </row>
    <row r="1805" spans="4:6" x14ac:dyDescent="0.3">
      <c r="D1805" t="s">
        <v>1422</v>
      </c>
      <c r="E1805" t="s">
        <v>1387</v>
      </c>
      <c r="F1805" t="s">
        <v>1388</v>
      </c>
    </row>
    <row r="1806" spans="4:6" x14ac:dyDescent="0.3">
      <c r="D1806" t="s">
        <v>1423</v>
      </c>
      <c r="E1806" t="s">
        <v>1387</v>
      </c>
      <c r="F1806" t="s">
        <v>1388</v>
      </c>
    </row>
    <row r="1807" spans="4:6" x14ac:dyDescent="0.3">
      <c r="D1807" t="s">
        <v>138</v>
      </c>
      <c r="E1807" t="s">
        <v>1387</v>
      </c>
      <c r="F1807" t="s">
        <v>1388</v>
      </c>
    </row>
    <row r="1808" spans="4:6" x14ac:dyDescent="0.3">
      <c r="D1808" t="s">
        <v>1424</v>
      </c>
      <c r="E1808" t="s">
        <v>1387</v>
      </c>
      <c r="F1808" t="s">
        <v>1388</v>
      </c>
    </row>
    <row r="1809" spans="4:6" x14ac:dyDescent="0.3">
      <c r="D1809" t="s">
        <v>1425</v>
      </c>
      <c r="E1809" t="s">
        <v>1387</v>
      </c>
      <c r="F1809" t="s">
        <v>1388</v>
      </c>
    </row>
    <row r="1810" spans="4:6" x14ac:dyDescent="0.3">
      <c r="D1810" t="s">
        <v>218</v>
      </c>
      <c r="E1810" t="s">
        <v>1387</v>
      </c>
      <c r="F1810" t="s">
        <v>1388</v>
      </c>
    </row>
    <row r="1811" spans="4:6" x14ac:dyDescent="0.3">
      <c r="D1811" t="s">
        <v>1426</v>
      </c>
      <c r="E1811" t="s">
        <v>1387</v>
      </c>
      <c r="F1811" t="s">
        <v>1388</v>
      </c>
    </row>
    <row r="1812" spans="4:6" x14ac:dyDescent="0.3">
      <c r="D1812" t="s">
        <v>1427</v>
      </c>
      <c r="E1812" t="s">
        <v>1387</v>
      </c>
      <c r="F1812" t="s">
        <v>1388</v>
      </c>
    </row>
    <row r="1813" spans="4:6" x14ac:dyDescent="0.3">
      <c r="D1813" t="s">
        <v>1428</v>
      </c>
      <c r="E1813" t="s">
        <v>1387</v>
      </c>
      <c r="F1813" t="s">
        <v>1388</v>
      </c>
    </row>
    <row r="1814" spans="4:6" x14ac:dyDescent="0.3">
      <c r="D1814" t="s">
        <v>1429</v>
      </c>
      <c r="E1814" t="s">
        <v>1387</v>
      </c>
      <c r="F1814" t="s">
        <v>1388</v>
      </c>
    </row>
    <row r="1815" spans="4:6" x14ac:dyDescent="0.3">
      <c r="D1815" t="s">
        <v>252</v>
      </c>
      <c r="E1815" t="s">
        <v>1387</v>
      </c>
      <c r="F1815" t="s">
        <v>1388</v>
      </c>
    </row>
    <row r="1816" spans="4:6" x14ac:dyDescent="0.3">
      <c r="D1816" t="s">
        <v>1430</v>
      </c>
      <c r="E1816" t="s">
        <v>1387</v>
      </c>
      <c r="F1816" t="s">
        <v>1388</v>
      </c>
    </row>
    <row r="1817" spans="4:6" x14ac:dyDescent="0.3">
      <c r="D1817" t="s">
        <v>1431</v>
      </c>
      <c r="E1817" t="s">
        <v>1387</v>
      </c>
      <c r="F1817" t="s">
        <v>1388</v>
      </c>
    </row>
    <row r="1818" spans="4:6" x14ac:dyDescent="0.3">
      <c r="D1818" t="s">
        <v>1432</v>
      </c>
      <c r="E1818" t="s">
        <v>1387</v>
      </c>
      <c r="F1818" t="s">
        <v>1388</v>
      </c>
    </row>
    <row r="1819" spans="4:6" x14ac:dyDescent="0.3">
      <c r="D1819" t="s">
        <v>249</v>
      </c>
      <c r="E1819" t="s">
        <v>1387</v>
      </c>
      <c r="F1819" t="s">
        <v>1388</v>
      </c>
    </row>
    <row r="1820" spans="4:6" x14ac:dyDescent="0.3">
      <c r="D1820" t="s">
        <v>1433</v>
      </c>
      <c r="E1820" t="s">
        <v>1387</v>
      </c>
      <c r="F1820" t="s">
        <v>1388</v>
      </c>
    </row>
    <row r="1821" spans="4:6" x14ac:dyDescent="0.3">
      <c r="D1821" t="s">
        <v>1434</v>
      </c>
      <c r="E1821" t="s">
        <v>1387</v>
      </c>
      <c r="F1821" t="s">
        <v>1388</v>
      </c>
    </row>
    <row r="1822" spans="4:6" x14ac:dyDescent="0.3">
      <c r="D1822" t="s">
        <v>1070</v>
      </c>
      <c r="E1822" t="s">
        <v>1435</v>
      </c>
      <c r="F1822" t="s">
        <v>1097</v>
      </c>
    </row>
    <row r="1823" spans="4:6" x14ac:dyDescent="0.3">
      <c r="D1823" t="s">
        <v>1071</v>
      </c>
      <c r="E1823" t="s">
        <v>1435</v>
      </c>
      <c r="F1823" t="s">
        <v>1097</v>
      </c>
    </row>
    <row r="1824" spans="4:6" x14ac:dyDescent="0.3">
      <c r="D1824" t="s">
        <v>1436</v>
      </c>
      <c r="E1824" t="s">
        <v>1435</v>
      </c>
      <c r="F1824" t="s">
        <v>1097</v>
      </c>
    </row>
    <row r="1825" spans="4:6" x14ac:dyDescent="0.3">
      <c r="D1825" t="s">
        <v>1437</v>
      </c>
      <c r="E1825" t="s">
        <v>1435</v>
      </c>
      <c r="F1825" t="s">
        <v>1097</v>
      </c>
    </row>
    <row r="1826" spans="4:6" x14ac:dyDescent="0.3">
      <c r="D1826" t="s">
        <v>1438</v>
      </c>
      <c r="E1826" t="s">
        <v>1435</v>
      </c>
      <c r="F1826" t="s">
        <v>1097</v>
      </c>
    </row>
    <row r="1827" spans="4:6" x14ac:dyDescent="0.3">
      <c r="D1827" t="s">
        <v>1439</v>
      </c>
      <c r="E1827" t="s">
        <v>1435</v>
      </c>
      <c r="F1827" t="s">
        <v>1097</v>
      </c>
    </row>
    <row r="1828" spans="4:6" x14ac:dyDescent="0.3">
      <c r="D1828" t="s">
        <v>1439</v>
      </c>
      <c r="E1828" t="s">
        <v>1435</v>
      </c>
      <c r="F1828" t="s">
        <v>1097</v>
      </c>
    </row>
    <row r="1829" spans="4:6" x14ac:dyDescent="0.3">
      <c r="D1829" t="s">
        <v>1069</v>
      </c>
      <c r="E1829" t="s">
        <v>1435</v>
      </c>
      <c r="F1829" t="s">
        <v>1097</v>
      </c>
    </row>
    <row r="1830" spans="4:6" x14ac:dyDescent="0.3">
      <c r="D1830" t="s">
        <v>208</v>
      </c>
      <c r="E1830" t="s">
        <v>1435</v>
      </c>
      <c r="F1830" t="s">
        <v>1097</v>
      </c>
    </row>
    <row r="1831" spans="4:6" x14ac:dyDescent="0.3">
      <c r="D1831" t="s">
        <v>1440</v>
      </c>
      <c r="E1831" t="s">
        <v>1435</v>
      </c>
      <c r="F1831" t="s">
        <v>1097</v>
      </c>
    </row>
    <row r="1832" spans="4:6" x14ac:dyDescent="0.3">
      <c r="D1832" t="s">
        <v>210</v>
      </c>
      <c r="E1832" t="s">
        <v>1435</v>
      </c>
      <c r="F1832" t="s">
        <v>1097</v>
      </c>
    </row>
    <row r="1833" spans="4:6" x14ac:dyDescent="0.3">
      <c r="D1833" t="s">
        <v>1441</v>
      </c>
      <c r="E1833" t="s">
        <v>1435</v>
      </c>
      <c r="F1833" t="s">
        <v>1097</v>
      </c>
    </row>
    <row r="1834" spans="4:6" x14ac:dyDescent="0.3">
      <c r="D1834" t="s">
        <v>257</v>
      </c>
      <c r="E1834" t="s">
        <v>1435</v>
      </c>
      <c r="F1834" t="s">
        <v>1097</v>
      </c>
    </row>
    <row r="1835" spans="4:6" x14ac:dyDescent="0.3">
      <c r="D1835" t="s">
        <v>1397</v>
      </c>
      <c r="E1835" t="s">
        <v>1435</v>
      </c>
      <c r="F1835" t="s">
        <v>1097</v>
      </c>
    </row>
    <row r="1836" spans="4:6" x14ac:dyDescent="0.3">
      <c r="D1836" t="s">
        <v>258</v>
      </c>
      <c r="E1836" t="s">
        <v>1435</v>
      </c>
      <c r="F1836" t="s">
        <v>1097</v>
      </c>
    </row>
    <row r="1837" spans="4:6" x14ac:dyDescent="0.3">
      <c r="D1837" t="s">
        <v>1442</v>
      </c>
      <c r="E1837" t="s">
        <v>1435</v>
      </c>
      <c r="F1837" t="s">
        <v>1097</v>
      </c>
    </row>
    <row r="1838" spans="4:6" x14ac:dyDescent="0.3">
      <c r="D1838" t="s">
        <v>1443</v>
      </c>
      <c r="E1838" t="s">
        <v>1435</v>
      </c>
      <c r="F1838" t="s">
        <v>1097</v>
      </c>
    </row>
    <row r="1839" spans="4:6" x14ac:dyDescent="0.3">
      <c r="D1839" t="s">
        <v>1444</v>
      </c>
      <c r="E1839" t="s">
        <v>1435</v>
      </c>
      <c r="F1839" t="s">
        <v>1097</v>
      </c>
    </row>
    <row r="1840" spans="4:6" x14ac:dyDescent="0.3">
      <c r="D1840" t="s">
        <v>1445</v>
      </c>
      <c r="E1840" t="s">
        <v>1435</v>
      </c>
      <c r="F1840" t="s">
        <v>1097</v>
      </c>
    </row>
    <row r="1841" spans="4:6" x14ac:dyDescent="0.3">
      <c r="D1841" t="s">
        <v>255</v>
      </c>
      <c r="E1841" t="s">
        <v>1435</v>
      </c>
      <c r="F1841" t="s">
        <v>1097</v>
      </c>
    </row>
    <row r="1842" spans="4:6" x14ac:dyDescent="0.3">
      <c r="D1842" t="s">
        <v>249</v>
      </c>
      <c r="E1842" t="s">
        <v>1435</v>
      </c>
      <c r="F1842" t="s">
        <v>1097</v>
      </c>
    </row>
    <row r="1843" spans="4:6" x14ac:dyDescent="0.3">
      <c r="D1843" t="s">
        <v>1446</v>
      </c>
      <c r="E1843" t="s">
        <v>1447</v>
      </c>
      <c r="F1843" t="s">
        <v>417</v>
      </c>
    </row>
    <row r="1844" spans="4:6" x14ac:dyDescent="0.3">
      <c r="D1844" t="s">
        <v>1448</v>
      </c>
      <c r="E1844" t="s">
        <v>1447</v>
      </c>
      <c r="F1844" t="s">
        <v>417</v>
      </c>
    </row>
    <row r="1845" spans="4:6" x14ac:dyDescent="0.3">
      <c r="D1845" t="s">
        <v>1449</v>
      </c>
      <c r="E1845" t="s">
        <v>1447</v>
      </c>
      <c r="F1845" t="s">
        <v>417</v>
      </c>
    </row>
    <row r="1846" spans="4:6" x14ac:dyDescent="0.3">
      <c r="D1846" t="s">
        <v>1450</v>
      </c>
      <c r="E1846" t="s">
        <v>1447</v>
      </c>
      <c r="F1846" t="s">
        <v>417</v>
      </c>
    </row>
    <row r="1847" spans="4:6" x14ac:dyDescent="0.3">
      <c r="D1847" t="s">
        <v>1451</v>
      </c>
      <c r="E1847" t="s">
        <v>1447</v>
      </c>
      <c r="F1847" t="s">
        <v>417</v>
      </c>
    </row>
    <row r="1848" spans="4:6" x14ac:dyDescent="0.3">
      <c r="D1848" t="s">
        <v>1452</v>
      </c>
      <c r="E1848" t="s">
        <v>1447</v>
      </c>
      <c r="F1848" t="s">
        <v>417</v>
      </c>
    </row>
    <row r="1849" spans="4:6" x14ac:dyDescent="0.3">
      <c r="D1849" t="s">
        <v>1453</v>
      </c>
      <c r="E1849" t="s">
        <v>1447</v>
      </c>
      <c r="F1849" t="s">
        <v>417</v>
      </c>
    </row>
    <row r="1850" spans="4:6" x14ac:dyDescent="0.3">
      <c r="D1850" t="s">
        <v>1452</v>
      </c>
      <c r="E1850" t="s">
        <v>1447</v>
      </c>
      <c r="F1850" t="s">
        <v>417</v>
      </c>
    </row>
    <row r="1851" spans="4:6" x14ac:dyDescent="0.3">
      <c r="D1851" t="s">
        <v>1454</v>
      </c>
      <c r="E1851" t="s">
        <v>1447</v>
      </c>
      <c r="F1851" t="s">
        <v>417</v>
      </c>
    </row>
    <row r="1852" spans="4:6" x14ac:dyDescent="0.3">
      <c r="D1852" t="s">
        <v>1455</v>
      </c>
      <c r="E1852" t="s">
        <v>1447</v>
      </c>
      <c r="F1852" t="s">
        <v>417</v>
      </c>
    </row>
    <row r="1853" spans="4:6" x14ac:dyDescent="0.3">
      <c r="D1853" t="s">
        <v>1439</v>
      </c>
      <c r="E1853" t="s">
        <v>1447</v>
      </c>
      <c r="F1853" t="s">
        <v>417</v>
      </c>
    </row>
    <row r="1854" spans="4:6" x14ac:dyDescent="0.3">
      <c r="D1854" t="s">
        <v>1456</v>
      </c>
      <c r="E1854" t="s">
        <v>1447</v>
      </c>
      <c r="F1854" t="s">
        <v>417</v>
      </c>
    </row>
    <row r="1855" spans="4:6" x14ac:dyDescent="0.3">
      <c r="D1855" t="s">
        <v>1457</v>
      </c>
      <c r="E1855" t="s">
        <v>1447</v>
      </c>
      <c r="F1855" t="s">
        <v>417</v>
      </c>
    </row>
    <row r="1856" spans="4:6" x14ac:dyDescent="0.3">
      <c r="D1856" t="s">
        <v>1119</v>
      </c>
      <c r="E1856" t="s">
        <v>1447</v>
      </c>
      <c r="F1856" t="s">
        <v>417</v>
      </c>
    </row>
    <row r="1857" spans="4:6" x14ac:dyDescent="0.3">
      <c r="D1857" t="s">
        <v>1084</v>
      </c>
      <c r="E1857" t="s">
        <v>1447</v>
      </c>
      <c r="F1857" t="s">
        <v>417</v>
      </c>
    </row>
    <row r="1858" spans="4:6" x14ac:dyDescent="0.3">
      <c r="D1858" t="s">
        <v>1458</v>
      </c>
      <c r="E1858" t="s">
        <v>1447</v>
      </c>
      <c r="F1858" t="s">
        <v>417</v>
      </c>
    </row>
    <row r="1859" spans="4:6" x14ac:dyDescent="0.3">
      <c r="D1859" t="s">
        <v>179</v>
      </c>
      <c r="E1859" t="s">
        <v>1447</v>
      </c>
      <c r="F1859" t="s">
        <v>417</v>
      </c>
    </row>
    <row r="1860" spans="4:6" x14ac:dyDescent="0.3">
      <c r="D1860" t="s">
        <v>424</v>
      </c>
      <c r="E1860" t="s">
        <v>1447</v>
      </c>
      <c r="F1860" t="s">
        <v>417</v>
      </c>
    </row>
    <row r="1861" spans="4:6" x14ac:dyDescent="0.3">
      <c r="D1861" t="s">
        <v>1459</v>
      </c>
      <c r="E1861" t="s">
        <v>1447</v>
      </c>
      <c r="F1861" t="s">
        <v>417</v>
      </c>
    </row>
    <row r="1862" spans="4:6" x14ac:dyDescent="0.3">
      <c r="D1862" t="s">
        <v>675</v>
      </c>
      <c r="E1862" t="s">
        <v>1447</v>
      </c>
      <c r="F1862" t="s">
        <v>417</v>
      </c>
    </row>
    <row r="1863" spans="4:6" x14ac:dyDescent="0.3">
      <c r="D1863" t="s">
        <v>1460</v>
      </c>
      <c r="E1863" t="s">
        <v>1447</v>
      </c>
      <c r="F1863" t="s">
        <v>417</v>
      </c>
    </row>
    <row r="1864" spans="4:6" x14ac:dyDescent="0.3">
      <c r="D1864" t="s">
        <v>624</v>
      </c>
      <c r="E1864" t="s">
        <v>1447</v>
      </c>
      <c r="F1864" t="s">
        <v>417</v>
      </c>
    </row>
    <row r="1865" spans="4:6" x14ac:dyDescent="0.3">
      <c r="D1865" t="s">
        <v>1461</v>
      </c>
      <c r="E1865" t="s">
        <v>1447</v>
      </c>
      <c r="F1865" t="s">
        <v>417</v>
      </c>
    </row>
    <row r="1866" spans="4:6" x14ac:dyDescent="0.3">
      <c r="D1866" t="s">
        <v>1462</v>
      </c>
      <c r="E1866" t="s">
        <v>1447</v>
      </c>
      <c r="F1866" t="s">
        <v>417</v>
      </c>
    </row>
    <row r="1867" spans="4:6" x14ac:dyDescent="0.3">
      <c r="D1867" t="s">
        <v>731</v>
      </c>
      <c r="E1867" t="s">
        <v>1447</v>
      </c>
      <c r="F1867" t="s">
        <v>417</v>
      </c>
    </row>
    <row r="1868" spans="4:6" x14ac:dyDescent="0.3">
      <c r="D1868" t="s">
        <v>1463</v>
      </c>
      <c r="E1868" t="s">
        <v>1447</v>
      </c>
      <c r="F1868" t="s">
        <v>417</v>
      </c>
    </row>
    <row r="1869" spans="4:6" x14ac:dyDescent="0.3">
      <c r="D1869" t="s">
        <v>1464</v>
      </c>
      <c r="E1869" t="s">
        <v>1447</v>
      </c>
      <c r="F1869" t="s">
        <v>417</v>
      </c>
    </row>
    <row r="1870" spans="4:6" x14ac:dyDescent="0.3">
      <c r="D1870" t="s">
        <v>1465</v>
      </c>
      <c r="E1870" t="s">
        <v>1447</v>
      </c>
      <c r="F1870" t="s">
        <v>417</v>
      </c>
    </row>
    <row r="1871" spans="4:6" x14ac:dyDescent="0.3">
      <c r="D1871" t="s">
        <v>1466</v>
      </c>
      <c r="E1871" t="s">
        <v>1447</v>
      </c>
      <c r="F1871" t="s">
        <v>417</v>
      </c>
    </row>
    <row r="1872" spans="4:6" x14ac:dyDescent="0.3">
      <c r="D1872" t="s">
        <v>1467</v>
      </c>
      <c r="E1872" t="s">
        <v>1447</v>
      </c>
      <c r="F1872" t="s">
        <v>417</v>
      </c>
    </row>
    <row r="1873" spans="4:6" x14ac:dyDescent="0.3">
      <c r="D1873" t="s">
        <v>1468</v>
      </c>
      <c r="E1873" t="s">
        <v>1447</v>
      </c>
      <c r="F1873" t="s">
        <v>417</v>
      </c>
    </row>
    <row r="1874" spans="4:6" x14ac:dyDescent="0.3">
      <c r="D1874" t="s">
        <v>92</v>
      </c>
      <c r="E1874" t="s">
        <v>1447</v>
      </c>
      <c r="F1874" t="s">
        <v>417</v>
      </c>
    </row>
    <row r="1875" spans="4:6" x14ac:dyDescent="0.3">
      <c r="D1875" t="s">
        <v>1469</v>
      </c>
      <c r="E1875" t="s">
        <v>1447</v>
      </c>
      <c r="F1875" t="s">
        <v>417</v>
      </c>
    </row>
    <row r="1876" spans="4:6" x14ac:dyDescent="0.3">
      <c r="D1876" t="s">
        <v>1470</v>
      </c>
      <c r="E1876" t="s">
        <v>1447</v>
      </c>
      <c r="F1876" t="s">
        <v>417</v>
      </c>
    </row>
    <row r="1877" spans="4:6" x14ac:dyDescent="0.3">
      <c r="D1877" t="s">
        <v>94</v>
      </c>
      <c r="E1877" t="s">
        <v>1447</v>
      </c>
      <c r="F1877" t="s">
        <v>417</v>
      </c>
    </row>
    <row r="1878" spans="4:6" x14ac:dyDescent="0.3">
      <c r="D1878" t="s">
        <v>1471</v>
      </c>
      <c r="E1878" t="s">
        <v>1447</v>
      </c>
      <c r="F1878" t="s">
        <v>417</v>
      </c>
    </row>
    <row r="1879" spans="4:6" x14ac:dyDescent="0.3">
      <c r="D1879" t="s">
        <v>734</v>
      </c>
      <c r="E1879" t="s">
        <v>1447</v>
      </c>
      <c r="F1879" t="s">
        <v>417</v>
      </c>
    </row>
    <row r="1880" spans="4:6" x14ac:dyDescent="0.3">
      <c r="D1880" t="s">
        <v>1471</v>
      </c>
      <c r="E1880" t="s">
        <v>1447</v>
      </c>
      <c r="F1880" t="s">
        <v>417</v>
      </c>
    </row>
    <row r="1881" spans="4:6" x14ac:dyDescent="0.3">
      <c r="D1881" t="s">
        <v>81</v>
      </c>
      <c r="E1881" t="s">
        <v>1447</v>
      </c>
      <c r="F1881" t="s">
        <v>417</v>
      </c>
    </row>
    <row r="1882" spans="4:6" x14ac:dyDescent="0.3">
      <c r="D1882" t="s">
        <v>1472</v>
      </c>
      <c r="E1882" t="s">
        <v>1447</v>
      </c>
      <c r="F1882" t="s">
        <v>417</v>
      </c>
    </row>
    <row r="1883" spans="4:6" x14ac:dyDescent="0.3">
      <c r="D1883" t="s">
        <v>828</v>
      </c>
      <c r="E1883" t="s">
        <v>1447</v>
      </c>
      <c r="F1883" t="s">
        <v>417</v>
      </c>
    </row>
    <row r="1884" spans="4:6" x14ac:dyDescent="0.3">
      <c r="D1884" t="s">
        <v>1473</v>
      </c>
      <c r="E1884" t="s">
        <v>1447</v>
      </c>
      <c r="F1884" t="s">
        <v>417</v>
      </c>
    </row>
    <row r="1885" spans="4:6" x14ac:dyDescent="0.3">
      <c r="D1885" t="s">
        <v>1474</v>
      </c>
      <c r="E1885" t="s">
        <v>1447</v>
      </c>
      <c r="F1885" t="s">
        <v>417</v>
      </c>
    </row>
    <row r="1886" spans="4:6" x14ac:dyDescent="0.3">
      <c r="D1886" t="s">
        <v>806</v>
      </c>
      <c r="E1886" t="s">
        <v>1447</v>
      </c>
      <c r="F1886" t="s">
        <v>417</v>
      </c>
    </row>
    <row r="1887" spans="4:6" x14ac:dyDescent="0.3">
      <c r="D1887" t="s">
        <v>1475</v>
      </c>
      <c r="E1887" t="s">
        <v>1447</v>
      </c>
      <c r="F1887" t="s">
        <v>417</v>
      </c>
    </row>
    <row r="1888" spans="4:6" x14ac:dyDescent="0.3">
      <c r="D1888" t="s">
        <v>1476</v>
      </c>
      <c r="E1888" t="s">
        <v>1447</v>
      </c>
      <c r="F1888" t="s">
        <v>417</v>
      </c>
    </row>
    <row r="1889" spans="4:6" x14ac:dyDescent="0.3">
      <c r="D1889" t="s">
        <v>1477</v>
      </c>
      <c r="E1889" t="s">
        <v>1447</v>
      </c>
      <c r="F1889" t="s">
        <v>417</v>
      </c>
    </row>
    <row r="1890" spans="4:6" x14ac:dyDescent="0.3">
      <c r="D1890" t="s">
        <v>1478</v>
      </c>
      <c r="E1890" t="s">
        <v>1447</v>
      </c>
      <c r="F1890" t="s">
        <v>417</v>
      </c>
    </row>
    <row r="1891" spans="4:6" x14ac:dyDescent="0.3">
      <c r="D1891" t="s">
        <v>1479</v>
      </c>
      <c r="E1891" t="s">
        <v>1447</v>
      </c>
      <c r="F1891" t="s">
        <v>417</v>
      </c>
    </row>
    <row r="1892" spans="4:6" x14ac:dyDescent="0.3">
      <c r="D1892" t="s">
        <v>1480</v>
      </c>
      <c r="E1892" t="s">
        <v>1447</v>
      </c>
      <c r="F1892" t="s">
        <v>417</v>
      </c>
    </row>
    <row r="1893" spans="4:6" x14ac:dyDescent="0.3">
      <c r="D1893" t="s">
        <v>1481</v>
      </c>
      <c r="E1893" t="s">
        <v>1447</v>
      </c>
      <c r="F1893" t="s">
        <v>417</v>
      </c>
    </row>
    <row r="1894" spans="4:6" x14ac:dyDescent="0.3">
      <c r="D1894" t="s">
        <v>1482</v>
      </c>
      <c r="E1894" t="s">
        <v>1447</v>
      </c>
      <c r="F1894" t="s">
        <v>417</v>
      </c>
    </row>
    <row r="1895" spans="4:6" x14ac:dyDescent="0.3">
      <c r="D1895" t="s">
        <v>1483</v>
      </c>
      <c r="E1895" t="s">
        <v>1447</v>
      </c>
      <c r="F1895" t="s">
        <v>417</v>
      </c>
    </row>
    <row r="1896" spans="4:6" x14ac:dyDescent="0.3">
      <c r="D1896" t="s">
        <v>1484</v>
      </c>
      <c r="E1896" t="s">
        <v>1447</v>
      </c>
      <c r="F1896" t="s">
        <v>417</v>
      </c>
    </row>
    <row r="1897" spans="4:6" x14ac:dyDescent="0.3">
      <c r="D1897" t="s">
        <v>1485</v>
      </c>
      <c r="E1897" t="s">
        <v>1447</v>
      </c>
      <c r="F1897" t="s">
        <v>417</v>
      </c>
    </row>
    <row r="1898" spans="4:6" x14ac:dyDescent="0.3">
      <c r="D1898" t="s">
        <v>1486</v>
      </c>
      <c r="E1898" t="s">
        <v>1447</v>
      </c>
      <c r="F1898" t="s">
        <v>417</v>
      </c>
    </row>
    <row r="1899" spans="4:6" x14ac:dyDescent="0.3">
      <c r="D1899" t="s">
        <v>1487</v>
      </c>
      <c r="E1899" t="s">
        <v>1447</v>
      </c>
      <c r="F1899" t="s">
        <v>417</v>
      </c>
    </row>
    <row r="1900" spans="4:6" x14ac:dyDescent="0.3">
      <c r="D1900" t="s">
        <v>1488</v>
      </c>
      <c r="E1900" t="s">
        <v>1447</v>
      </c>
      <c r="F1900" t="s">
        <v>417</v>
      </c>
    </row>
    <row r="1901" spans="4:6" x14ac:dyDescent="0.3">
      <c r="D1901" t="s">
        <v>98</v>
      </c>
      <c r="E1901" t="s">
        <v>1447</v>
      </c>
      <c r="F1901" t="s">
        <v>417</v>
      </c>
    </row>
    <row r="1902" spans="4:6" x14ac:dyDescent="0.3">
      <c r="D1902" t="s">
        <v>1489</v>
      </c>
      <c r="E1902" t="s">
        <v>1447</v>
      </c>
      <c r="F1902" t="s">
        <v>417</v>
      </c>
    </row>
    <row r="1903" spans="4:6" x14ac:dyDescent="0.3">
      <c r="D1903" t="s">
        <v>1490</v>
      </c>
      <c r="E1903" t="s">
        <v>1447</v>
      </c>
      <c r="F1903" t="s">
        <v>417</v>
      </c>
    </row>
    <row r="1904" spans="4:6" x14ac:dyDescent="0.3">
      <c r="D1904" t="s">
        <v>725</v>
      </c>
      <c r="E1904" t="s">
        <v>1447</v>
      </c>
      <c r="F1904" t="s">
        <v>417</v>
      </c>
    </row>
    <row r="1905" spans="4:6" x14ac:dyDescent="0.3">
      <c r="D1905" t="s">
        <v>1491</v>
      </c>
      <c r="E1905" t="s">
        <v>1447</v>
      </c>
      <c r="F1905" t="s">
        <v>417</v>
      </c>
    </row>
    <row r="1906" spans="4:6" x14ac:dyDescent="0.3">
      <c r="D1906" t="s">
        <v>1492</v>
      </c>
      <c r="E1906" t="s">
        <v>1447</v>
      </c>
      <c r="F1906" t="s">
        <v>417</v>
      </c>
    </row>
    <row r="1907" spans="4:6" x14ac:dyDescent="0.3">
      <c r="D1907" t="s">
        <v>618</v>
      </c>
      <c r="E1907" t="s">
        <v>1447</v>
      </c>
      <c r="F1907" t="s">
        <v>417</v>
      </c>
    </row>
    <row r="1908" spans="4:6" x14ac:dyDescent="0.3">
      <c r="D1908" t="s">
        <v>1493</v>
      </c>
      <c r="E1908" t="s">
        <v>1447</v>
      </c>
      <c r="F1908" t="s">
        <v>417</v>
      </c>
    </row>
    <row r="1909" spans="4:6" x14ac:dyDescent="0.3">
      <c r="D1909" t="s">
        <v>1494</v>
      </c>
      <c r="E1909" t="s">
        <v>1447</v>
      </c>
      <c r="F1909" t="s">
        <v>417</v>
      </c>
    </row>
    <row r="1910" spans="4:6" x14ac:dyDescent="0.3">
      <c r="D1910" t="s">
        <v>674</v>
      </c>
      <c r="E1910" t="s">
        <v>1447</v>
      </c>
      <c r="F1910" t="s">
        <v>417</v>
      </c>
    </row>
    <row r="1911" spans="4:6" x14ac:dyDescent="0.3">
      <c r="D1911" t="s">
        <v>537</v>
      </c>
      <c r="E1911" t="s">
        <v>1447</v>
      </c>
      <c r="F1911" t="s">
        <v>417</v>
      </c>
    </row>
    <row r="1912" spans="4:6" x14ac:dyDescent="0.3">
      <c r="D1912" t="s">
        <v>1495</v>
      </c>
      <c r="E1912" t="s">
        <v>1447</v>
      </c>
      <c r="F1912" t="s">
        <v>417</v>
      </c>
    </row>
    <row r="1913" spans="4:6" x14ac:dyDescent="0.3">
      <c r="D1913" t="s">
        <v>1496</v>
      </c>
      <c r="E1913" t="s">
        <v>1447</v>
      </c>
      <c r="F1913" t="s">
        <v>417</v>
      </c>
    </row>
    <row r="1914" spans="4:6" x14ac:dyDescent="0.3">
      <c r="D1914" t="s">
        <v>475</v>
      </c>
      <c r="E1914" t="s">
        <v>1447</v>
      </c>
      <c r="F1914" t="s">
        <v>417</v>
      </c>
    </row>
    <row r="1915" spans="4:6" x14ac:dyDescent="0.3">
      <c r="D1915" t="s">
        <v>486</v>
      </c>
      <c r="E1915" t="s">
        <v>1447</v>
      </c>
      <c r="F1915" t="s">
        <v>417</v>
      </c>
    </row>
    <row r="1916" spans="4:6" x14ac:dyDescent="0.3">
      <c r="D1916" t="s">
        <v>676</v>
      </c>
      <c r="E1916" t="s">
        <v>1447</v>
      </c>
      <c r="F1916" t="s">
        <v>417</v>
      </c>
    </row>
    <row r="1917" spans="4:6" x14ac:dyDescent="0.3">
      <c r="D1917" t="s">
        <v>465</v>
      </c>
      <c r="E1917" t="s">
        <v>1447</v>
      </c>
      <c r="F1917" t="s">
        <v>417</v>
      </c>
    </row>
    <row r="1918" spans="4:6" x14ac:dyDescent="0.3">
      <c r="D1918" t="s">
        <v>1497</v>
      </c>
      <c r="E1918" t="s">
        <v>1447</v>
      </c>
      <c r="F1918" t="s">
        <v>417</v>
      </c>
    </row>
    <row r="1919" spans="4:6" x14ac:dyDescent="0.3">
      <c r="D1919" t="s">
        <v>1498</v>
      </c>
      <c r="E1919" t="s">
        <v>1447</v>
      </c>
      <c r="F1919" t="s">
        <v>417</v>
      </c>
    </row>
    <row r="1920" spans="4:6" x14ac:dyDescent="0.3">
      <c r="D1920" t="s">
        <v>1499</v>
      </c>
      <c r="E1920" t="s">
        <v>1447</v>
      </c>
      <c r="F1920" t="s">
        <v>417</v>
      </c>
    </row>
    <row r="1921" spans="4:6" x14ac:dyDescent="0.3">
      <c r="D1921" t="s">
        <v>446</v>
      </c>
      <c r="E1921" t="s">
        <v>1447</v>
      </c>
      <c r="F1921" t="s">
        <v>417</v>
      </c>
    </row>
    <row r="1922" spans="4:6" x14ac:dyDescent="0.3">
      <c r="D1922" t="s">
        <v>689</v>
      </c>
      <c r="E1922" t="s">
        <v>1447</v>
      </c>
      <c r="F1922" t="s">
        <v>417</v>
      </c>
    </row>
    <row r="1923" spans="4:6" x14ac:dyDescent="0.3">
      <c r="D1923" t="s">
        <v>1500</v>
      </c>
      <c r="E1923" t="s">
        <v>1447</v>
      </c>
      <c r="F1923" t="s">
        <v>417</v>
      </c>
    </row>
    <row r="1924" spans="4:6" x14ac:dyDescent="0.3">
      <c r="D1924" t="s">
        <v>1501</v>
      </c>
      <c r="E1924" t="s">
        <v>1447</v>
      </c>
      <c r="F1924" t="s">
        <v>417</v>
      </c>
    </row>
    <row r="1925" spans="4:6" x14ac:dyDescent="0.3">
      <c r="D1925" t="s">
        <v>1502</v>
      </c>
      <c r="E1925" t="s">
        <v>1447</v>
      </c>
      <c r="F1925" t="s">
        <v>417</v>
      </c>
    </row>
    <row r="1926" spans="4:6" x14ac:dyDescent="0.3">
      <c r="D1926" t="s">
        <v>1503</v>
      </c>
      <c r="E1926" t="s">
        <v>1447</v>
      </c>
      <c r="F1926" t="s">
        <v>417</v>
      </c>
    </row>
    <row r="1927" spans="4:6" x14ac:dyDescent="0.3">
      <c r="D1927" t="s">
        <v>1504</v>
      </c>
      <c r="E1927" t="s">
        <v>1447</v>
      </c>
      <c r="F1927" t="s">
        <v>417</v>
      </c>
    </row>
    <row r="1928" spans="4:6" x14ac:dyDescent="0.3">
      <c r="D1928" t="s">
        <v>976</v>
      </c>
      <c r="E1928" t="s">
        <v>1447</v>
      </c>
      <c r="F1928" t="s">
        <v>417</v>
      </c>
    </row>
    <row r="1929" spans="4:6" x14ac:dyDescent="0.3">
      <c r="D1929" t="s">
        <v>337</v>
      </c>
      <c r="E1929" t="s">
        <v>1447</v>
      </c>
      <c r="F1929" t="s">
        <v>417</v>
      </c>
    </row>
    <row r="1930" spans="4:6" x14ac:dyDescent="0.3">
      <c r="D1930" t="s">
        <v>955</v>
      </c>
      <c r="E1930" t="s">
        <v>1447</v>
      </c>
      <c r="F1930" t="s">
        <v>417</v>
      </c>
    </row>
    <row r="1931" spans="4:6" x14ac:dyDescent="0.3">
      <c r="D1931" t="s">
        <v>162</v>
      </c>
      <c r="E1931" t="s">
        <v>1447</v>
      </c>
      <c r="F1931" t="s">
        <v>417</v>
      </c>
    </row>
    <row r="1932" spans="4:6" x14ac:dyDescent="0.3">
      <c r="D1932" t="s">
        <v>939</v>
      </c>
      <c r="E1932" t="s">
        <v>1447</v>
      </c>
      <c r="F1932" t="s">
        <v>417</v>
      </c>
    </row>
    <row r="1933" spans="4:6" x14ac:dyDescent="0.3">
      <c r="D1933" t="s">
        <v>1018</v>
      </c>
      <c r="E1933" t="s">
        <v>1447</v>
      </c>
      <c r="F1933" t="s">
        <v>417</v>
      </c>
    </row>
    <row r="1934" spans="4:6" x14ac:dyDescent="0.3">
      <c r="D1934" t="s">
        <v>361</v>
      </c>
      <c r="E1934" t="s">
        <v>1447</v>
      </c>
      <c r="F1934" t="s">
        <v>417</v>
      </c>
    </row>
    <row r="1935" spans="4:6" x14ac:dyDescent="0.3">
      <c r="D1935" t="s">
        <v>319</v>
      </c>
      <c r="E1935" t="s">
        <v>1447</v>
      </c>
      <c r="F1935" t="s">
        <v>417</v>
      </c>
    </row>
    <row r="1936" spans="4:6" x14ac:dyDescent="0.3">
      <c r="D1936" t="s">
        <v>1135</v>
      </c>
      <c r="E1936" t="s">
        <v>1447</v>
      </c>
      <c r="F1936" t="s">
        <v>417</v>
      </c>
    </row>
    <row r="1937" spans="4:6" x14ac:dyDescent="0.3">
      <c r="D1937" t="s">
        <v>1040</v>
      </c>
      <c r="E1937" t="s">
        <v>1447</v>
      </c>
      <c r="F1937" t="s">
        <v>417</v>
      </c>
    </row>
    <row r="1938" spans="4:6" x14ac:dyDescent="0.3">
      <c r="D1938" t="s">
        <v>1505</v>
      </c>
      <c r="E1938" t="s">
        <v>1447</v>
      </c>
      <c r="F1938" t="s">
        <v>417</v>
      </c>
    </row>
    <row r="1939" spans="4:6" x14ac:dyDescent="0.3">
      <c r="D1939" t="s">
        <v>236</v>
      </c>
      <c r="E1939" t="s">
        <v>1447</v>
      </c>
      <c r="F1939" t="s">
        <v>417</v>
      </c>
    </row>
    <row r="1940" spans="4:6" x14ac:dyDescent="0.3">
      <c r="D1940" t="s">
        <v>265</v>
      </c>
      <c r="E1940" t="s">
        <v>1447</v>
      </c>
      <c r="F1940" t="s">
        <v>417</v>
      </c>
    </row>
    <row r="1941" spans="4:6" x14ac:dyDescent="0.3">
      <c r="D1941" t="s">
        <v>229</v>
      </c>
      <c r="E1941" t="s">
        <v>1447</v>
      </c>
      <c r="F1941" t="s">
        <v>417</v>
      </c>
    </row>
    <row r="1942" spans="4:6" x14ac:dyDescent="0.3">
      <c r="D1942" t="s">
        <v>1506</v>
      </c>
      <c r="E1942" t="s">
        <v>1447</v>
      </c>
      <c r="F1942" t="s">
        <v>417</v>
      </c>
    </row>
    <row r="1943" spans="4:6" x14ac:dyDescent="0.3">
      <c r="D1943" t="s">
        <v>223</v>
      </c>
      <c r="E1943" t="s">
        <v>1447</v>
      </c>
      <c r="F1943" t="s">
        <v>417</v>
      </c>
    </row>
    <row r="1944" spans="4:6" x14ac:dyDescent="0.3">
      <c r="D1944" t="s">
        <v>1507</v>
      </c>
      <c r="E1944" t="s">
        <v>1447</v>
      </c>
      <c r="F1944" t="s">
        <v>417</v>
      </c>
    </row>
    <row r="1945" spans="4:6" x14ac:dyDescent="0.3">
      <c r="D1945" t="s">
        <v>1508</v>
      </c>
      <c r="E1945" t="s">
        <v>1447</v>
      </c>
      <c r="F1945" t="s">
        <v>417</v>
      </c>
    </row>
    <row r="1946" spans="4:6" x14ac:dyDescent="0.3">
      <c r="D1946" t="s">
        <v>200</v>
      </c>
      <c r="E1946" t="s">
        <v>1447</v>
      </c>
      <c r="F1946" t="s">
        <v>417</v>
      </c>
    </row>
    <row r="1947" spans="4:6" x14ac:dyDescent="0.3">
      <c r="D1947" t="s">
        <v>140</v>
      </c>
      <c r="E1947" t="s">
        <v>1447</v>
      </c>
      <c r="F1947" t="s">
        <v>417</v>
      </c>
    </row>
    <row r="1948" spans="4:6" x14ac:dyDescent="0.3">
      <c r="D1948" t="s">
        <v>1509</v>
      </c>
      <c r="E1948" t="s">
        <v>1447</v>
      </c>
      <c r="F1948" t="s">
        <v>417</v>
      </c>
    </row>
    <row r="1949" spans="4:6" x14ac:dyDescent="0.3">
      <c r="D1949" t="s">
        <v>1418</v>
      </c>
      <c r="E1949" t="s">
        <v>1447</v>
      </c>
      <c r="F1949" t="s">
        <v>417</v>
      </c>
    </row>
    <row r="1950" spans="4:6" x14ac:dyDescent="0.3">
      <c r="D1950" t="s">
        <v>1415</v>
      </c>
      <c r="E1950" t="s">
        <v>1447</v>
      </c>
      <c r="F1950" t="s">
        <v>417</v>
      </c>
    </row>
    <row r="1951" spans="4:6" x14ac:dyDescent="0.3">
      <c r="D1951" t="s">
        <v>1065</v>
      </c>
      <c r="E1951" t="s">
        <v>1447</v>
      </c>
      <c r="F1951" t="s">
        <v>417</v>
      </c>
    </row>
    <row r="1952" spans="4:6" x14ac:dyDescent="0.3">
      <c r="D1952" t="s">
        <v>1510</v>
      </c>
      <c r="E1952" t="s">
        <v>1447</v>
      </c>
      <c r="F1952" t="s">
        <v>417</v>
      </c>
    </row>
    <row r="1953" spans="4:6" x14ac:dyDescent="0.3">
      <c r="D1953" t="s">
        <v>1105</v>
      </c>
      <c r="E1953" t="s">
        <v>1447</v>
      </c>
      <c r="F1953" t="s">
        <v>417</v>
      </c>
    </row>
    <row r="1954" spans="4:6" x14ac:dyDescent="0.3">
      <c r="D1954" t="s">
        <v>1108</v>
      </c>
      <c r="E1954" t="s">
        <v>1447</v>
      </c>
      <c r="F1954" t="s">
        <v>417</v>
      </c>
    </row>
    <row r="1955" spans="4:6" x14ac:dyDescent="0.3">
      <c r="D1955" t="s">
        <v>1511</v>
      </c>
      <c r="E1955" t="s">
        <v>1447</v>
      </c>
      <c r="F1955" t="s">
        <v>417</v>
      </c>
    </row>
    <row r="1956" spans="4:6" x14ac:dyDescent="0.3">
      <c r="D1956" t="s">
        <v>147</v>
      </c>
      <c r="E1956" t="s">
        <v>1447</v>
      </c>
      <c r="F1956" t="s">
        <v>417</v>
      </c>
    </row>
    <row r="1957" spans="4:6" x14ac:dyDescent="0.3">
      <c r="D1957" t="s">
        <v>1092</v>
      </c>
      <c r="E1957" t="s">
        <v>1447</v>
      </c>
      <c r="F1957" t="s">
        <v>417</v>
      </c>
    </row>
    <row r="1958" spans="4:6" x14ac:dyDescent="0.3">
      <c r="D1958" t="s">
        <v>1101</v>
      </c>
      <c r="E1958" t="s">
        <v>1447</v>
      </c>
      <c r="F1958" t="s">
        <v>417</v>
      </c>
    </row>
    <row r="1959" spans="4:6" x14ac:dyDescent="0.3">
      <c r="D1959" t="s">
        <v>234</v>
      </c>
      <c r="E1959" t="s">
        <v>1447</v>
      </c>
      <c r="F1959" t="s">
        <v>417</v>
      </c>
    </row>
    <row r="1960" spans="4:6" x14ac:dyDescent="0.3">
      <c r="D1960" t="s">
        <v>1512</v>
      </c>
      <c r="E1960" t="s">
        <v>1447</v>
      </c>
      <c r="F1960" t="s">
        <v>417</v>
      </c>
    </row>
    <row r="1961" spans="4:6" x14ac:dyDescent="0.3">
      <c r="D1961" t="s">
        <v>1133</v>
      </c>
      <c r="E1961" t="s">
        <v>1447</v>
      </c>
      <c r="F1961" t="s">
        <v>417</v>
      </c>
    </row>
    <row r="1962" spans="4:6" x14ac:dyDescent="0.3">
      <c r="D1962" t="s">
        <v>1513</v>
      </c>
      <c r="E1962" t="s">
        <v>1447</v>
      </c>
      <c r="F1962" t="s">
        <v>417</v>
      </c>
    </row>
    <row r="1963" spans="4:6" x14ac:dyDescent="0.3">
      <c r="D1963" t="s">
        <v>1506</v>
      </c>
      <c r="E1963" t="s">
        <v>1447</v>
      </c>
      <c r="F1963" t="s">
        <v>417</v>
      </c>
    </row>
    <row r="1964" spans="4:6" x14ac:dyDescent="0.3">
      <c r="D1964" t="s">
        <v>1513</v>
      </c>
      <c r="E1964" t="s">
        <v>1447</v>
      </c>
      <c r="F1964" t="s">
        <v>417</v>
      </c>
    </row>
    <row r="1965" spans="4:6" x14ac:dyDescent="0.3">
      <c r="D1965" t="s">
        <v>1514</v>
      </c>
      <c r="E1965" t="s">
        <v>1447</v>
      </c>
      <c r="F1965" t="s">
        <v>417</v>
      </c>
    </row>
    <row r="1966" spans="4:6" x14ac:dyDescent="0.3">
      <c r="D1966" t="s">
        <v>229</v>
      </c>
      <c r="E1966" t="s">
        <v>1447</v>
      </c>
      <c r="F1966" t="s">
        <v>417</v>
      </c>
    </row>
    <row r="1967" spans="4:6" x14ac:dyDescent="0.3">
      <c r="D1967" t="s">
        <v>1515</v>
      </c>
      <c r="E1967" t="s">
        <v>1447</v>
      </c>
      <c r="F1967" t="s">
        <v>417</v>
      </c>
    </row>
    <row r="1968" spans="4:6" x14ac:dyDescent="0.3">
      <c r="D1968" t="s">
        <v>1516</v>
      </c>
      <c r="E1968" t="s">
        <v>1447</v>
      </c>
      <c r="F1968" t="s">
        <v>417</v>
      </c>
    </row>
    <row r="1969" spans="4:6" x14ac:dyDescent="0.3">
      <c r="D1969" t="s">
        <v>1517</v>
      </c>
      <c r="E1969" t="s">
        <v>1447</v>
      </c>
      <c r="F1969" t="s">
        <v>417</v>
      </c>
    </row>
    <row r="1970" spans="4:6" x14ac:dyDescent="0.3">
      <c r="D1970" t="s">
        <v>1518</v>
      </c>
      <c r="E1970" t="s">
        <v>1447</v>
      </c>
      <c r="F1970" t="s">
        <v>417</v>
      </c>
    </row>
    <row r="1971" spans="4:6" x14ac:dyDescent="0.3">
      <c r="D1971" t="s">
        <v>1519</v>
      </c>
      <c r="E1971" t="s">
        <v>1447</v>
      </c>
      <c r="F1971" t="s">
        <v>417</v>
      </c>
    </row>
    <row r="1972" spans="4:6" x14ac:dyDescent="0.3">
      <c r="D1972" t="s">
        <v>1520</v>
      </c>
      <c r="E1972" t="s">
        <v>1447</v>
      </c>
      <c r="F1972" t="s">
        <v>417</v>
      </c>
    </row>
    <row r="1973" spans="4:6" x14ac:dyDescent="0.3">
      <c r="D1973" t="s">
        <v>1521</v>
      </c>
      <c r="E1973" t="s">
        <v>1447</v>
      </c>
      <c r="F1973" t="s">
        <v>417</v>
      </c>
    </row>
    <row r="1974" spans="4:6" x14ac:dyDescent="0.3">
      <c r="D1974" t="s">
        <v>198</v>
      </c>
      <c r="E1974" t="s">
        <v>1447</v>
      </c>
      <c r="F1974" t="s">
        <v>417</v>
      </c>
    </row>
    <row r="1975" spans="4:6" x14ac:dyDescent="0.3">
      <c r="D1975" t="s">
        <v>1215</v>
      </c>
      <c r="E1975" t="s">
        <v>1447</v>
      </c>
      <c r="F1975" t="s">
        <v>417</v>
      </c>
    </row>
    <row r="1976" spans="4:6" x14ac:dyDescent="0.3">
      <c r="D1976" t="s">
        <v>200</v>
      </c>
      <c r="E1976" t="s">
        <v>1447</v>
      </c>
      <c r="F1976" t="s">
        <v>417</v>
      </c>
    </row>
    <row r="1977" spans="4:6" x14ac:dyDescent="0.3">
      <c r="D1977" t="s">
        <v>1522</v>
      </c>
      <c r="E1977" t="s">
        <v>1447</v>
      </c>
      <c r="F1977" t="s">
        <v>417</v>
      </c>
    </row>
    <row r="1978" spans="4:6" x14ac:dyDescent="0.3">
      <c r="D1978" t="s">
        <v>1523</v>
      </c>
      <c r="E1978" t="s">
        <v>1447</v>
      </c>
      <c r="F1978" t="s">
        <v>417</v>
      </c>
    </row>
    <row r="1979" spans="4:6" x14ac:dyDescent="0.3">
      <c r="D1979" t="s">
        <v>1524</v>
      </c>
      <c r="E1979" t="s">
        <v>1447</v>
      </c>
      <c r="F1979" t="s">
        <v>417</v>
      </c>
    </row>
    <row r="1980" spans="4:6" x14ac:dyDescent="0.3">
      <c r="D1980" t="s">
        <v>246</v>
      </c>
      <c r="E1980" t="s">
        <v>1447</v>
      </c>
      <c r="F1980" t="s">
        <v>417</v>
      </c>
    </row>
    <row r="1981" spans="4:6" x14ac:dyDescent="0.3">
      <c r="D1981" t="s">
        <v>1421</v>
      </c>
      <c r="E1981" t="s">
        <v>1447</v>
      </c>
      <c r="F1981" t="s">
        <v>417</v>
      </c>
    </row>
    <row r="1982" spans="4:6" x14ac:dyDescent="0.3">
      <c r="D1982" t="s">
        <v>1525</v>
      </c>
      <c r="E1982" t="s">
        <v>1447</v>
      </c>
      <c r="F1982" t="s">
        <v>417</v>
      </c>
    </row>
    <row r="1983" spans="4:6" x14ac:dyDescent="0.3">
      <c r="D1983" t="s">
        <v>259</v>
      </c>
      <c r="E1983" t="s">
        <v>1447</v>
      </c>
      <c r="F1983" t="s">
        <v>417</v>
      </c>
    </row>
    <row r="1984" spans="4:6" x14ac:dyDescent="0.3">
      <c r="D1984" t="s">
        <v>1526</v>
      </c>
      <c r="E1984" t="s">
        <v>1447</v>
      </c>
      <c r="F1984" t="s">
        <v>417</v>
      </c>
    </row>
    <row r="1985" spans="4:6" x14ac:dyDescent="0.3">
      <c r="D1985" t="s">
        <v>1527</v>
      </c>
      <c r="E1985" t="s">
        <v>1447</v>
      </c>
      <c r="F1985" t="s">
        <v>417</v>
      </c>
    </row>
    <row r="1986" spans="4:6" x14ac:dyDescent="0.3">
      <c r="D1986" t="s">
        <v>1427</v>
      </c>
      <c r="E1986" t="s">
        <v>1447</v>
      </c>
      <c r="F1986" t="s">
        <v>417</v>
      </c>
    </row>
    <row r="1987" spans="4:6" x14ac:dyDescent="0.3">
      <c r="D1987" t="s">
        <v>1528</v>
      </c>
      <c r="E1987" t="s">
        <v>1447</v>
      </c>
      <c r="F1987" t="s">
        <v>417</v>
      </c>
    </row>
    <row r="1988" spans="4:6" x14ac:dyDescent="0.3">
      <c r="D1988" t="s">
        <v>1529</v>
      </c>
      <c r="E1988" t="s">
        <v>1447</v>
      </c>
      <c r="F1988" t="s">
        <v>417</v>
      </c>
    </row>
    <row r="1989" spans="4:6" x14ac:dyDescent="0.3">
      <c r="D1989" t="s">
        <v>211</v>
      </c>
      <c r="E1989" t="s">
        <v>1447</v>
      </c>
      <c r="F1989" t="s">
        <v>417</v>
      </c>
    </row>
    <row r="1990" spans="4:6" x14ac:dyDescent="0.3">
      <c r="D1990" t="s">
        <v>1530</v>
      </c>
      <c r="E1990" t="s">
        <v>1447</v>
      </c>
      <c r="F1990" t="s">
        <v>417</v>
      </c>
    </row>
    <row r="1991" spans="4:6" x14ac:dyDescent="0.3">
      <c r="D1991" t="s">
        <v>1523</v>
      </c>
      <c r="E1991" t="s">
        <v>1447</v>
      </c>
      <c r="F1991" t="s">
        <v>417</v>
      </c>
    </row>
    <row r="1992" spans="4:6" x14ac:dyDescent="0.3">
      <c r="D1992" t="s">
        <v>1531</v>
      </c>
      <c r="E1992" t="s">
        <v>1447</v>
      </c>
      <c r="F1992" t="s">
        <v>417</v>
      </c>
    </row>
    <row r="1993" spans="4:6" x14ac:dyDescent="0.3">
      <c r="D1993" t="s">
        <v>1532</v>
      </c>
      <c r="E1993" t="s">
        <v>1447</v>
      </c>
      <c r="F1993" t="s">
        <v>417</v>
      </c>
    </row>
    <row r="1994" spans="4:6" x14ac:dyDescent="0.3">
      <c r="D1994" t="s">
        <v>1533</v>
      </c>
      <c r="E1994" t="s">
        <v>1447</v>
      </c>
      <c r="F1994" t="s">
        <v>417</v>
      </c>
    </row>
    <row r="1995" spans="4:6" x14ac:dyDescent="0.3">
      <c r="D1995" t="s">
        <v>1533</v>
      </c>
      <c r="E1995" t="s">
        <v>1447</v>
      </c>
      <c r="F1995" t="s">
        <v>417</v>
      </c>
    </row>
    <row r="1996" spans="4:6" x14ac:dyDescent="0.3">
      <c r="D1996" t="s">
        <v>1534</v>
      </c>
      <c r="E1996" t="s">
        <v>1447</v>
      </c>
      <c r="F1996" t="s">
        <v>417</v>
      </c>
    </row>
    <row r="1997" spans="4:6" x14ac:dyDescent="0.3">
      <c r="D1997" t="s">
        <v>1074</v>
      </c>
      <c r="E1997" t="s">
        <v>1447</v>
      </c>
      <c r="F1997" t="s">
        <v>417</v>
      </c>
    </row>
    <row r="1998" spans="4:6" x14ac:dyDescent="0.3">
      <c r="D1998" t="s">
        <v>1073</v>
      </c>
      <c r="E1998" t="s">
        <v>1447</v>
      </c>
      <c r="F1998" t="s">
        <v>417</v>
      </c>
    </row>
    <row r="1999" spans="4:6" x14ac:dyDescent="0.3">
      <c r="D1999" t="s">
        <v>1535</v>
      </c>
      <c r="E1999" t="s">
        <v>1447</v>
      </c>
      <c r="F1999" t="s">
        <v>417</v>
      </c>
    </row>
    <row r="2000" spans="4:6" x14ac:dyDescent="0.3">
      <c r="D2000" t="s">
        <v>140</v>
      </c>
      <c r="E2000" t="s">
        <v>1447</v>
      </c>
      <c r="F2000" t="s">
        <v>417</v>
      </c>
    </row>
    <row r="2001" spans="4:6" x14ac:dyDescent="0.3">
      <c r="D2001" t="s">
        <v>1536</v>
      </c>
      <c r="E2001" t="s">
        <v>1447</v>
      </c>
      <c r="F2001" t="s">
        <v>417</v>
      </c>
    </row>
    <row r="2002" spans="4:6" x14ac:dyDescent="0.3">
      <c r="D2002" t="s">
        <v>204</v>
      </c>
      <c r="E2002" t="s">
        <v>1447</v>
      </c>
      <c r="F2002" t="s">
        <v>417</v>
      </c>
    </row>
    <row r="2003" spans="4:6" x14ac:dyDescent="0.3">
      <c r="D2003" t="s">
        <v>1424</v>
      </c>
      <c r="E2003" t="s">
        <v>1447</v>
      </c>
      <c r="F2003" t="s">
        <v>417</v>
      </c>
    </row>
    <row r="2004" spans="4:6" x14ac:dyDescent="0.3">
      <c r="D2004" t="s">
        <v>1537</v>
      </c>
      <c r="E2004" t="s">
        <v>1447</v>
      </c>
      <c r="F2004" t="s">
        <v>417</v>
      </c>
    </row>
    <row r="2005" spans="4:6" x14ac:dyDescent="0.3">
      <c r="D2005" t="s">
        <v>1538</v>
      </c>
      <c r="E2005" t="s">
        <v>1447</v>
      </c>
      <c r="F2005" t="s">
        <v>417</v>
      </c>
    </row>
    <row r="2006" spans="4:6" x14ac:dyDescent="0.3">
      <c r="D2006" t="s">
        <v>1070</v>
      </c>
      <c r="E2006" t="s">
        <v>1447</v>
      </c>
      <c r="F2006" t="s">
        <v>417</v>
      </c>
    </row>
    <row r="2007" spans="4:6" x14ac:dyDescent="0.3">
      <c r="D2007" t="s">
        <v>1539</v>
      </c>
      <c r="E2007" t="s">
        <v>1447</v>
      </c>
      <c r="F2007" t="s">
        <v>417</v>
      </c>
    </row>
    <row r="2008" spans="4:6" x14ac:dyDescent="0.3">
      <c r="D2008" t="s">
        <v>1540</v>
      </c>
      <c r="E2008" t="s">
        <v>1447</v>
      </c>
      <c r="F2008" t="s">
        <v>417</v>
      </c>
    </row>
    <row r="2009" spans="4:6" x14ac:dyDescent="0.3">
      <c r="D2009" t="s">
        <v>1538</v>
      </c>
      <c r="E2009" t="s">
        <v>1447</v>
      </c>
      <c r="F2009" t="s">
        <v>417</v>
      </c>
    </row>
    <row r="2010" spans="4:6" x14ac:dyDescent="0.3">
      <c r="D2010" t="s">
        <v>1541</v>
      </c>
      <c r="E2010" t="s">
        <v>1447</v>
      </c>
      <c r="F2010" t="s">
        <v>417</v>
      </c>
    </row>
    <row r="2011" spans="4:6" x14ac:dyDescent="0.3">
      <c r="D2011" t="s">
        <v>1542</v>
      </c>
      <c r="E2011" t="s">
        <v>1447</v>
      </c>
      <c r="F2011" t="s">
        <v>417</v>
      </c>
    </row>
    <row r="2012" spans="4:6" x14ac:dyDescent="0.3">
      <c r="D2012" t="s">
        <v>1442</v>
      </c>
      <c r="E2012" t="s">
        <v>1447</v>
      </c>
      <c r="F2012" t="s">
        <v>417</v>
      </c>
    </row>
    <row r="2013" spans="4:6" x14ac:dyDescent="0.3">
      <c r="D2013" t="s">
        <v>1543</v>
      </c>
      <c r="E2013" t="s">
        <v>1447</v>
      </c>
      <c r="F2013" t="s">
        <v>417</v>
      </c>
    </row>
    <row r="2014" spans="4:6" x14ac:dyDescent="0.3">
      <c r="D2014" t="s">
        <v>1544</v>
      </c>
      <c r="E2014" t="s">
        <v>1447</v>
      </c>
      <c r="F2014" t="s">
        <v>417</v>
      </c>
    </row>
    <row r="2015" spans="4:6" x14ac:dyDescent="0.3">
      <c r="D2015" t="s">
        <v>1545</v>
      </c>
      <c r="E2015" t="s">
        <v>1447</v>
      </c>
      <c r="F2015" t="s">
        <v>417</v>
      </c>
    </row>
    <row r="2016" spans="4:6" x14ac:dyDescent="0.3">
      <c r="D2016" t="s">
        <v>1409</v>
      </c>
      <c r="E2016" t="s">
        <v>1447</v>
      </c>
      <c r="F2016" t="s">
        <v>417</v>
      </c>
    </row>
    <row r="2017" spans="4:6" x14ac:dyDescent="0.3">
      <c r="D2017" t="s">
        <v>1546</v>
      </c>
      <c r="E2017" t="s">
        <v>1447</v>
      </c>
      <c r="F2017" t="s">
        <v>417</v>
      </c>
    </row>
    <row r="2018" spans="4:6" x14ac:dyDescent="0.3">
      <c r="D2018" t="s">
        <v>1547</v>
      </c>
      <c r="E2018" t="s">
        <v>1447</v>
      </c>
      <c r="F2018" t="s">
        <v>417</v>
      </c>
    </row>
    <row r="2019" spans="4:6" x14ac:dyDescent="0.3">
      <c r="D2019" t="s">
        <v>1548</v>
      </c>
      <c r="E2019" t="s">
        <v>1447</v>
      </c>
      <c r="F2019" t="s">
        <v>417</v>
      </c>
    </row>
    <row r="2020" spans="4:6" x14ac:dyDescent="0.3">
      <c r="D2020" t="s">
        <v>1547</v>
      </c>
      <c r="E2020" t="s">
        <v>1447</v>
      </c>
      <c r="F2020" t="s">
        <v>417</v>
      </c>
    </row>
    <row r="2021" spans="4:6" x14ac:dyDescent="0.3">
      <c r="D2021" t="s">
        <v>1549</v>
      </c>
      <c r="E2021" t="s">
        <v>1447</v>
      </c>
      <c r="F2021" t="s">
        <v>417</v>
      </c>
    </row>
    <row r="2022" spans="4:6" x14ac:dyDescent="0.3">
      <c r="D2022" t="s">
        <v>1550</v>
      </c>
      <c r="E2022" t="s">
        <v>1447</v>
      </c>
      <c r="F2022" t="s">
        <v>417</v>
      </c>
    </row>
    <row r="2023" spans="4:6" x14ac:dyDescent="0.3">
      <c r="D2023" t="s">
        <v>1551</v>
      </c>
      <c r="E2023" t="s">
        <v>1447</v>
      </c>
      <c r="F2023" t="s">
        <v>417</v>
      </c>
    </row>
    <row r="2024" spans="4:6" x14ac:dyDescent="0.3">
      <c r="D2024" t="s">
        <v>1552</v>
      </c>
      <c r="E2024" t="s">
        <v>1447</v>
      </c>
      <c r="F2024" t="s">
        <v>417</v>
      </c>
    </row>
    <row r="2025" spans="4:6" x14ac:dyDescent="0.3">
      <c r="D2025" t="s">
        <v>1553</v>
      </c>
      <c r="E2025" t="s">
        <v>1447</v>
      </c>
      <c r="F2025" t="s">
        <v>417</v>
      </c>
    </row>
    <row r="2026" spans="4:6" x14ac:dyDescent="0.3">
      <c r="D2026" t="s">
        <v>1554</v>
      </c>
      <c r="E2026" t="s">
        <v>1447</v>
      </c>
      <c r="F2026" t="s">
        <v>417</v>
      </c>
    </row>
    <row r="2027" spans="4:6" x14ac:dyDescent="0.3">
      <c r="D2027" t="s">
        <v>1555</v>
      </c>
      <c r="E2027" t="s">
        <v>1447</v>
      </c>
      <c r="F2027" t="s">
        <v>417</v>
      </c>
    </row>
    <row r="2028" spans="4:6" x14ac:dyDescent="0.3">
      <c r="D2028" t="s">
        <v>1548</v>
      </c>
      <c r="E2028" t="s">
        <v>1447</v>
      </c>
      <c r="F2028" t="s">
        <v>417</v>
      </c>
    </row>
    <row r="2029" spans="4:6" x14ac:dyDescent="0.3">
      <c r="D2029" t="s">
        <v>1556</v>
      </c>
      <c r="E2029" t="s">
        <v>1447</v>
      </c>
      <c r="F2029" t="s">
        <v>417</v>
      </c>
    </row>
    <row r="2030" spans="4:6" x14ac:dyDescent="0.3">
      <c r="D2030" t="s">
        <v>1557</v>
      </c>
      <c r="E2030" t="s">
        <v>1447</v>
      </c>
      <c r="F2030" t="s">
        <v>417</v>
      </c>
    </row>
    <row r="2031" spans="4:6" x14ac:dyDescent="0.3">
      <c r="D2031" t="s">
        <v>1558</v>
      </c>
      <c r="E2031" t="s">
        <v>1447</v>
      </c>
      <c r="F2031" t="s">
        <v>417</v>
      </c>
    </row>
    <row r="2032" spans="4:6" x14ac:dyDescent="0.3">
      <c r="D2032" t="s">
        <v>1559</v>
      </c>
      <c r="E2032" t="s">
        <v>1447</v>
      </c>
      <c r="F2032" t="s">
        <v>417</v>
      </c>
    </row>
    <row r="2033" spans="4:6" x14ac:dyDescent="0.3">
      <c r="D2033" t="s">
        <v>1560</v>
      </c>
      <c r="E2033" t="s">
        <v>1447</v>
      </c>
      <c r="F2033" t="s">
        <v>417</v>
      </c>
    </row>
    <row r="2034" spans="4:6" x14ac:dyDescent="0.3">
      <c r="D2034" t="s">
        <v>1561</v>
      </c>
      <c r="E2034" t="s">
        <v>1447</v>
      </c>
      <c r="F2034" t="s">
        <v>417</v>
      </c>
    </row>
    <row r="2035" spans="4:6" x14ac:dyDescent="0.3">
      <c r="D2035" t="s">
        <v>1562</v>
      </c>
      <c r="E2035" t="s">
        <v>1447</v>
      </c>
      <c r="F2035" t="s">
        <v>417</v>
      </c>
    </row>
    <row r="2036" spans="4:6" x14ac:dyDescent="0.3">
      <c r="D2036" t="s">
        <v>1563</v>
      </c>
      <c r="E2036" t="s">
        <v>1447</v>
      </c>
      <c r="F2036" t="s">
        <v>417</v>
      </c>
    </row>
    <row r="2037" spans="4:6" x14ac:dyDescent="0.3">
      <c r="D2037" t="s">
        <v>1564</v>
      </c>
      <c r="E2037" t="s">
        <v>1447</v>
      </c>
      <c r="F2037" t="s">
        <v>417</v>
      </c>
    </row>
    <row r="2038" spans="4:6" x14ac:dyDescent="0.3">
      <c r="D2038" t="s">
        <v>1565</v>
      </c>
      <c r="E2038" t="s">
        <v>1447</v>
      </c>
      <c r="F2038" t="s">
        <v>417</v>
      </c>
    </row>
    <row r="2039" spans="4:6" x14ac:dyDescent="0.3">
      <c r="D2039" t="s">
        <v>1566</v>
      </c>
      <c r="E2039" t="s">
        <v>1447</v>
      </c>
      <c r="F2039" t="s">
        <v>417</v>
      </c>
    </row>
    <row r="2040" spans="4:6" x14ac:dyDescent="0.3">
      <c r="D2040" t="s">
        <v>1567</v>
      </c>
      <c r="E2040" t="s">
        <v>1447</v>
      </c>
      <c r="F2040" t="s">
        <v>417</v>
      </c>
    </row>
    <row r="2041" spans="4:6" x14ac:dyDescent="0.3">
      <c r="D2041" t="s">
        <v>1310</v>
      </c>
      <c r="E2041" t="s">
        <v>1447</v>
      </c>
      <c r="F2041" t="s">
        <v>417</v>
      </c>
    </row>
    <row r="2042" spans="4:6" x14ac:dyDescent="0.3">
      <c r="D2042" t="s">
        <v>1568</v>
      </c>
      <c r="E2042" t="s">
        <v>1447</v>
      </c>
      <c r="F2042" t="s">
        <v>417</v>
      </c>
    </row>
    <row r="2043" spans="4:6" x14ac:dyDescent="0.3">
      <c r="D2043" t="s">
        <v>1351</v>
      </c>
      <c r="E2043" t="s">
        <v>1447</v>
      </c>
      <c r="F2043" t="s">
        <v>417</v>
      </c>
    </row>
    <row r="2044" spans="4:6" x14ac:dyDescent="0.3">
      <c r="D2044" t="s">
        <v>1569</v>
      </c>
      <c r="E2044" t="s">
        <v>1447</v>
      </c>
      <c r="F2044" t="s">
        <v>417</v>
      </c>
    </row>
    <row r="2045" spans="4:6" x14ac:dyDescent="0.3">
      <c r="D2045" t="s">
        <v>1318</v>
      </c>
      <c r="E2045" t="s">
        <v>1447</v>
      </c>
      <c r="F2045" t="s">
        <v>417</v>
      </c>
    </row>
    <row r="2046" spans="4:6" x14ac:dyDescent="0.3">
      <c r="D2046" t="s">
        <v>1570</v>
      </c>
      <c r="E2046" t="s">
        <v>1447</v>
      </c>
      <c r="F2046" t="s">
        <v>417</v>
      </c>
    </row>
    <row r="2047" spans="4:6" x14ac:dyDescent="0.3">
      <c r="D2047" t="s">
        <v>1257</v>
      </c>
      <c r="E2047" t="s">
        <v>1447</v>
      </c>
      <c r="F2047" t="s">
        <v>417</v>
      </c>
    </row>
    <row r="2048" spans="4:6" x14ac:dyDescent="0.3">
      <c r="D2048" t="s">
        <v>1571</v>
      </c>
      <c r="E2048" t="s">
        <v>1447</v>
      </c>
      <c r="F2048" t="s">
        <v>417</v>
      </c>
    </row>
    <row r="2049" spans="4:6" x14ac:dyDescent="0.3">
      <c r="D2049" t="s">
        <v>1572</v>
      </c>
      <c r="E2049" t="s">
        <v>1447</v>
      </c>
      <c r="F2049" t="s">
        <v>417</v>
      </c>
    </row>
    <row r="2050" spans="4:6" x14ac:dyDescent="0.3">
      <c r="D2050" t="s">
        <v>1573</v>
      </c>
      <c r="E2050" t="s">
        <v>1447</v>
      </c>
      <c r="F2050" t="s">
        <v>417</v>
      </c>
    </row>
    <row r="2051" spans="4:6" x14ac:dyDescent="0.3">
      <c r="D2051" t="s">
        <v>1304</v>
      </c>
      <c r="E2051" t="s">
        <v>1447</v>
      </c>
      <c r="F2051" t="s">
        <v>417</v>
      </c>
    </row>
    <row r="2052" spans="4:6" x14ac:dyDescent="0.3">
      <c r="D2052" t="s">
        <v>1233</v>
      </c>
      <c r="E2052" t="s">
        <v>1447</v>
      </c>
      <c r="F2052" t="s">
        <v>417</v>
      </c>
    </row>
    <row r="2053" spans="4:6" x14ac:dyDescent="0.3">
      <c r="D2053" t="s">
        <v>1574</v>
      </c>
      <c r="E2053" t="s">
        <v>1447</v>
      </c>
      <c r="F2053" t="s">
        <v>417</v>
      </c>
    </row>
    <row r="2054" spans="4:6" x14ac:dyDescent="0.3">
      <c r="D2054" t="s">
        <v>1575</v>
      </c>
      <c r="E2054" t="s">
        <v>1447</v>
      </c>
      <c r="F2054" t="s">
        <v>417</v>
      </c>
    </row>
    <row r="2055" spans="4:6" x14ac:dyDescent="0.3">
      <c r="D2055" t="s">
        <v>1576</v>
      </c>
      <c r="E2055" t="s">
        <v>1447</v>
      </c>
      <c r="F2055" t="s">
        <v>417</v>
      </c>
    </row>
    <row r="2056" spans="4:6" x14ac:dyDescent="0.3">
      <c r="D2056" t="s">
        <v>1577</v>
      </c>
      <c r="E2056" t="s">
        <v>1447</v>
      </c>
      <c r="F2056" t="s">
        <v>417</v>
      </c>
    </row>
    <row r="2057" spans="4:6" x14ac:dyDescent="0.3">
      <c r="D2057" t="s">
        <v>1578</v>
      </c>
      <c r="E2057" t="s">
        <v>1447</v>
      </c>
      <c r="F2057" t="s">
        <v>417</v>
      </c>
    </row>
    <row r="2058" spans="4:6" x14ac:dyDescent="0.3">
      <c r="D2058" t="s">
        <v>1579</v>
      </c>
      <c r="E2058" t="s">
        <v>1447</v>
      </c>
      <c r="F2058" t="s">
        <v>417</v>
      </c>
    </row>
    <row r="2059" spans="4:6" x14ac:dyDescent="0.3">
      <c r="D2059" t="s">
        <v>1580</v>
      </c>
      <c r="E2059" t="s">
        <v>1447</v>
      </c>
      <c r="F2059" t="s">
        <v>417</v>
      </c>
    </row>
    <row r="2060" spans="4:6" x14ac:dyDescent="0.3">
      <c r="D2060" t="s">
        <v>1581</v>
      </c>
      <c r="E2060" t="s">
        <v>1447</v>
      </c>
      <c r="F2060" t="s">
        <v>417</v>
      </c>
    </row>
    <row r="2061" spans="4:6" x14ac:dyDescent="0.3">
      <c r="D2061" t="s">
        <v>1582</v>
      </c>
      <c r="E2061" t="s">
        <v>1447</v>
      </c>
      <c r="F2061" t="s">
        <v>417</v>
      </c>
    </row>
    <row r="2062" spans="4:6" x14ac:dyDescent="0.3">
      <c r="D2062" t="s">
        <v>1583</v>
      </c>
      <c r="E2062" t="s">
        <v>1447</v>
      </c>
      <c r="F2062" t="s">
        <v>417</v>
      </c>
    </row>
    <row r="2063" spans="4:6" x14ac:dyDescent="0.3">
      <c r="D2063" t="s">
        <v>1584</v>
      </c>
      <c r="E2063" t="s">
        <v>1447</v>
      </c>
      <c r="F2063" t="s">
        <v>417</v>
      </c>
    </row>
    <row r="2064" spans="4:6" x14ac:dyDescent="0.3">
      <c r="D2064" t="s">
        <v>1585</v>
      </c>
      <c r="E2064" t="s">
        <v>1447</v>
      </c>
      <c r="F2064" t="s">
        <v>417</v>
      </c>
    </row>
    <row r="2065" spans="4:6" x14ac:dyDescent="0.3">
      <c r="D2065" t="s">
        <v>1586</v>
      </c>
      <c r="E2065" t="s">
        <v>1447</v>
      </c>
      <c r="F2065" t="s">
        <v>417</v>
      </c>
    </row>
    <row r="2066" spans="4:6" x14ac:dyDescent="0.3">
      <c r="D2066" t="s">
        <v>1587</v>
      </c>
      <c r="E2066" t="s">
        <v>1447</v>
      </c>
      <c r="F2066" t="s">
        <v>417</v>
      </c>
    </row>
    <row r="2067" spans="4:6" x14ac:dyDescent="0.3">
      <c r="D2067" t="s">
        <v>1588</v>
      </c>
      <c r="E2067" t="s">
        <v>1447</v>
      </c>
      <c r="F2067" t="s">
        <v>417</v>
      </c>
    </row>
    <row r="2068" spans="4:6" x14ac:dyDescent="0.3">
      <c r="D2068" t="s">
        <v>1589</v>
      </c>
      <c r="E2068" t="s">
        <v>1447</v>
      </c>
      <c r="F2068" t="s">
        <v>417</v>
      </c>
    </row>
    <row r="2069" spans="4:6" x14ac:dyDescent="0.3">
      <c r="D2069" t="s">
        <v>1590</v>
      </c>
      <c r="E2069" t="s">
        <v>1447</v>
      </c>
      <c r="F2069" t="s">
        <v>417</v>
      </c>
    </row>
    <row r="2070" spans="4:6" x14ac:dyDescent="0.3">
      <c r="D2070" t="s">
        <v>1308</v>
      </c>
      <c r="E2070" t="s">
        <v>1447</v>
      </c>
      <c r="F2070" t="s">
        <v>417</v>
      </c>
    </row>
    <row r="2071" spans="4:6" x14ac:dyDescent="0.3">
      <c r="D2071" t="s">
        <v>1297</v>
      </c>
      <c r="E2071" t="s">
        <v>1447</v>
      </c>
      <c r="F2071" t="s">
        <v>417</v>
      </c>
    </row>
    <row r="2072" spans="4:6" x14ac:dyDescent="0.3">
      <c r="D2072" t="s">
        <v>1591</v>
      </c>
      <c r="E2072" t="s">
        <v>1447</v>
      </c>
      <c r="F2072" t="s">
        <v>417</v>
      </c>
    </row>
    <row r="2073" spans="4:6" x14ac:dyDescent="0.3">
      <c r="D2073" t="s">
        <v>1592</v>
      </c>
      <c r="E2073" t="s">
        <v>1447</v>
      </c>
      <c r="F2073" t="s">
        <v>417</v>
      </c>
    </row>
    <row r="2074" spans="4:6" x14ac:dyDescent="0.3">
      <c r="D2074" t="s">
        <v>1593</v>
      </c>
      <c r="E2074" t="s">
        <v>1447</v>
      </c>
      <c r="F2074" t="s">
        <v>417</v>
      </c>
    </row>
    <row r="2075" spans="4:6" x14ac:dyDescent="0.3">
      <c r="D2075" t="s">
        <v>1593</v>
      </c>
      <c r="E2075" t="s">
        <v>1447</v>
      </c>
      <c r="F2075" t="s">
        <v>417</v>
      </c>
    </row>
    <row r="2076" spans="4:6" x14ac:dyDescent="0.3">
      <c r="D2076" t="s">
        <v>1593</v>
      </c>
      <c r="E2076" t="s">
        <v>1447</v>
      </c>
      <c r="F2076" t="s">
        <v>417</v>
      </c>
    </row>
    <row r="2077" spans="4:6" x14ac:dyDescent="0.3">
      <c r="D2077" t="s">
        <v>1594</v>
      </c>
      <c r="E2077" t="s">
        <v>1447</v>
      </c>
      <c r="F2077" t="s">
        <v>417</v>
      </c>
    </row>
    <row r="2078" spans="4:6" x14ac:dyDescent="0.3">
      <c r="D2078" t="s">
        <v>1595</v>
      </c>
      <c r="E2078" t="s">
        <v>1447</v>
      </c>
      <c r="F2078" t="s">
        <v>417</v>
      </c>
    </row>
    <row r="2079" spans="4:6" x14ac:dyDescent="0.3">
      <c r="D2079" t="s">
        <v>1593</v>
      </c>
      <c r="E2079" t="s">
        <v>1447</v>
      </c>
      <c r="F2079" t="s">
        <v>417</v>
      </c>
    </row>
    <row r="2080" spans="4:6" x14ac:dyDescent="0.3">
      <c r="D2080" t="s">
        <v>1229</v>
      </c>
      <c r="E2080" t="s">
        <v>1447</v>
      </c>
      <c r="F2080" t="s">
        <v>417</v>
      </c>
    </row>
    <row r="2081" spans="4:6" x14ac:dyDescent="0.3">
      <c r="D2081" t="s">
        <v>1596</v>
      </c>
      <c r="E2081" t="s">
        <v>1447</v>
      </c>
      <c r="F2081" t="s">
        <v>417</v>
      </c>
    </row>
    <row r="2082" spans="4:6" x14ac:dyDescent="0.3">
      <c r="D2082" t="s">
        <v>1597</v>
      </c>
      <c r="E2082" t="s">
        <v>1447</v>
      </c>
      <c r="F2082" t="s">
        <v>417</v>
      </c>
    </row>
    <row r="2083" spans="4:6" x14ac:dyDescent="0.3">
      <c r="D2083" t="s">
        <v>1255</v>
      </c>
      <c r="E2083" t="s">
        <v>1447</v>
      </c>
      <c r="F2083" t="s">
        <v>417</v>
      </c>
    </row>
    <row r="2084" spans="4:6" x14ac:dyDescent="0.3">
      <c r="D2084" t="s">
        <v>1598</v>
      </c>
      <c r="E2084" t="s">
        <v>1447</v>
      </c>
      <c r="F2084" t="s">
        <v>417</v>
      </c>
    </row>
    <row r="2085" spans="4:6" x14ac:dyDescent="0.3">
      <c r="D2085" t="s">
        <v>1599</v>
      </c>
      <c r="E2085" t="s">
        <v>1447</v>
      </c>
      <c r="F2085" t="s">
        <v>417</v>
      </c>
    </row>
    <row r="2086" spans="4:6" x14ac:dyDescent="0.3">
      <c r="D2086" t="s">
        <v>1600</v>
      </c>
      <c r="E2086" t="s">
        <v>1447</v>
      </c>
      <c r="F2086" t="s">
        <v>417</v>
      </c>
    </row>
    <row r="2087" spans="4:6" x14ac:dyDescent="0.3">
      <c r="D2087" t="s">
        <v>1263</v>
      </c>
      <c r="E2087" t="s">
        <v>1447</v>
      </c>
      <c r="F2087" t="s">
        <v>417</v>
      </c>
    </row>
    <row r="2088" spans="4:6" x14ac:dyDescent="0.3">
      <c r="D2088" t="s">
        <v>1601</v>
      </c>
      <c r="E2088" t="s">
        <v>1447</v>
      </c>
      <c r="F2088" t="s">
        <v>417</v>
      </c>
    </row>
    <row r="2089" spans="4:6" x14ac:dyDescent="0.3">
      <c r="D2089" t="s">
        <v>1602</v>
      </c>
      <c r="E2089" t="s">
        <v>1447</v>
      </c>
      <c r="F2089" t="s">
        <v>417</v>
      </c>
    </row>
    <row r="2090" spans="4:6" x14ac:dyDescent="0.3">
      <c r="D2090" t="s">
        <v>1603</v>
      </c>
      <c r="E2090" t="s">
        <v>1447</v>
      </c>
      <c r="F2090" t="s">
        <v>417</v>
      </c>
    </row>
    <row r="2091" spans="4:6" x14ac:dyDescent="0.3">
      <c r="D2091" t="s">
        <v>1235</v>
      </c>
      <c r="E2091" t="s">
        <v>1447</v>
      </c>
      <c r="F2091" t="s">
        <v>417</v>
      </c>
    </row>
    <row r="2092" spans="4:6" x14ac:dyDescent="0.3">
      <c r="D2092" t="s">
        <v>1252</v>
      </c>
      <c r="E2092" t="s">
        <v>1447</v>
      </c>
      <c r="F2092" t="s">
        <v>417</v>
      </c>
    </row>
    <row r="2093" spans="4:6" x14ac:dyDescent="0.3">
      <c r="D2093" t="s">
        <v>1604</v>
      </c>
      <c r="E2093" t="s">
        <v>1447</v>
      </c>
      <c r="F2093" t="s">
        <v>417</v>
      </c>
    </row>
    <row r="2094" spans="4:6" x14ac:dyDescent="0.3">
      <c r="D2094" t="s">
        <v>1605</v>
      </c>
      <c r="E2094" t="s">
        <v>1447</v>
      </c>
      <c r="F2094" t="s">
        <v>417</v>
      </c>
    </row>
    <row r="2095" spans="4:6" x14ac:dyDescent="0.3">
      <c r="D2095" t="s">
        <v>1606</v>
      </c>
      <c r="E2095" t="s">
        <v>1447</v>
      </c>
      <c r="F2095" t="s">
        <v>417</v>
      </c>
    </row>
    <row r="2096" spans="4:6" x14ac:dyDescent="0.3">
      <c r="D2096" t="s">
        <v>1607</v>
      </c>
      <c r="E2096" t="s">
        <v>1447</v>
      </c>
      <c r="F2096" t="s">
        <v>417</v>
      </c>
    </row>
    <row r="2097" spans="4:6" x14ac:dyDescent="0.3">
      <c r="D2097" t="s">
        <v>1608</v>
      </c>
      <c r="E2097" t="s">
        <v>1447</v>
      </c>
      <c r="F2097" t="s">
        <v>417</v>
      </c>
    </row>
    <row r="2098" spans="4:6" x14ac:dyDescent="0.3">
      <c r="D2098" t="s">
        <v>1609</v>
      </c>
      <c r="E2098" t="s">
        <v>1610</v>
      </c>
      <c r="F2098" t="s">
        <v>417</v>
      </c>
    </row>
    <row r="2099" spans="4:6" x14ac:dyDescent="0.3">
      <c r="D2099" t="s">
        <v>1611</v>
      </c>
      <c r="E2099" t="s">
        <v>1610</v>
      </c>
      <c r="F2099" t="s">
        <v>417</v>
      </c>
    </row>
    <row r="2100" spans="4:6" x14ac:dyDescent="0.3">
      <c r="D2100" t="s">
        <v>1612</v>
      </c>
      <c r="E2100" t="s">
        <v>1610</v>
      </c>
      <c r="F2100" t="s">
        <v>417</v>
      </c>
    </row>
    <row r="2101" spans="4:6" x14ac:dyDescent="0.3">
      <c r="D2101" t="s">
        <v>1613</v>
      </c>
      <c r="E2101" t="s">
        <v>1610</v>
      </c>
      <c r="F2101" t="s">
        <v>417</v>
      </c>
    </row>
    <row r="2102" spans="4:6" x14ac:dyDescent="0.3">
      <c r="D2102" t="s">
        <v>1614</v>
      </c>
      <c r="E2102" t="s">
        <v>1610</v>
      </c>
      <c r="F2102" t="s">
        <v>417</v>
      </c>
    </row>
    <row r="2103" spans="4:6" x14ac:dyDescent="0.3">
      <c r="D2103" t="s">
        <v>1615</v>
      </c>
      <c r="E2103" t="s">
        <v>1610</v>
      </c>
      <c r="F2103" t="s">
        <v>417</v>
      </c>
    </row>
    <row r="2104" spans="4:6" x14ac:dyDescent="0.3">
      <c r="D2104" t="s">
        <v>1616</v>
      </c>
      <c r="E2104" t="s">
        <v>1610</v>
      </c>
      <c r="F2104" t="s">
        <v>417</v>
      </c>
    </row>
    <row r="2105" spans="4:6" x14ac:dyDescent="0.3">
      <c r="D2105" t="s">
        <v>1617</v>
      </c>
      <c r="E2105" t="s">
        <v>1610</v>
      </c>
      <c r="F2105" t="s">
        <v>417</v>
      </c>
    </row>
    <row r="2106" spans="4:6" x14ac:dyDescent="0.3">
      <c r="D2106" t="s">
        <v>1618</v>
      </c>
      <c r="E2106" t="s">
        <v>1610</v>
      </c>
      <c r="F2106" t="s">
        <v>417</v>
      </c>
    </row>
    <row r="2107" spans="4:6" x14ac:dyDescent="0.3">
      <c r="D2107" t="s">
        <v>1588</v>
      </c>
      <c r="E2107" t="s">
        <v>1610</v>
      </c>
      <c r="F2107" t="s">
        <v>417</v>
      </c>
    </row>
    <row r="2108" spans="4:6" x14ac:dyDescent="0.3">
      <c r="D2108" t="s">
        <v>1619</v>
      </c>
      <c r="E2108" t="s">
        <v>1610</v>
      </c>
      <c r="F2108" t="s">
        <v>417</v>
      </c>
    </row>
    <row r="2109" spans="4:6" x14ac:dyDescent="0.3">
      <c r="D2109" t="s">
        <v>1620</v>
      </c>
      <c r="E2109" t="s">
        <v>1610</v>
      </c>
      <c r="F2109" t="s">
        <v>417</v>
      </c>
    </row>
    <row r="2110" spans="4:6" x14ac:dyDescent="0.3">
      <c r="D2110" t="s">
        <v>1621</v>
      </c>
      <c r="E2110" t="s">
        <v>1610</v>
      </c>
      <c r="F2110" t="s">
        <v>417</v>
      </c>
    </row>
    <row r="2111" spans="4:6" x14ac:dyDescent="0.3">
      <c r="D2111" t="s">
        <v>1621</v>
      </c>
      <c r="E2111" t="s">
        <v>1610</v>
      </c>
      <c r="F2111" t="s">
        <v>417</v>
      </c>
    </row>
    <row r="2112" spans="4:6" x14ac:dyDescent="0.3">
      <c r="D2112" t="s">
        <v>1622</v>
      </c>
      <c r="E2112" t="s">
        <v>1610</v>
      </c>
      <c r="F2112" t="s">
        <v>417</v>
      </c>
    </row>
    <row r="2113" spans="4:6" x14ac:dyDescent="0.3">
      <c r="D2113" t="s">
        <v>1623</v>
      </c>
      <c r="E2113" t="s">
        <v>1610</v>
      </c>
      <c r="F2113" t="s">
        <v>417</v>
      </c>
    </row>
    <row r="2114" spans="4:6" x14ac:dyDescent="0.3">
      <c r="D2114" t="s">
        <v>1624</v>
      </c>
      <c r="E2114" t="s">
        <v>1610</v>
      </c>
      <c r="F2114" t="s">
        <v>417</v>
      </c>
    </row>
    <row r="2115" spans="4:6" x14ac:dyDescent="0.3">
      <c r="D2115" t="s">
        <v>1625</v>
      </c>
      <c r="E2115" t="s">
        <v>1610</v>
      </c>
      <c r="F2115" t="s">
        <v>417</v>
      </c>
    </row>
    <row r="2116" spans="4:6" x14ac:dyDescent="0.3">
      <c r="D2116" t="s">
        <v>1626</v>
      </c>
      <c r="E2116" t="s">
        <v>1610</v>
      </c>
      <c r="F2116" t="s">
        <v>417</v>
      </c>
    </row>
    <row r="2117" spans="4:6" x14ac:dyDescent="0.3">
      <c r="D2117" t="s">
        <v>1627</v>
      </c>
      <c r="E2117" t="s">
        <v>1610</v>
      </c>
      <c r="F2117" t="s">
        <v>417</v>
      </c>
    </row>
    <row r="2118" spans="4:6" x14ac:dyDescent="0.3">
      <c r="D2118" t="s">
        <v>1628</v>
      </c>
      <c r="E2118" t="s">
        <v>1610</v>
      </c>
      <c r="F2118" t="s">
        <v>417</v>
      </c>
    </row>
    <row r="2119" spans="4:6" x14ac:dyDescent="0.3">
      <c r="D2119" t="s">
        <v>1629</v>
      </c>
      <c r="E2119" t="s">
        <v>1610</v>
      </c>
      <c r="F2119" t="s">
        <v>417</v>
      </c>
    </row>
    <row r="2120" spans="4:6" x14ac:dyDescent="0.3">
      <c r="D2120" t="s">
        <v>1628</v>
      </c>
      <c r="E2120" t="s">
        <v>1610</v>
      </c>
      <c r="F2120" t="s">
        <v>417</v>
      </c>
    </row>
    <row r="2121" spans="4:6" x14ac:dyDescent="0.3">
      <c r="D2121" t="s">
        <v>1630</v>
      </c>
      <c r="E2121" t="s">
        <v>1610</v>
      </c>
      <c r="F2121" t="s">
        <v>417</v>
      </c>
    </row>
    <row r="2122" spans="4:6" x14ac:dyDescent="0.3">
      <c r="D2122" t="s">
        <v>1631</v>
      </c>
      <c r="E2122" t="s">
        <v>1610</v>
      </c>
      <c r="F2122" t="s">
        <v>417</v>
      </c>
    </row>
    <row r="2123" spans="4:6" x14ac:dyDescent="0.3">
      <c r="D2123" t="s">
        <v>1632</v>
      </c>
      <c r="E2123" t="s">
        <v>1610</v>
      </c>
      <c r="F2123" t="s">
        <v>417</v>
      </c>
    </row>
    <row r="2124" spans="4:6" x14ac:dyDescent="0.3">
      <c r="D2124" t="s">
        <v>1633</v>
      </c>
      <c r="E2124" t="s">
        <v>1610</v>
      </c>
      <c r="F2124" t="s">
        <v>417</v>
      </c>
    </row>
    <row r="2125" spans="4:6" x14ac:dyDescent="0.3">
      <c r="D2125" t="s">
        <v>1576</v>
      </c>
      <c r="E2125" t="s">
        <v>1610</v>
      </c>
      <c r="F2125" t="s">
        <v>417</v>
      </c>
    </row>
    <row r="2126" spans="4:6" x14ac:dyDescent="0.3">
      <c r="D2126" t="s">
        <v>1278</v>
      </c>
      <c r="E2126" t="s">
        <v>1610</v>
      </c>
      <c r="F2126" t="s">
        <v>417</v>
      </c>
    </row>
    <row r="2127" spans="4:6" x14ac:dyDescent="0.3">
      <c r="D2127" t="s">
        <v>1634</v>
      </c>
      <c r="E2127" t="s">
        <v>1610</v>
      </c>
      <c r="F2127" t="s">
        <v>417</v>
      </c>
    </row>
    <row r="2128" spans="4:6" x14ac:dyDescent="0.3">
      <c r="D2128" t="s">
        <v>1635</v>
      </c>
      <c r="E2128" t="s">
        <v>1610</v>
      </c>
      <c r="F2128" t="s">
        <v>417</v>
      </c>
    </row>
    <row r="2129" spans="4:6" x14ac:dyDescent="0.3">
      <c r="D2129" t="s">
        <v>1636</v>
      </c>
      <c r="E2129" t="s">
        <v>1610</v>
      </c>
      <c r="F2129" t="s">
        <v>417</v>
      </c>
    </row>
    <row r="2130" spans="4:6" x14ac:dyDescent="0.3">
      <c r="D2130" t="s">
        <v>1637</v>
      </c>
      <c r="E2130" t="s">
        <v>1610</v>
      </c>
      <c r="F2130" t="s">
        <v>417</v>
      </c>
    </row>
    <row r="2131" spans="4:6" x14ac:dyDescent="0.3">
      <c r="D2131" t="s">
        <v>1638</v>
      </c>
      <c r="E2131" t="s">
        <v>1610</v>
      </c>
      <c r="F2131" t="s">
        <v>417</v>
      </c>
    </row>
    <row r="2132" spans="4:6" x14ac:dyDescent="0.3">
      <c r="D2132" t="s">
        <v>1639</v>
      </c>
      <c r="E2132" t="s">
        <v>1610</v>
      </c>
      <c r="F2132" t="s">
        <v>417</v>
      </c>
    </row>
    <row r="2133" spans="4:6" x14ac:dyDescent="0.3">
      <c r="D2133" t="s">
        <v>1639</v>
      </c>
      <c r="E2133" t="s">
        <v>1610</v>
      </c>
      <c r="F2133" t="s">
        <v>417</v>
      </c>
    </row>
    <row r="2134" spans="4:6" x14ac:dyDescent="0.3">
      <c r="D2134" t="s">
        <v>1640</v>
      </c>
      <c r="E2134" t="s">
        <v>1610</v>
      </c>
      <c r="F2134" t="s">
        <v>417</v>
      </c>
    </row>
    <row r="2135" spans="4:6" x14ac:dyDescent="0.3">
      <c r="D2135" t="s">
        <v>1641</v>
      </c>
      <c r="E2135" t="s">
        <v>1610</v>
      </c>
      <c r="F2135" t="s">
        <v>417</v>
      </c>
    </row>
    <row r="2136" spans="4:6" x14ac:dyDescent="0.3">
      <c r="D2136" t="s">
        <v>1585</v>
      </c>
      <c r="E2136" t="s">
        <v>1610</v>
      </c>
      <c r="F2136" t="s">
        <v>417</v>
      </c>
    </row>
    <row r="2137" spans="4:6" x14ac:dyDescent="0.3">
      <c r="D2137" t="s">
        <v>1642</v>
      </c>
      <c r="E2137" t="s">
        <v>1610</v>
      </c>
      <c r="F2137" t="s">
        <v>417</v>
      </c>
    </row>
    <row r="2138" spans="4:6" x14ac:dyDescent="0.3">
      <c r="D2138" t="s">
        <v>1643</v>
      </c>
      <c r="E2138" t="s">
        <v>1610</v>
      </c>
      <c r="F2138" t="s">
        <v>417</v>
      </c>
    </row>
    <row r="2139" spans="4:6" x14ac:dyDescent="0.3">
      <c r="D2139" t="s">
        <v>1620</v>
      </c>
      <c r="E2139" t="s">
        <v>1644</v>
      </c>
      <c r="F2139" t="s">
        <v>1645</v>
      </c>
    </row>
    <row r="2140" spans="4:6" x14ac:dyDescent="0.3">
      <c r="D2140" t="s">
        <v>1646</v>
      </c>
      <c r="E2140" t="s">
        <v>1644</v>
      </c>
      <c r="F2140" t="s">
        <v>1645</v>
      </c>
    </row>
    <row r="2141" spans="4:6" x14ac:dyDescent="0.3">
      <c r="D2141" t="s">
        <v>1646</v>
      </c>
      <c r="E2141" t="s">
        <v>1644</v>
      </c>
      <c r="F2141" t="s">
        <v>1645</v>
      </c>
    </row>
    <row r="2142" spans="4:6" x14ac:dyDescent="0.3">
      <c r="D2142" t="s">
        <v>1647</v>
      </c>
      <c r="E2142" t="s">
        <v>1644</v>
      </c>
      <c r="F2142" t="s">
        <v>1645</v>
      </c>
    </row>
    <row r="2143" spans="4:6" x14ac:dyDescent="0.3">
      <c r="D2143" t="s">
        <v>1648</v>
      </c>
      <c r="E2143" t="s">
        <v>1644</v>
      </c>
      <c r="F2143" t="s">
        <v>1645</v>
      </c>
    </row>
    <row r="2144" spans="4:6" x14ac:dyDescent="0.3">
      <c r="D2144" t="s">
        <v>1649</v>
      </c>
      <c r="E2144" t="s">
        <v>1644</v>
      </c>
      <c r="F2144" t="s">
        <v>1645</v>
      </c>
    </row>
    <row r="2145" spans="4:6" x14ac:dyDescent="0.3">
      <c r="D2145" t="s">
        <v>1650</v>
      </c>
      <c r="E2145" t="s">
        <v>1644</v>
      </c>
      <c r="F2145" t="s">
        <v>1645</v>
      </c>
    </row>
    <row r="2146" spans="4:6" x14ac:dyDescent="0.3">
      <c r="D2146" t="s">
        <v>1651</v>
      </c>
      <c r="E2146" t="s">
        <v>1644</v>
      </c>
      <c r="F2146" t="s">
        <v>1645</v>
      </c>
    </row>
    <row r="2147" spans="4:6" x14ac:dyDescent="0.3">
      <c r="D2147" t="s">
        <v>1652</v>
      </c>
      <c r="E2147" t="s">
        <v>1644</v>
      </c>
      <c r="F2147" t="s">
        <v>1645</v>
      </c>
    </row>
    <row r="2148" spans="4:6" x14ac:dyDescent="0.3">
      <c r="D2148" t="s">
        <v>1653</v>
      </c>
      <c r="E2148" t="s">
        <v>1644</v>
      </c>
      <c r="F2148" t="s">
        <v>1645</v>
      </c>
    </row>
    <row r="2149" spans="4:6" x14ac:dyDescent="0.3">
      <c r="D2149" t="s">
        <v>1654</v>
      </c>
      <c r="E2149" t="s">
        <v>1644</v>
      </c>
      <c r="F2149" t="s">
        <v>1645</v>
      </c>
    </row>
    <row r="2150" spans="4:6" x14ac:dyDescent="0.3">
      <c r="D2150" t="s">
        <v>1655</v>
      </c>
      <c r="E2150" t="s">
        <v>1644</v>
      </c>
      <c r="F2150" t="s">
        <v>1645</v>
      </c>
    </row>
    <row r="2151" spans="4:6" x14ac:dyDescent="0.3">
      <c r="D2151" t="s">
        <v>1656</v>
      </c>
      <c r="E2151" t="s">
        <v>1644</v>
      </c>
      <c r="F2151" t="s">
        <v>1645</v>
      </c>
    </row>
    <row r="2152" spans="4:6" x14ac:dyDescent="0.3">
      <c r="D2152" t="s">
        <v>1657</v>
      </c>
      <c r="E2152" t="s">
        <v>1644</v>
      </c>
      <c r="F2152" t="s">
        <v>1645</v>
      </c>
    </row>
    <row r="2153" spans="4:6" x14ac:dyDescent="0.3">
      <c r="D2153" t="s">
        <v>1658</v>
      </c>
      <c r="E2153" t="s">
        <v>1644</v>
      </c>
      <c r="F2153" t="s">
        <v>1645</v>
      </c>
    </row>
    <row r="2154" spans="4:6" x14ac:dyDescent="0.3">
      <c r="D2154" t="s">
        <v>1658</v>
      </c>
      <c r="E2154" t="s">
        <v>1644</v>
      </c>
      <c r="F2154" t="s">
        <v>1645</v>
      </c>
    </row>
    <row r="2155" spans="4:6" x14ac:dyDescent="0.3">
      <c r="D2155" t="s">
        <v>1659</v>
      </c>
      <c r="E2155" t="s">
        <v>1644</v>
      </c>
      <c r="F2155" t="s">
        <v>1645</v>
      </c>
    </row>
    <row r="2156" spans="4:6" x14ac:dyDescent="0.3">
      <c r="D2156" t="s">
        <v>1660</v>
      </c>
      <c r="E2156" t="s">
        <v>1644</v>
      </c>
      <c r="F2156" t="s">
        <v>1645</v>
      </c>
    </row>
    <row r="2157" spans="4:6" x14ac:dyDescent="0.3">
      <c r="D2157" t="s">
        <v>1659</v>
      </c>
      <c r="E2157" t="s">
        <v>1644</v>
      </c>
      <c r="F2157" t="s">
        <v>1645</v>
      </c>
    </row>
    <row r="2158" spans="4:6" x14ac:dyDescent="0.3">
      <c r="D2158" t="s">
        <v>1661</v>
      </c>
      <c r="E2158" t="s">
        <v>1644</v>
      </c>
      <c r="F2158" t="s">
        <v>1645</v>
      </c>
    </row>
    <row r="2159" spans="4:6" x14ac:dyDescent="0.3">
      <c r="D2159" t="s">
        <v>1662</v>
      </c>
      <c r="E2159" t="s">
        <v>1644</v>
      </c>
      <c r="F2159" t="s">
        <v>1645</v>
      </c>
    </row>
    <row r="2160" spans="4:6" x14ac:dyDescent="0.3">
      <c r="D2160" t="s">
        <v>1663</v>
      </c>
      <c r="E2160" t="s">
        <v>1644</v>
      </c>
      <c r="F2160" t="s">
        <v>1645</v>
      </c>
    </row>
    <row r="2161" spans="4:6" x14ac:dyDescent="0.3">
      <c r="D2161" t="s">
        <v>1664</v>
      </c>
      <c r="E2161" t="s">
        <v>1644</v>
      </c>
      <c r="F2161" t="s">
        <v>1645</v>
      </c>
    </row>
    <row r="2162" spans="4:6" x14ac:dyDescent="0.3">
      <c r="D2162" t="s">
        <v>1665</v>
      </c>
      <c r="E2162" t="s">
        <v>1644</v>
      </c>
      <c r="F2162" t="s">
        <v>1645</v>
      </c>
    </row>
    <row r="2163" spans="4:6" x14ac:dyDescent="0.3">
      <c r="D2163" t="s">
        <v>1666</v>
      </c>
      <c r="E2163" t="s">
        <v>1644</v>
      </c>
      <c r="F2163" t="s">
        <v>1645</v>
      </c>
    </row>
    <row r="2164" spans="4:6" x14ac:dyDescent="0.3">
      <c r="D2164" t="s">
        <v>1299</v>
      </c>
      <c r="E2164" t="s">
        <v>1644</v>
      </c>
      <c r="F2164" t="s">
        <v>1645</v>
      </c>
    </row>
    <row r="2165" spans="4:6" x14ac:dyDescent="0.3">
      <c r="D2165" t="s">
        <v>1231</v>
      </c>
      <c r="E2165" t="s">
        <v>1644</v>
      </c>
      <c r="F2165" t="s">
        <v>1645</v>
      </c>
    </row>
    <row r="2166" spans="4:6" x14ac:dyDescent="0.3">
      <c r="D2166" t="s">
        <v>1304</v>
      </c>
      <c r="E2166" t="s">
        <v>1644</v>
      </c>
      <c r="F2166" t="s">
        <v>1645</v>
      </c>
    </row>
    <row r="2167" spans="4:6" x14ac:dyDescent="0.3">
      <c r="D2167" t="s">
        <v>1280</v>
      </c>
      <c r="E2167" t="s">
        <v>1644</v>
      </c>
      <c r="F2167" t="s">
        <v>1645</v>
      </c>
    </row>
    <row r="2168" spans="4:6" x14ac:dyDescent="0.3">
      <c r="D2168" t="s">
        <v>1667</v>
      </c>
      <c r="E2168" t="s">
        <v>1644</v>
      </c>
      <c r="F2168" t="s">
        <v>1645</v>
      </c>
    </row>
    <row r="2169" spans="4:6" x14ac:dyDescent="0.3">
      <c r="D2169" t="s">
        <v>1668</v>
      </c>
      <c r="E2169" t="s">
        <v>1644</v>
      </c>
      <c r="F2169" t="s">
        <v>1645</v>
      </c>
    </row>
    <row r="2170" spans="4:6" x14ac:dyDescent="0.3">
      <c r="D2170" t="s">
        <v>1669</v>
      </c>
      <c r="E2170" t="s">
        <v>1644</v>
      </c>
      <c r="F2170" t="s">
        <v>1645</v>
      </c>
    </row>
    <row r="2171" spans="4:6" x14ac:dyDescent="0.3">
      <c r="D2171" t="s">
        <v>1670</v>
      </c>
      <c r="E2171" t="s">
        <v>1644</v>
      </c>
      <c r="F2171" t="s">
        <v>1645</v>
      </c>
    </row>
    <row r="2172" spans="4:6" x14ac:dyDescent="0.3">
      <c r="D2172" t="s">
        <v>1613</v>
      </c>
      <c r="E2172" t="s">
        <v>1644</v>
      </c>
      <c r="F2172" t="s">
        <v>1645</v>
      </c>
    </row>
    <row r="2173" spans="4:6" x14ac:dyDescent="0.3">
      <c r="D2173" t="s">
        <v>1589</v>
      </c>
      <c r="E2173" t="s">
        <v>1644</v>
      </c>
      <c r="F2173" t="s">
        <v>1645</v>
      </c>
    </row>
    <row r="2174" spans="4:6" x14ac:dyDescent="0.3">
      <c r="D2174" t="s">
        <v>1671</v>
      </c>
      <c r="E2174" t="s">
        <v>1644</v>
      </c>
      <c r="F2174" t="s">
        <v>1645</v>
      </c>
    </row>
    <row r="2175" spans="4:6" x14ac:dyDescent="0.3">
      <c r="D2175" t="s">
        <v>1672</v>
      </c>
      <c r="E2175" t="s">
        <v>1644</v>
      </c>
      <c r="F2175" t="s">
        <v>1645</v>
      </c>
    </row>
    <row r="2176" spans="4:6" x14ac:dyDescent="0.3">
      <c r="D2176" t="s">
        <v>1673</v>
      </c>
      <c r="E2176" t="s">
        <v>1644</v>
      </c>
      <c r="F2176" t="s">
        <v>1645</v>
      </c>
    </row>
    <row r="2177" spans="4:6" x14ac:dyDescent="0.3">
      <c r="D2177" t="s">
        <v>1674</v>
      </c>
      <c r="E2177" t="s">
        <v>1644</v>
      </c>
      <c r="F2177" t="s">
        <v>1645</v>
      </c>
    </row>
    <row r="2178" spans="4:6" x14ac:dyDescent="0.3">
      <c r="D2178" t="s">
        <v>1675</v>
      </c>
      <c r="E2178" t="s">
        <v>1644</v>
      </c>
      <c r="F2178" t="s">
        <v>1645</v>
      </c>
    </row>
    <row r="2179" spans="4:6" x14ac:dyDescent="0.3">
      <c r="D2179" t="s">
        <v>1676</v>
      </c>
      <c r="E2179" t="s">
        <v>1644</v>
      </c>
      <c r="F2179" t="s">
        <v>1645</v>
      </c>
    </row>
    <row r="2180" spans="4:6" x14ac:dyDescent="0.3">
      <c r="D2180" t="s">
        <v>1677</v>
      </c>
      <c r="E2180" t="s">
        <v>1644</v>
      </c>
      <c r="F2180" t="s">
        <v>1645</v>
      </c>
    </row>
    <row r="2181" spans="4:6" x14ac:dyDescent="0.3">
      <c r="D2181" t="s">
        <v>1678</v>
      </c>
      <c r="E2181" t="s">
        <v>1644</v>
      </c>
      <c r="F2181" t="s">
        <v>1645</v>
      </c>
    </row>
    <row r="2182" spans="4:6" x14ac:dyDescent="0.3">
      <c r="D2182" t="s">
        <v>1679</v>
      </c>
      <c r="E2182" t="s">
        <v>1644</v>
      </c>
      <c r="F2182" t="s">
        <v>1645</v>
      </c>
    </row>
    <row r="2183" spans="4:6" x14ac:dyDescent="0.3">
      <c r="D2183" t="s">
        <v>1680</v>
      </c>
      <c r="E2183" t="s">
        <v>1644</v>
      </c>
      <c r="F2183" t="s">
        <v>1645</v>
      </c>
    </row>
    <row r="2184" spans="4:6" x14ac:dyDescent="0.3">
      <c r="D2184" t="s">
        <v>1681</v>
      </c>
      <c r="E2184" t="s">
        <v>1644</v>
      </c>
      <c r="F2184" t="s">
        <v>1645</v>
      </c>
    </row>
    <row r="2185" spans="4:6" x14ac:dyDescent="0.3">
      <c r="D2185" t="s">
        <v>1682</v>
      </c>
      <c r="E2185" t="s">
        <v>1683</v>
      </c>
      <c r="F2185" t="s">
        <v>1684</v>
      </c>
    </row>
    <row r="2186" spans="4:6" x14ac:dyDescent="0.3">
      <c r="D2186" t="s">
        <v>1685</v>
      </c>
      <c r="E2186" t="s">
        <v>1683</v>
      </c>
      <c r="F2186" t="s">
        <v>1684</v>
      </c>
    </row>
    <row r="2187" spans="4:6" x14ac:dyDescent="0.3">
      <c r="D2187" t="s">
        <v>1686</v>
      </c>
      <c r="E2187" t="s">
        <v>1683</v>
      </c>
      <c r="F2187" t="s">
        <v>1684</v>
      </c>
    </row>
    <row r="2188" spans="4:6" x14ac:dyDescent="0.3">
      <c r="D2188" t="s">
        <v>1687</v>
      </c>
      <c r="E2188" t="s">
        <v>1683</v>
      </c>
      <c r="F2188" t="s">
        <v>1684</v>
      </c>
    </row>
    <row r="2189" spans="4:6" x14ac:dyDescent="0.3">
      <c r="D2189" t="s">
        <v>1688</v>
      </c>
      <c r="E2189" t="s">
        <v>1683</v>
      </c>
      <c r="F2189" t="s">
        <v>1684</v>
      </c>
    </row>
    <row r="2190" spans="4:6" x14ac:dyDescent="0.3">
      <c r="D2190" t="s">
        <v>1689</v>
      </c>
      <c r="E2190" t="s">
        <v>1683</v>
      </c>
      <c r="F2190" t="s">
        <v>1684</v>
      </c>
    </row>
    <row r="2191" spans="4:6" x14ac:dyDescent="0.3">
      <c r="D2191" t="s">
        <v>1690</v>
      </c>
      <c r="E2191" t="s">
        <v>1683</v>
      </c>
      <c r="F2191" t="s">
        <v>1684</v>
      </c>
    </row>
    <row r="2192" spans="4:6" x14ac:dyDescent="0.3">
      <c r="D2192" t="s">
        <v>1691</v>
      </c>
      <c r="E2192" t="s">
        <v>1683</v>
      </c>
      <c r="F2192" t="s">
        <v>1684</v>
      </c>
    </row>
    <row r="2193" spans="4:6" x14ac:dyDescent="0.3">
      <c r="D2193" t="s">
        <v>1692</v>
      </c>
      <c r="E2193" t="s">
        <v>1683</v>
      </c>
      <c r="F2193" t="s">
        <v>1684</v>
      </c>
    </row>
    <row r="2194" spans="4:6" x14ac:dyDescent="0.3">
      <c r="D2194" t="s">
        <v>1693</v>
      </c>
      <c r="E2194" t="s">
        <v>1683</v>
      </c>
      <c r="F2194" t="s">
        <v>1684</v>
      </c>
    </row>
    <row r="2195" spans="4:6" x14ac:dyDescent="0.3">
      <c r="D2195" t="s">
        <v>1694</v>
      </c>
      <c r="E2195" t="s">
        <v>1683</v>
      </c>
      <c r="F2195" t="s">
        <v>1684</v>
      </c>
    </row>
    <row r="2196" spans="4:6" x14ac:dyDescent="0.3">
      <c r="D2196" t="s">
        <v>1682</v>
      </c>
      <c r="E2196" t="s">
        <v>1683</v>
      </c>
      <c r="F2196" t="s">
        <v>1684</v>
      </c>
    </row>
    <row r="2197" spans="4:6" x14ac:dyDescent="0.3">
      <c r="D2197" t="s">
        <v>1695</v>
      </c>
      <c r="E2197" t="s">
        <v>1683</v>
      </c>
      <c r="F2197" t="s">
        <v>1684</v>
      </c>
    </row>
    <row r="2198" spans="4:6" x14ac:dyDescent="0.3">
      <c r="D2198" t="s">
        <v>1696</v>
      </c>
      <c r="E2198" t="s">
        <v>1683</v>
      </c>
      <c r="F2198" t="s">
        <v>1684</v>
      </c>
    </row>
    <row r="2199" spans="4:6" x14ac:dyDescent="0.3">
      <c r="D2199" t="s">
        <v>1697</v>
      </c>
      <c r="E2199" t="s">
        <v>1683</v>
      </c>
      <c r="F2199" t="s">
        <v>1684</v>
      </c>
    </row>
    <row r="2200" spans="4:6" x14ac:dyDescent="0.3">
      <c r="D2200" t="s">
        <v>1698</v>
      </c>
      <c r="E2200" t="s">
        <v>1683</v>
      </c>
      <c r="F2200" t="s">
        <v>1684</v>
      </c>
    </row>
    <row r="2201" spans="4:6" x14ac:dyDescent="0.3">
      <c r="D2201" t="s">
        <v>1679</v>
      </c>
      <c r="E2201" t="s">
        <v>1683</v>
      </c>
      <c r="F2201" t="s">
        <v>1684</v>
      </c>
    </row>
    <row r="2202" spans="4:6" x14ac:dyDescent="0.3">
      <c r="D2202" t="s">
        <v>1699</v>
      </c>
      <c r="E2202" t="s">
        <v>1683</v>
      </c>
      <c r="F2202" t="s">
        <v>1684</v>
      </c>
    </row>
    <row r="2203" spans="4:6" x14ac:dyDescent="0.3">
      <c r="D2203" t="s">
        <v>1700</v>
      </c>
      <c r="E2203" t="s">
        <v>1683</v>
      </c>
      <c r="F2203" t="s">
        <v>1684</v>
      </c>
    </row>
    <row r="2204" spans="4:6" x14ac:dyDescent="0.3">
      <c r="D2204" t="s">
        <v>1701</v>
      </c>
      <c r="E2204" t="s">
        <v>1683</v>
      </c>
      <c r="F2204" t="s">
        <v>1684</v>
      </c>
    </row>
    <row r="2205" spans="4:6" x14ac:dyDescent="0.3">
      <c r="D2205" t="s">
        <v>1702</v>
      </c>
      <c r="E2205" t="s">
        <v>1683</v>
      </c>
      <c r="F2205" t="s">
        <v>1684</v>
      </c>
    </row>
    <row r="2206" spans="4:6" x14ac:dyDescent="0.3">
      <c r="D2206" t="s">
        <v>1669</v>
      </c>
      <c r="E2206" t="s">
        <v>1683</v>
      </c>
      <c r="F2206" t="s">
        <v>1684</v>
      </c>
    </row>
    <row r="2207" spans="4:6" x14ac:dyDescent="0.3">
      <c r="D2207" t="s">
        <v>1703</v>
      </c>
      <c r="E2207" t="s">
        <v>1683</v>
      </c>
      <c r="F2207" t="s">
        <v>1684</v>
      </c>
    </row>
    <row r="2208" spans="4:6" x14ac:dyDescent="0.3">
      <c r="D2208" t="s">
        <v>1669</v>
      </c>
      <c r="E2208" t="s">
        <v>1683</v>
      </c>
      <c r="F2208" t="s">
        <v>1684</v>
      </c>
    </row>
    <row r="2209" spans="4:6" x14ac:dyDescent="0.3">
      <c r="D2209" t="s">
        <v>1704</v>
      </c>
      <c r="E2209" t="s">
        <v>1683</v>
      </c>
      <c r="F2209" t="s">
        <v>1684</v>
      </c>
    </row>
    <row r="2210" spans="4:6" x14ac:dyDescent="0.3">
      <c r="D2210" t="s">
        <v>1705</v>
      </c>
      <c r="E2210" t="s">
        <v>1683</v>
      </c>
      <c r="F2210" t="s">
        <v>1684</v>
      </c>
    </row>
    <row r="2211" spans="4:6" x14ac:dyDescent="0.3">
      <c r="D2211" t="s">
        <v>1614</v>
      </c>
      <c r="E2211" t="s">
        <v>1683</v>
      </c>
      <c r="F2211" t="s">
        <v>1684</v>
      </c>
    </row>
    <row r="2212" spans="4:6" x14ac:dyDescent="0.3">
      <c r="D2212" t="s">
        <v>1706</v>
      </c>
      <c r="E2212" t="s">
        <v>1683</v>
      </c>
      <c r="F2212" t="s">
        <v>1684</v>
      </c>
    </row>
    <row r="2213" spans="4:6" x14ac:dyDescent="0.3">
      <c r="D2213" t="s">
        <v>1641</v>
      </c>
      <c r="E2213" t="s">
        <v>1683</v>
      </c>
      <c r="F2213" t="s">
        <v>1684</v>
      </c>
    </row>
    <row r="2214" spans="4:6" x14ac:dyDescent="0.3">
      <c r="D2214" t="s">
        <v>1707</v>
      </c>
      <c r="E2214" t="s">
        <v>1683</v>
      </c>
      <c r="F2214" t="s">
        <v>1684</v>
      </c>
    </row>
    <row r="2215" spans="4:6" x14ac:dyDescent="0.3">
      <c r="D2215" t="s">
        <v>1708</v>
      </c>
      <c r="E2215" t="s">
        <v>1683</v>
      </c>
      <c r="F2215" t="s">
        <v>1684</v>
      </c>
    </row>
    <row r="2216" spans="4:6" x14ac:dyDescent="0.3">
      <c r="D2216" t="s">
        <v>1641</v>
      </c>
      <c r="E2216" t="s">
        <v>1683</v>
      </c>
      <c r="F2216" t="s">
        <v>1684</v>
      </c>
    </row>
    <row r="2217" spans="4:6" x14ac:dyDescent="0.3">
      <c r="D2217" t="s">
        <v>1708</v>
      </c>
      <c r="E2217" t="s">
        <v>1683</v>
      </c>
      <c r="F2217" t="s">
        <v>1684</v>
      </c>
    </row>
    <row r="2218" spans="4:6" x14ac:dyDescent="0.3">
      <c r="D2218" t="s">
        <v>1707</v>
      </c>
      <c r="E2218" t="s">
        <v>1683</v>
      </c>
      <c r="F2218" t="s">
        <v>1684</v>
      </c>
    </row>
    <row r="2219" spans="4:6" x14ac:dyDescent="0.3">
      <c r="D2219" t="s">
        <v>1626</v>
      </c>
      <c r="E2219" t="s">
        <v>1683</v>
      </c>
      <c r="F2219" t="s">
        <v>1684</v>
      </c>
    </row>
    <row r="2220" spans="4:6" x14ac:dyDescent="0.3">
      <c r="D2220" t="s">
        <v>1709</v>
      </c>
      <c r="E2220" t="s">
        <v>1683</v>
      </c>
      <c r="F2220" t="s">
        <v>1684</v>
      </c>
    </row>
    <row r="2221" spans="4:6" x14ac:dyDescent="0.3">
      <c r="D2221" t="s">
        <v>1616</v>
      </c>
      <c r="E2221" t="s">
        <v>1683</v>
      </c>
      <c r="F2221" t="s">
        <v>1684</v>
      </c>
    </row>
    <row r="2222" spans="4:6" x14ac:dyDescent="0.3">
      <c r="D2222" t="s">
        <v>1710</v>
      </c>
      <c r="E2222" t="s">
        <v>1683</v>
      </c>
      <c r="F2222" t="s">
        <v>1684</v>
      </c>
    </row>
    <row r="2223" spans="4:6" x14ac:dyDescent="0.3">
      <c r="D2223" t="s">
        <v>1711</v>
      </c>
      <c r="E2223" t="s">
        <v>1683</v>
      </c>
      <c r="F2223" t="s">
        <v>1684</v>
      </c>
    </row>
    <row r="2224" spans="4:6" x14ac:dyDescent="0.3">
      <c r="D2224" t="s">
        <v>1664</v>
      </c>
      <c r="E2224" t="s">
        <v>1683</v>
      </c>
      <c r="F2224" t="s">
        <v>1684</v>
      </c>
    </row>
    <row r="2225" spans="4:6" x14ac:dyDescent="0.3">
      <c r="D2225" t="s">
        <v>1712</v>
      </c>
      <c r="E2225" t="s">
        <v>1683</v>
      </c>
      <c r="F2225" t="s">
        <v>1684</v>
      </c>
    </row>
    <row r="2226" spans="4:6" x14ac:dyDescent="0.3">
      <c r="D2226" t="s">
        <v>1713</v>
      </c>
      <c r="E2226" t="s">
        <v>1683</v>
      </c>
      <c r="F2226" t="s">
        <v>1684</v>
      </c>
    </row>
    <row r="2227" spans="4:6" x14ac:dyDescent="0.3">
      <c r="D2227" t="s">
        <v>1582</v>
      </c>
      <c r="E2227" t="s">
        <v>1683</v>
      </c>
      <c r="F2227" t="s">
        <v>1684</v>
      </c>
    </row>
    <row r="2228" spans="4:6" x14ac:dyDescent="0.3">
      <c r="D2228" t="s">
        <v>1714</v>
      </c>
      <c r="E2228" t="s">
        <v>1683</v>
      </c>
      <c r="F2228" t="s">
        <v>1684</v>
      </c>
    </row>
    <row r="2229" spans="4:6" x14ac:dyDescent="0.3">
      <c r="D2229" t="s">
        <v>1701</v>
      </c>
      <c r="E2229" t="s">
        <v>1683</v>
      </c>
      <c r="F2229" t="s">
        <v>1684</v>
      </c>
    </row>
    <row r="2230" spans="4:6" x14ac:dyDescent="0.3">
      <c r="D2230" t="s">
        <v>1715</v>
      </c>
      <c r="E2230" t="s">
        <v>1683</v>
      </c>
      <c r="F2230" t="s">
        <v>1684</v>
      </c>
    </row>
    <row r="2231" spans="4:6" x14ac:dyDescent="0.3">
      <c r="D2231" t="s">
        <v>1716</v>
      </c>
      <c r="E2231" t="s">
        <v>1683</v>
      </c>
      <c r="F2231" t="s">
        <v>1684</v>
      </c>
    </row>
    <row r="2232" spans="4:6" x14ac:dyDescent="0.3">
      <c r="D2232" t="s">
        <v>1614</v>
      </c>
      <c r="E2232" t="s">
        <v>1683</v>
      </c>
      <c r="F2232" t="s">
        <v>1684</v>
      </c>
    </row>
    <row r="2233" spans="4:6" x14ac:dyDescent="0.3">
      <c r="D2233" t="s">
        <v>1717</v>
      </c>
      <c r="E2233" t="s">
        <v>1683</v>
      </c>
      <c r="F2233" t="s">
        <v>1684</v>
      </c>
    </row>
    <row r="2234" spans="4:6" x14ac:dyDescent="0.3">
      <c r="D2234" t="s">
        <v>1718</v>
      </c>
      <c r="E2234" t="s">
        <v>1683</v>
      </c>
      <c r="F2234" t="s">
        <v>1684</v>
      </c>
    </row>
    <row r="2235" spans="4:6" x14ac:dyDescent="0.3">
      <c r="D2235" t="s">
        <v>1719</v>
      </c>
      <c r="E2235" t="s">
        <v>1683</v>
      </c>
      <c r="F2235" t="s">
        <v>1684</v>
      </c>
    </row>
    <row r="2236" spans="4:6" x14ac:dyDescent="0.3">
      <c r="D2236" t="s">
        <v>1720</v>
      </c>
      <c r="E2236" t="s">
        <v>1683</v>
      </c>
      <c r="F2236" t="s">
        <v>1684</v>
      </c>
    </row>
    <row r="2237" spans="4:6" x14ac:dyDescent="0.3">
      <c r="D2237" t="s">
        <v>1721</v>
      </c>
      <c r="E2237" t="s">
        <v>1683</v>
      </c>
      <c r="F2237" t="s">
        <v>1684</v>
      </c>
    </row>
    <row r="2238" spans="4:6" x14ac:dyDescent="0.3">
      <c r="D2238" t="s">
        <v>1722</v>
      </c>
      <c r="E2238" t="s">
        <v>1683</v>
      </c>
      <c r="F2238" t="s">
        <v>1684</v>
      </c>
    </row>
    <row r="2239" spans="4:6" x14ac:dyDescent="0.3">
      <c r="D2239" t="s">
        <v>1723</v>
      </c>
      <c r="E2239" t="s">
        <v>1683</v>
      </c>
      <c r="F2239" t="s">
        <v>1684</v>
      </c>
    </row>
    <row r="2240" spans="4:6" x14ac:dyDescent="0.3">
      <c r="D2240" t="s">
        <v>1724</v>
      </c>
      <c r="E2240" t="s">
        <v>1683</v>
      </c>
      <c r="F2240" t="s">
        <v>1684</v>
      </c>
    </row>
    <row r="2241" spans="4:6" x14ac:dyDescent="0.3">
      <c r="D2241" t="s">
        <v>1725</v>
      </c>
      <c r="E2241" t="s">
        <v>1683</v>
      </c>
      <c r="F2241" t="s">
        <v>1684</v>
      </c>
    </row>
    <row r="2242" spans="4:6" x14ac:dyDescent="0.3">
      <c r="D2242" t="s">
        <v>1726</v>
      </c>
      <c r="E2242" t="s">
        <v>1683</v>
      </c>
      <c r="F2242" t="s">
        <v>1684</v>
      </c>
    </row>
    <row r="2243" spans="4:6" x14ac:dyDescent="0.3">
      <c r="D2243" t="s">
        <v>1232</v>
      </c>
      <c r="E2243" t="s">
        <v>1683</v>
      </c>
      <c r="F2243" t="s">
        <v>1684</v>
      </c>
    </row>
    <row r="2244" spans="4:6" x14ac:dyDescent="0.3">
      <c r="D2244" t="s">
        <v>1727</v>
      </c>
      <c r="E2244" t="s">
        <v>1683</v>
      </c>
      <c r="F2244" t="s">
        <v>1684</v>
      </c>
    </row>
    <row r="2245" spans="4:6" x14ac:dyDescent="0.3">
      <c r="D2245" t="s">
        <v>1728</v>
      </c>
      <c r="E2245" t="s">
        <v>1683</v>
      </c>
      <c r="F2245" t="s">
        <v>1684</v>
      </c>
    </row>
    <row r="2246" spans="4:6" x14ac:dyDescent="0.3">
      <c r="D2246" t="s">
        <v>1668</v>
      </c>
      <c r="E2246" t="s">
        <v>1683</v>
      </c>
      <c r="F2246" t="s">
        <v>1684</v>
      </c>
    </row>
    <row r="2247" spans="4:6" x14ac:dyDescent="0.3">
      <c r="D2247" t="s">
        <v>1729</v>
      </c>
      <c r="E2247" t="s">
        <v>1683</v>
      </c>
      <c r="F2247" t="s">
        <v>1684</v>
      </c>
    </row>
    <row r="2248" spans="4:6" x14ac:dyDescent="0.3">
      <c r="D2248" t="s">
        <v>1730</v>
      </c>
      <c r="E2248" t="s">
        <v>1683</v>
      </c>
      <c r="F2248" t="s">
        <v>1684</v>
      </c>
    </row>
    <row r="2249" spans="4:6" x14ac:dyDescent="0.3">
      <c r="D2249" t="s">
        <v>1731</v>
      </c>
      <c r="E2249" t="s">
        <v>1683</v>
      </c>
      <c r="F2249" t="s">
        <v>1684</v>
      </c>
    </row>
    <row r="2250" spans="4:6" x14ac:dyDescent="0.3">
      <c r="D2250" t="s">
        <v>1631</v>
      </c>
      <c r="E2250" t="s">
        <v>1683</v>
      </c>
      <c r="F2250" t="s">
        <v>1684</v>
      </c>
    </row>
    <row r="2251" spans="4:6" x14ac:dyDescent="0.3">
      <c r="D2251" t="s">
        <v>1732</v>
      </c>
      <c r="E2251" t="s">
        <v>1683</v>
      </c>
      <c r="F2251" t="s">
        <v>1684</v>
      </c>
    </row>
    <row r="2252" spans="4:6" x14ac:dyDescent="0.3">
      <c r="D2252" t="s">
        <v>1733</v>
      </c>
      <c r="E2252" t="s">
        <v>1683</v>
      </c>
      <c r="F2252" t="s">
        <v>1684</v>
      </c>
    </row>
    <row r="2253" spans="4:6" x14ac:dyDescent="0.3">
      <c r="D2253" t="s">
        <v>1726</v>
      </c>
      <c r="E2253" t="s">
        <v>1683</v>
      </c>
      <c r="F2253" t="s">
        <v>1684</v>
      </c>
    </row>
    <row r="2254" spans="4:6" x14ac:dyDescent="0.3">
      <c r="D2254" t="s">
        <v>1667</v>
      </c>
      <c r="E2254" t="s">
        <v>1683</v>
      </c>
      <c r="F2254" t="s">
        <v>1684</v>
      </c>
    </row>
    <row r="2255" spans="4:6" x14ac:dyDescent="0.3">
      <c r="D2255" t="s">
        <v>1233</v>
      </c>
      <c r="E2255" t="s">
        <v>1683</v>
      </c>
      <c r="F2255" t="s">
        <v>1684</v>
      </c>
    </row>
    <row r="2256" spans="4:6" x14ac:dyDescent="0.3">
      <c r="D2256" t="s">
        <v>1605</v>
      </c>
      <c r="E2256" t="s">
        <v>1683</v>
      </c>
      <c r="F2256" t="s">
        <v>1684</v>
      </c>
    </row>
    <row r="2257" spans="4:6" x14ac:dyDescent="0.3">
      <c r="D2257" t="s">
        <v>1733</v>
      </c>
      <c r="E2257" t="s">
        <v>1683</v>
      </c>
      <c r="F2257" t="s">
        <v>1684</v>
      </c>
    </row>
    <row r="2258" spans="4:6" x14ac:dyDescent="0.3">
      <c r="D2258" t="s">
        <v>1726</v>
      </c>
      <c r="E2258" t="s">
        <v>1683</v>
      </c>
      <c r="F2258" t="s">
        <v>1684</v>
      </c>
    </row>
    <row r="2259" spans="4:6" x14ac:dyDescent="0.3">
      <c r="D2259" t="s">
        <v>1734</v>
      </c>
      <c r="E2259" t="s">
        <v>1683</v>
      </c>
      <c r="F2259" t="s">
        <v>1684</v>
      </c>
    </row>
    <row r="2260" spans="4:6" x14ac:dyDescent="0.3">
      <c r="D2260" t="s">
        <v>1735</v>
      </c>
      <c r="E2260" t="s">
        <v>1683</v>
      </c>
      <c r="F2260" t="s">
        <v>1684</v>
      </c>
    </row>
    <row r="2261" spans="4:6" x14ac:dyDescent="0.3">
      <c r="D2261" t="s">
        <v>1736</v>
      </c>
      <c r="E2261" t="s">
        <v>1683</v>
      </c>
      <c r="F2261" t="s">
        <v>1684</v>
      </c>
    </row>
    <row r="2262" spans="4:6" x14ac:dyDescent="0.3">
      <c r="D2262" t="s">
        <v>1630</v>
      </c>
      <c r="E2262" t="s">
        <v>1683</v>
      </c>
      <c r="F2262" t="s">
        <v>1684</v>
      </c>
    </row>
    <row r="2263" spans="4:6" x14ac:dyDescent="0.3">
      <c r="D2263" t="s">
        <v>1737</v>
      </c>
      <c r="E2263" t="s">
        <v>1683</v>
      </c>
      <c r="F2263" t="s">
        <v>1684</v>
      </c>
    </row>
    <row r="2264" spans="4:6" x14ac:dyDescent="0.3">
      <c r="D2264" t="s">
        <v>1234</v>
      </c>
      <c r="E2264" t="s">
        <v>1683</v>
      </c>
      <c r="F2264" t="s">
        <v>1684</v>
      </c>
    </row>
    <row r="2265" spans="4:6" x14ac:dyDescent="0.3">
      <c r="D2265" t="s">
        <v>1738</v>
      </c>
      <c r="E2265" t="s">
        <v>1683</v>
      </c>
      <c r="F2265" t="s">
        <v>1684</v>
      </c>
    </row>
    <row r="2266" spans="4:6" x14ac:dyDescent="0.3">
      <c r="D2266" t="s">
        <v>1739</v>
      </c>
      <c r="E2266" t="s">
        <v>1683</v>
      </c>
      <c r="F2266" t="s">
        <v>1684</v>
      </c>
    </row>
    <row r="2267" spans="4:6" x14ac:dyDescent="0.3">
      <c r="D2267" t="s">
        <v>1740</v>
      </c>
      <c r="E2267" t="s">
        <v>1683</v>
      </c>
      <c r="F2267" t="s">
        <v>1684</v>
      </c>
    </row>
    <row r="2268" spans="4:6" x14ac:dyDescent="0.3">
      <c r="D2268" t="s">
        <v>1741</v>
      </c>
      <c r="E2268" t="s">
        <v>1683</v>
      </c>
      <c r="F2268" t="s">
        <v>1684</v>
      </c>
    </row>
    <row r="2269" spans="4:6" x14ac:dyDescent="0.3">
      <c r="D2269" t="s">
        <v>1650</v>
      </c>
      <c r="E2269" t="s">
        <v>1683</v>
      </c>
      <c r="F2269" t="s">
        <v>1684</v>
      </c>
    </row>
    <row r="2270" spans="4:6" x14ac:dyDescent="0.3">
      <c r="D2270" t="s">
        <v>1742</v>
      </c>
      <c r="E2270" t="s">
        <v>1683</v>
      </c>
      <c r="F2270" t="s">
        <v>1684</v>
      </c>
    </row>
    <row r="2271" spans="4:6" x14ac:dyDescent="0.3">
      <c r="D2271" t="s">
        <v>1743</v>
      </c>
      <c r="E2271" t="s">
        <v>1683</v>
      </c>
      <c r="F2271" t="s">
        <v>1684</v>
      </c>
    </row>
    <row r="2272" spans="4:6" x14ac:dyDescent="0.3">
      <c r="D2272" t="s">
        <v>1744</v>
      </c>
      <c r="E2272" t="s">
        <v>1683</v>
      </c>
      <c r="F2272" t="s">
        <v>1684</v>
      </c>
    </row>
    <row r="2273" spans="4:6" x14ac:dyDescent="0.3">
      <c r="D2273" t="s">
        <v>1745</v>
      </c>
      <c r="E2273" t="s">
        <v>1683</v>
      </c>
      <c r="F2273" t="s">
        <v>1684</v>
      </c>
    </row>
    <row r="2274" spans="4:6" x14ac:dyDescent="0.3">
      <c r="D2274" t="s">
        <v>1746</v>
      </c>
      <c r="E2274" t="s">
        <v>1747</v>
      </c>
      <c r="F2274" t="s">
        <v>1748</v>
      </c>
    </row>
    <row r="2275" spans="4:6" x14ac:dyDescent="0.3">
      <c r="D2275" t="s">
        <v>1749</v>
      </c>
      <c r="E2275" t="s">
        <v>1747</v>
      </c>
      <c r="F2275" t="s">
        <v>1748</v>
      </c>
    </row>
    <row r="2276" spans="4:6" x14ac:dyDescent="0.3">
      <c r="D2276" t="s">
        <v>1750</v>
      </c>
      <c r="E2276" t="s">
        <v>1747</v>
      </c>
      <c r="F2276" t="s">
        <v>1751</v>
      </c>
    </row>
    <row r="2277" spans="4:6" x14ac:dyDescent="0.3">
      <c r="D2277" t="s">
        <v>1752</v>
      </c>
      <c r="E2277" t="s">
        <v>1747</v>
      </c>
      <c r="F2277" t="s">
        <v>1751</v>
      </c>
    </row>
    <row r="2278" spans="4:6" x14ac:dyDescent="0.3">
      <c r="D2278" t="s">
        <v>1753</v>
      </c>
      <c r="E2278" t="s">
        <v>1747</v>
      </c>
      <c r="F2278" t="s">
        <v>1751</v>
      </c>
    </row>
    <row r="2279" spans="4:6" x14ac:dyDescent="0.3">
      <c r="D2279" t="s">
        <v>1754</v>
      </c>
      <c r="E2279" t="s">
        <v>1747</v>
      </c>
      <c r="F2279" t="s">
        <v>1751</v>
      </c>
    </row>
    <row r="2280" spans="4:6" x14ac:dyDescent="0.3">
      <c r="D2280" t="s">
        <v>1755</v>
      </c>
      <c r="E2280" t="s">
        <v>1747</v>
      </c>
      <c r="F2280" t="s">
        <v>1748</v>
      </c>
    </row>
    <row r="2281" spans="4:6" x14ac:dyDescent="0.3">
      <c r="D2281" t="s">
        <v>1756</v>
      </c>
      <c r="E2281" t="s">
        <v>1747</v>
      </c>
      <c r="F2281" t="s">
        <v>1748</v>
      </c>
    </row>
    <row r="2282" spans="4:6" x14ac:dyDescent="0.3">
      <c r="D2282" t="s">
        <v>1757</v>
      </c>
      <c r="E2282" t="s">
        <v>1747</v>
      </c>
      <c r="F2282" t="s">
        <v>1751</v>
      </c>
    </row>
    <row r="2283" spans="4:6" x14ac:dyDescent="0.3">
      <c r="D2283" t="s">
        <v>1758</v>
      </c>
      <c r="E2283" t="s">
        <v>1747</v>
      </c>
      <c r="F2283" t="s">
        <v>1751</v>
      </c>
    </row>
    <row r="2284" spans="4:6" x14ac:dyDescent="0.3">
      <c r="D2284" t="s">
        <v>1759</v>
      </c>
      <c r="E2284" t="s">
        <v>1747</v>
      </c>
      <c r="F2284" t="s">
        <v>1751</v>
      </c>
    </row>
    <row r="2285" spans="4:6" x14ac:dyDescent="0.3">
      <c r="D2285" t="s">
        <v>1760</v>
      </c>
      <c r="E2285" t="s">
        <v>1747</v>
      </c>
      <c r="F2285" t="s">
        <v>1751</v>
      </c>
    </row>
    <row r="2286" spans="4:6" x14ac:dyDescent="0.3">
      <c r="D2286" t="s">
        <v>1761</v>
      </c>
      <c r="E2286" t="s">
        <v>1747</v>
      </c>
      <c r="F2286" t="s">
        <v>1751</v>
      </c>
    </row>
    <row r="2287" spans="4:6" x14ac:dyDescent="0.3">
      <c r="D2287" t="s">
        <v>1762</v>
      </c>
      <c r="E2287" t="s">
        <v>1747</v>
      </c>
      <c r="F2287" t="s">
        <v>1751</v>
      </c>
    </row>
    <row r="2288" spans="4:6" x14ac:dyDescent="0.3">
      <c r="D2288" t="s">
        <v>1763</v>
      </c>
      <c r="E2288" t="s">
        <v>1747</v>
      </c>
      <c r="F2288" t="s">
        <v>1751</v>
      </c>
    </row>
    <row r="2289" spans="4:6" x14ac:dyDescent="0.3">
      <c r="D2289" t="s">
        <v>1764</v>
      </c>
      <c r="E2289" t="s">
        <v>1747</v>
      </c>
      <c r="F2289" t="s">
        <v>1751</v>
      </c>
    </row>
    <row r="2290" spans="4:6" x14ac:dyDescent="0.3">
      <c r="D2290" t="s">
        <v>1765</v>
      </c>
      <c r="E2290" t="s">
        <v>1747</v>
      </c>
      <c r="F2290" t="s">
        <v>1751</v>
      </c>
    </row>
    <row r="2291" spans="4:6" x14ac:dyDescent="0.3">
      <c r="D2291" t="s">
        <v>1766</v>
      </c>
      <c r="E2291" t="s">
        <v>1747</v>
      </c>
      <c r="F2291" t="s">
        <v>1751</v>
      </c>
    </row>
    <row r="2292" spans="4:6" x14ac:dyDescent="0.3">
      <c r="D2292" t="s">
        <v>1767</v>
      </c>
      <c r="E2292" t="s">
        <v>1747</v>
      </c>
      <c r="F2292" t="s">
        <v>1751</v>
      </c>
    </row>
    <row r="2293" spans="4:6" x14ac:dyDescent="0.3">
      <c r="D2293" t="s">
        <v>1768</v>
      </c>
      <c r="E2293" t="s">
        <v>1747</v>
      </c>
      <c r="F2293" t="s">
        <v>1751</v>
      </c>
    </row>
    <row r="2294" spans="4:6" x14ac:dyDescent="0.3">
      <c r="D2294" t="s">
        <v>1769</v>
      </c>
      <c r="E2294" t="s">
        <v>1747</v>
      </c>
      <c r="F2294" t="s">
        <v>1751</v>
      </c>
    </row>
    <row r="2295" spans="4:6" x14ac:dyDescent="0.3">
      <c r="D2295" t="s">
        <v>1770</v>
      </c>
      <c r="E2295" t="s">
        <v>1747</v>
      </c>
      <c r="F2295" t="s">
        <v>1751</v>
      </c>
    </row>
    <row r="2296" spans="4:6" x14ac:dyDescent="0.3">
      <c r="D2296" t="s">
        <v>1771</v>
      </c>
      <c r="E2296" t="s">
        <v>1747</v>
      </c>
      <c r="F2296" t="s">
        <v>1751</v>
      </c>
    </row>
    <row r="2297" spans="4:6" x14ac:dyDescent="0.3">
      <c r="D2297" t="s">
        <v>1772</v>
      </c>
      <c r="E2297" t="s">
        <v>1747</v>
      </c>
      <c r="F2297" t="s">
        <v>1751</v>
      </c>
    </row>
    <row r="2298" spans="4:6" x14ac:dyDescent="0.3">
      <c r="D2298" t="s">
        <v>1773</v>
      </c>
      <c r="E2298" t="s">
        <v>1747</v>
      </c>
      <c r="F2298" t="s">
        <v>1751</v>
      </c>
    </row>
    <row r="2299" spans="4:6" x14ac:dyDescent="0.3">
      <c r="D2299" t="s">
        <v>1774</v>
      </c>
      <c r="E2299" t="s">
        <v>1747</v>
      </c>
      <c r="F2299" t="s">
        <v>1751</v>
      </c>
    </row>
    <row r="2300" spans="4:6" x14ac:dyDescent="0.3">
      <c r="D2300" t="s">
        <v>1775</v>
      </c>
      <c r="E2300" t="s">
        <v>1747</v>
      </c>
      <c r="F2300" t="s">
        <v>1751</v>
      </c>
    </row>
    <row r="2301" spans="4:6" x14ac:dyDescent="0.3">
      <c r="D2301" t="s">
        <v>1776</v>
      </c>
      <c r="E2301" t="s">
        <v>1747</v>
      </c>
      <c r="F2301" t="s">
        <v>1751</v>
      </c>
    </row>
    <row r="2302" spans="4:6" x14ac:dyDescent="0.3">
      <c r="D2302" t="s">
        <v>1777</v>
      </c>
      <c r="E2302" t="s">
        <v>1747</v>
      </c>
      <c r="F2302" t="s">
        <v>1751</v>
      </c>
    </row>
    <row r="2303" spans="4:6" x14ac:dyDescent="0.3">
      <c r="D2303" t="s">
        <v>1778</v>
      </c>
      <c r="E2303" t="s">
        <v>1747</v>
      </c>
      <c r="F2303" t="s">
        <v>1751</v>
      </c>
    </row>
    <row r="2304" spans="4:6" x14ac:dyDescent="0.3">
      <c r="D2304" t="s">
        <v>1779</v>
      </c>
      <c r="E2304" t="s">
        <v>1747</v>
      </c>
      <c r="F2304" t="s">
        <v>1751</v>
      </c>
    </row>
    <row r="2305" spans="4:6" x14ac:dyDescent="0.3">
      <c r="D2305" t="s">
        <v>1780</v>
      </c>
      <c r="E2305" t="s">
        <v>1747</v>
      </c>
      <c r="F2305" t="s">
        <v>1751</v>
      </c>
    </row>
    <row r="2306" spans="4:6" x14ac:dyDescent="0.3">
      <c r="D2306" t="s">
        <v>1781</v>
      </c>
      <c r="E2306" t="s">
        <v>1747</v>
      </c>
      <c r="F2306" t="s">
        <v>1751</v>
      </c>
    </row>
    <row r="2307" spans="4:6" x14ac:dyDescent="0.3">
      <c r="D2307" t="s">
        <v>1782</v>
      </c>
      <c r="E2307" t="s">
        <v>1747</v>
      </c>
      <c r="F2307" t="s">
        <v>1751</v>
      </c>
    </row>
    <row r="2308" spans="4:6" x14ac:dyDescent="0.3">
      <c r="D2308" t="s">
        <v>1783</v>
      </c>
      <c r="E2308" t="s">
        <v>1747</v>
      </c>
      <c r="F2308" t="s">
        <v>1751</v>
      </c>
    </row>
    <row r="2309" spans="4:6" x14ac:dyDescent="0.3">
      <c r="D2309" t="s">
        <v>1784</v>
      </c>
      <c r="E2309" t="s">
        <v>1747</v>
      </c>
      <c r="F2309" t="s">
        <v>1751</v>
      </c>
    </row>
    <row r="2310" spans="4:6" x14ac:dyDescent="0.3">
      <c r="D2310" t="s">
        <v>1785</v>
      </c>
      <c r="E2310" t="s">
        <v>1747</v>
      </c>
      <c r="F2310" t="s">
        <v>1751</v>
      </c>
    </row>
    <row r="2311" spans="4:6" x14ac:dyDescent="0.3">
      <c r="D2311" t="s">
        <v>1786</v>
      </c>
      <c r="E2311" t="s">
        <v>1747</v>
      </c>
      <c r="F2311" t="s">
        <v>1751</v>
      </c>
    </row>
    <row r="2312" spans="4:6" x14ac:dyDescent="0.3">
      <c r="D2312" t="s">
        <v>1787</v>
      </c>
      <c r="E2312" t="s">
        <v>1747</v>
      </c>
      <c r="F2312" t="s">
        <v>1751</v>
      </c>
    </row>
    <row r="2313" spans="4:6" x14ac:dyDescent="0.3">
      <c r="D2313" t="s">
        <v>1788</v>
      </c>
      <c r="E2313" t="s">
        <v>1747</v>
      </c>
      <c r="F2313" t="s">
        <v>1751</v>
      </c>
    </row>
    <row r="2314" spans="4:6" x14ac:dyDescent="0.3">
      <c r="D2314" t="s">
        <v>1789</v>
      </c>
      <c r="E2314" t="s">
        <v>1747</v>
      </c>
      <c r="F2314" t="s">
        <v>1751</v>
      </c>
    </row>
    <row r="2315" spans="4:6" x14ac:dyDescent="0.3">
      <c r="D2315" t="s">
        <v>1790</v>
      </c>
      <c r="E2315" t="s">
        <v>1747</v>
      </c>
      <c r="F2315" t="s">
        <v>1751</v>
      </c>
    </row>
    <row r="2316" spans="4:6" x14ac:dyDescent="0.3">
      <c r="D2316" t="s">
        <v>1791</v>
      </c>
      <c r="E2316" t="s">
        <v>1747</v>
      </c>
      <c r="F2316" t="s">
        <v>1751</v>
      </c>
    </row>
    <row r="2317" spans="4:6" x14ac:dyDescent="0.3">
      <c r="D2317" t="s">
        <v>1792</v>
      </c>
      <c r="E2317" t="s">
        <v>1747</v>
      </c>
      <c r="F2317" t="s">
        <v>1751</v>
      </c>
    </row>
    <row r="2318" spans="4:6" x14ac:dyDescent="0.3">
      <c r="D2318" t="s">
        <v>1793</v>
      </c>
      <c r="E2318" t="s">
        <v>1747</v>
      </c>
      <c r="F2318" t="s">
        <v>1751</v>
      </c>
    </row>
    <row r="2319" spans="4:6" x14ac:dyDescent="0.3">
      <c r="D2319" t="s">
        <v>1794</v>
      </c>
      <c r="E2319" t="s">
        <v>1747</v>
      </c>
      <c r="F2319" t="s">
        <v>1751</v>
      </c>
    </row>
    <row r="2320" spans="4:6" x14ac:dyDescent="0.3">
      <c r="D2320" t="s">
        <v>1795</v>
      </c>
      <c r="E2320" t="s">
        <v>1747</v>
      </c>
      <c r="F2320" t="s">
        <v>1751</v>
      </c>
    </row>
    <row r="2321" spans="4:6" x14ac:dyDescent="0.3">
      <c r="D2321" t="s">
        <v>1796</v>
      </c>
      <c r="E2321" t="s">
        <v>1747</v>
      </c>
      <c r="F2321" t="s">
        <v>1751</v>
      </c>
    </row>
    <row r="2322" spans="4:6" x14ac:dyDescent="0.3">
      <c r="D2322" t="s">
        <v>1797</v>
      </c>
      <c r="E2322" t="s">
        <v>1747</v>
      </c>
      <c r="F2322" t="s">
        <v>1751</v>
      </c>
    </row>
    <row r="2323" spans="4:6" x14ac:dyDescent="0.3">
      <c r="D2323" t="s">
        <v>1798</v>
      </c>
      <c r="E2323" t="s">
        <v>1747</v>
      </c>
      <c r="F2323" t="s">
        <v>1751</v>
      </c>
    </row>
    <row r="2324" spans="4:6" x14ac:dyDescent="0.3">
      <c r="D2324" t="s">
        <v>1799</v>
      </c>
      <c r="E2324" t="s">
        <v>1747</v>
      </c>
      <c r="F2324" t="s">
        <v>1751</v>
      </c>
    </row>
    <row r="2325" spans="4:6" x14ac:dyDescent="0.3">
      <c r="D2325" t="s">
        <v>1800</v>
      </c>
      <c r="E2325" t="s">
        <v>1747</v>
      </c>
      <c r="F2325" t="s">
        <v>1751</v>
      </c>
    </row>
    <row r="2326" spans="4:6" x14ac:dyDescent="0.3">
      <c r="D2326" t="s">
        <v>1801</v>
      </c>
      <c r="E2326" t="s">
        <v>1747</v>
      </c>
      <c r="F2326" t="s">
        <v>1751</v>
      </c>
    </row>
    <row r="2327" spans="4:6" x14ac:dyDescent="0.3">
      <c r="D2327" t="s">
        <v>1802</v>
      </c>
      <c r="E2327" t="s">
        <v>1747</v>
      </c>
      <c r="F2327" t="s">
        <v>1751</v>
      </c>
    </row>
    <row r="2328" spans="4:6" x14ac:dyDescent="0.3">
      <c r="D2328" t="s">
        <v>1803</v>
      </c>
      <c r="E2328" t="s">
        <v>1747</v>
      </c>
      <c r="F2328" t="s">
        <v>1751</v>
      </c>
    </row>
    <row r="2329" spans="4:6" x14ac:dyDescent="0.3">
      <c r="D2329" t="s">
        <v>1804</v>
      </c>
      <c r="E2329" t="s">
        <v>1747</v>
      </c>
      <c r="F2329" t="s">
        <v>1751</v>
      </c>
    </row>
    <row r="2330" spans="4:6" x14ac:dyDescent="0.3">
      <c r="D2330" t="s">
        <v>1805</v>
      </c>
      <c r="E2330" t="s">
        <v>1747</v>
      </c>
      <c r="F2330" t="s">
        <v>1751</v>
      </c>
    </row>
    <row r="2331" spans="4:6" x14ac:dyDescent="0.3">
      <c r="D2331" t="s">
        <v>1806</v>
      </c>
      <c r="E2331" t="s">
        <v>1747</v>
      </c>
      <c r="F2331" t="s">
        <v>1751</v>
      </c>
    </row>
    <row r="2332" spans="4:6" x14ac:dyDescent="0.3">
      <c r="D2332" t="s">
        <v>1807</v>
      </c>
      <c r="E2332" t="s">
        <v>1747</v>
      </c>
      <c r="F2332" t="s">
        <v>1751</v>
      </c>
    </row>
    <row r="2333" spans="4:6" x14ac:dyDescent="0.3">
      <c r="D2333" t="s">
        <v>1808</v>
      </c>
      <c r="E2333" t="s">
        <v>1747</v>
      </c>
      <c r="F2333" t="s">
        <v>1751</v>
      </c>
    </row>
    <row r="2334" spans="4:6" x14ac:dyDescent="0.3">
      <c r="D2334" t="s">
        <v>1809</v>
      </c>
      <c r="E2334" t="s">
        <v>1747</v>
      </c>
      <c r="F2334" t="s">
        <v>1751</v>
      </c>
    </row>
    <row r="2335" spans="4:6" x14ac:dyDescent="0.3">
      <c r="D2335" t="s">
        <v>1810</v>
      </c>
      <c r="E2335" t="s">
        <v>1747</v>
      </c>
      <c r="F2335" t="s">
        <v>1751</v>
      </c>
    </row>
    <row r="2336" spans="4:6" x14ac:dyDescent="0.3">
      <c r="D2336" t="s">
        <v>1811</v>
      </c>
      <c r="E2336" t="s">
        <v>1747</v>
      </c>
      <c r="F2336" t="s">
        <v>1751</v>
      </c>
    </row>
    <row r="2337" spans="4:6" x14ac:dyDescent="0.3">
      <c r="D2337" t="s">
        <v>1812</v>
      </c>
      <c r="E2337" t="s">
        <v>1747</v>
      </c>
      <c r="F2337" t="s">
        <v>1751</v>
      </c>
    </row>
    <row r="2338" spans="4:6" x14ac:dyDescent="0.3">
      <c r="D2338" t="s">
        <v>1813</v>
      </c>
      <c r="E2338" t="s">
        <v>1747</v>
      </c>
      <c r="F2338" t="s">
        <v>1751</v>
      </c>
    </row>
    <row r="2339" spans="4:6" x14ac:dyDescent="0.3">
      <c r="D2339" t="s">
        <v>1814</v>
      </c>
      <c r="E2339" t="s">
        <v>1747</v>
      </c>
      <c r="F2339" t="s">
        <v>1751</v>
      </c>
    </row>
    <row r="2340" spans="4:6" x14ac:dyDescent="0.3">
      <c r="D2340" t="s">
        <v>1815</v>
      </c>
      <c r="E2340" t="s">
        <v>1747</v>
      </c>
      <c r="F2340" t="s">
        <v>1751</v>
      </c>
    </row>
    <row r="2341" spans="4:6" x14ac:dyDescent="0.3">
      <c r="D2341" t="s">
        <v>1816</v>
      </c>
      <c r="E2341" t="s">
        <v>1747</v>
      </c>
      <c r="F2341" t="s">
        <v>1751</v>
      </c>
    </row>
    <row r="2342" spans="4:6" x14ac:dyDescent="0.3">
      <c r="D2342" t="s">
        <v>1817</v>
      </c>
      <c r="E2342" t="s">
        <v>1747</v>
      </c>
      <c r="F2342" t="s">
        <v>1751</v>
      </c>
    </row>
    <row r="2343" spans="4:6" x14ac:dyDescent="0.3">
      <c r="D2343" t="s">
        <v>1818</v>
      </c>
      <c r="E2343" t="s">
        <v>1747</v>
      </c>
      <c r="F2343" t="s">
        <v>1751</v>
      </c>
    </row>
    <row r="2344" spans="4:6" x14ac:dyDescent="0.3">
      <c r="D2344" t="s">
        <v>1819</v>
      </c>
      <c r="E2344" t="s">
        <v>1747</v>
      </c>
      <c r="F2344" t="s">
        <v>1751</v>
      </c>
    </row>
    <row r="2345" spans="4:6" x14ac:dyDescent="0.3">
      <c r="D2345" t="s">
        <v>1820</v>
      </c>
      <c r="E2345" t="s">
        <v>1747</v>
      </c>
      <c r="F2345" t="s">
        <v>1751</v>
      </c>
    </row>
    <row r="2346" spans="4:6" x14ac:dyDescent="0.3">
      <c r="D2346" t="s">
        <v>1821</v>
      </c>
      <c r="E2346" t="s">
        <v>1747</v>
      </c>
      <c r="F2346" t="s">
        <v>1751</v>
      </c>
    </row>
    <row r="2347" spans="4:6" x14ac:dyDescent="0.3">
      <c r="D2347" t="s">
        <v>1822</v>
      </c>
      <c r="E2347" t="s">
        <v>1747</v>
      </c>
      <c r="F2347" t="s">
        <v>1751</v>
      </c>
    </row>
    <row r="2348" spans="4:6" x14ac:dyDescent="0.3">
      <c r="D2348" t="s">
        <v>1823</v>
      </c>
      <c r="E2348" t="s">
        <v>1747</v>
      </c>
      <c r="F2348" t="s">
        <v>1751</v>
      </c>
    </row>
    <row r="2349" spans="4:6" x14ac:dyDescent="0.3">
      <c r="D2349" t="s">
        <v>1824</v>
      </c>
      <c r="E2349" t="s">
        <v>1747</v>
      </c>
      <c r="F2349" t="s">
        <v>1751</v>
      </c>
    </row>
    <row r="2350" spans="4:6" x14ac:dyDescent="0.3">
      <c r="D2350" t="s">
        <v>1825</v>
      </c>
      <c r="E2350" t="s">
        <v>1747</v>
      </c>
      <c r="F2350" t="s">
        <v>1751</v>
      </c>
    </row>
    <row r="2351" spans="4:6" x14ac:dyDescent="0.3">
      <c r="D2351" t="s">
        <v>1826</v>
      </c>
      <c r="E2351" t="s">
        <v>1747</v>
      </c>
      <c r="F2351" t="s">
        <v>1751</v>
      </c>
    </row>
    <row r="2352" spans="4:6" x14ac:dyDescent="0.3">
      <c r="D2352" t="s">
        <v>1827</v>
      </c>
      <c r="E2352" t="s">
        <v>1747</v>
      </c>
      <c r="F2352" t="s">
        <v>1751</v>
      </c>
    </row>
    <row r="2353" spans="4:6" x14ac:dyDescent="0.3">
      <c r="D2353" t="s">
        <v>1828</v>
      </c>
      <c r="E2353" t="s">
        <v>1747</v>
      </c>
      <c r="F2353" t="s">
        <v>1751</v>
      </c>
    </row>
    <row r="2354" spans="4:6" x14ac:dyDescent="0.3">
      <c r="D2354" t="s">
        <v>1829</v>
      </c>
      <c r="E2354" t="s">
        <v>1747</v>
      </c>
      <c r="F2354" t="s">
        <v>1751</v>
      </c>
    </row>
    <row r="2355" spans="4:6" x14ac:dyDescent="0.3">
      <c r="D2355" t="s">
        <v>1830</v>
      </c>
      <c r="E2355" t="s">
        <v>1747</v>
      </c>
      <c r="F2355" t="s">
        <v>1751</v>
      </c>
    </row>
    <row r="2356" spans="4:6" x14ac:dyDescent="0.3">
      <c r="D2356" t="s">
        <v>1831</v>
      </c>
      <c r="E2356" t="s">
        <v>1747</v>
      </c>
      <c r="F2356" t="s">
        <v>1751</v>
      </c>
    </row>
    <row r="2357" spans="4:6" x14ac:dyDescent="0.3">
      <c r="D2357" t="s">
        <v>1832</v>
      </c>
      <c r="E2357" t="s">
        <v>1747</v>
      </c>
      <c r="F2357" t="s">
        <v>1751</v>
      </c>
    </row>
    <row r="2358" spans="4:6" x14ac:dyDescent="0.3">
      <c r="D2358" t="s">
        <v>1833</v>
      </c>
      <c r="E2358" t="s">
        <v>1747</v>
      </c>
      <c r="F2358" t="s">
        <v>1751</v>
      </c>
    </row>
    <row r="2359" spans="4:6" x14ac:dyDescent="0.3">
      <c r="D2359" t="s">
        <v>1834</v>
      </c>
      <c r="E2359" t="s">
        <v>1747</v>
      </c>
      <c r="F2359" t="s">
        <v>1751</v>
      </c>
    </row>
    <row r="2360" spans="4:6" x14ac:dyDescent="0.3">
      <c r="D2360" t="s">
        <v>1835</v>
      </c>
      <c r="E2360" t="s">
        <v>1747</v>
      </c>
      <c r="F2360" t="s">
        <v>1748</v>
      </c>
    </row>
    <row r="2361" spans="4:6" x14ac:dyDescent="0.3">
      <c r="D2361" t="s">
        <v>1836</v>
      </c>
      <c r="E2361" t="s">
        <v>1747</v>
      </c>
      <c r="F2361" t="s">
        <v>1748</v>
      </c>
    </row>
    <row r="2362" spans="4:6" x14ac:dyDescent="0.3">
      <c r="D2362" t="s">
        <v>1837</v>
      </c>
      <c r="E2362" t="s">
        <v>1747</v>
      </c>
      <c r="F2362" t="s">
        <v>1748</v>
      </c>
    </row>
    <row r="2363" spans="4:6" x14ac:dyDescent="0.3">
      <c r="D2363" t="s">
        <v>1838</v>
      </c>
      <c r="E2363" t="s">
        <v>1747</v>
      </c>
      <c r="F2363" t="s">
        <v>1748</v>
      </c>
    </row>
    <row r="2364" spans="4:6" x14ac:dyDescent="0.3">
      <c r="D2364" t="s">
        <v>1839</v>
      </c>
      <c r="E2364" t="s">
        <v>1747</v>
      </c>
      <c r="F2364" t="s">
        <v>1748</v>
      </c>
    </row>
    <row r="2365" spans="4:6" x14ac:dyDescent="0.3">
      <c r="D2365" t="s">
        <v>1840</v>
      </c>
      <c r="E2365" t="s">
        <v>1747</v>
      </c>
      <c r="F2365" t="s">
        <v>1748</v>
      </c>
    </row>
    <row r="2366" spans="4:6" x14ac:dyDescent="0.3">
      <c r="D2366" t="s">
        <v>1841</v>
      </c>
      <c r="E2366" t="s">
        <v>1747</v>
      </c>
      <c r="F2366" t="s">
        <v>1748</v>
      </c>
    </row>
    <row r="2367" spans="4:6" x14ac:dyDescent="0.3">
      <c r="D2367" t="s">
        <v>1842</v>
      </c>
      <c r="E2367" t="s">
        <v>1747</v>
      </c>
      <c r="F2367" t="s">
        <v>1748</v>
      </c>
    </row>
    <row r="2368" spans="4:6" x14ac:dyDescent="0.3">
      <c r="D2368" t="s">
        <v>1843</v>
      </c>
      <c r="E2368" t="s">
        <v>1747</v>
      </c>
      <c r="F2368" t="s">
        <v>1748</v>
      </c>
    </row>
    <row r="2369" spans="4:6" x14ac:dyDescent="0.3">
      <c r="D2369" t="s">
        <v>1844</v>
      </c>
      <c r="E2369" t="s">
        <v>1747</v>
      </c>
      <c r="F2369" t="s">
        <v>1748</v>
      </c>
    </row>
    <row r="2370" spans="4:6" x14ac:dyDescent="0.3">
      <c r="D2370" t="s">
        <v>1845</v>
      </c>
      <c r="E2370" t="s">
        <v>1747</v>
      </c>
      <c r="F2370" t="s">
        <v>1748</v>
      </c>
    </row>
    <row r="2371" spans="4:6" x14ac:dyDescent="0.3">
      <c r="D2371" t="s">
        <v>1846</v>
      </c>
      <c r="E2371" t="s">
        <v>1747</v>
      </c>
      <c r="F2371" t="s">
        <v>1748</v>
      </c>
    </row>
    <row r="2372" spans="4:6" x14ac:dyDescent="0.3">
      <c r="D2372" t="s">
        <v>1847</v>
      </c>
      <c r="E2372" t="s">
        <v>1747</v>
      </c>
      <c r="F2372" t="s">
        <v>1748</v>
      </c>
    </row>
    <row r="2373" spans="4:6" x14ac:dyDescent="0.3">
      <c r="D2373" t="s">
        <v>1848</v>
      </c>
      <c r="E2373" t="s">
        <v>1747</v>
      </c>
      <c r="F2373" t="s">
        <v>1748</v>
      </c>
    </row>
    <row r="2374" spans="4:6" x14ac:dyDescent="0.3">
      <c r="D2374" t="s">
        <v>1849</v>
      </c>
      <c r="E2374" t="s">
        <v>1747</v>
      </c>
      <c r="F2374" t="s">
        <v>1748</v>
      </c>
    </row>
    <row r="2375" spans="4:6" x14ac:dyDescent="0.3">
      <c r="D2375" t="s">
        <v>1850</v>
      </c>
      <c r="E2375" t="s">
        <v>1747</v>
      </c>
      <c r="F2375" t="s">
        <v>1748</v>
      </c>
    </row>
    <row r="2376" spans="4:6" x14ac:dyDescent="0.3">
      <c r="D2376" t="s">
        <v>1851</v>
      </c>
      <c r="E2376" t="s">
        <v>1747</v>
      </c>
      <c r="F2376" t="s">
        <v>1748</v>
      </c>
    </row>
    <row r="2377" spans="4:6" x14ac:dyDescent="0.3">
      <c r="D2377" t="s">
        <v>1852</v>
      </c>
      <c r="E2377" t="s">
        <v>1747</v>
      </c>
      <c r="F2377" t="s">
        <v>1748</v>
      </c>
    </row>
    <row r="2378" spans="4:6" x14ac:dyDescent="0.3">
      <c r="D2378" t="s">
        <v>1853</v>
      </c>
      <c r="E2378" t="s">
        <v>1747</v>
      </c>
      <c r="F2378" t="s">
        <v>1748</v>
      </c>
    </row>
    <row r="2379" spans="4:6" x14ac:dyDescent="0.3">
      <c r="D2379" t="s">
        <v>1854</v>
      </c>
      <c r="E2379" t="s">
        <v>1747</v>
      </c>
      <c r="F2379" t="s">
        <v>1748</v>
      </c>
    </row>
    <row r="2380" spans="4:6" x14ac:dyDescent="0.3">
      <c r="D2380" t="s">
        <v>1855</v>
      </c>
      <c r="E2380" t="s">
        <v>1747</v>
      </c>
      <c r="F2380" t="s">
        <v>1748</v>
      </c>
    </row>
    <row r="2381" spans="4:6" x14ac:dyDescent="0.3">
      <c r="D2381" t="s">
        <v>1856</v>
      </c>
      <c r="E2381" t="s">
        <v>1747</v>
      </c>
      <c r="F2381" t="s">
        <v>1751</v>
      </c>
    </row>
    <row r="2382" spans="4:6" x14ac:dyDescent="0.3">
      <c r="D2382" t="s">
        <v>1857</v>
      </c>
      <c r="E2382" t="s">
        <v>1747</v>
      </c>
      <c r="F2382" t="s">
        <v>1751</v>
      </c>
    </row>
    <row r="2383" spans="4:6" x14ac:dyDescent="0.3">
      <c r="D2383" t="s">
        <v>1858</v>
      </c>
      <c r="E2383" t="s">
        <v>1747</v>
      </c>
      <c r="F2383" t="s">
        <v>1751</v>
      </c>
    </row>
    <row r="2384" spans="4:6" x14ac:dyDescent="0.3">
      <c r="D2384" t="s">
        <v>1859</v>
      </c>
      <c r="E2384" t="s">
        <v>1747</v>
      </c>
      <c r="F2384" t="s">
        <v>1751</v>
      </c>
    </row>
    <row r="2385" spans="4:6" x14ac:dyDescent="0.3">
      <c r="D2385" t="s">
        <v>1860</v>
      </c>
      <c r="E2385" t="s">
        <v>1747</v>
      </c>
      <c r="F2385" t="s">
        <v>1751</v>
      </c>
    </row>
    <row r="2386" spans="4:6" x14ac:dyDescent="0.3">
      <c r="D2386" t="s">
        <v>1861</v>
      </c>
      <c r="E2386" t="s">
        <v>1747</v>
      </c>
      <c r="F2386" t="s">
        <v>1751</v>
      </c>
    </row>
    <row r="2387" spans="4:6" x14ac:dyDescent="0.3">
      <c r="D2387" t="s">
        <v>1862</v>
      </c>
      <c r="E2387" t="s">
        <v>1747</v>
      </c>
      <c r="F2387" t="s">
        <v>1751</v>
      </c>
    </row>
    <row r="2388" spans="4:6" x14ac:dyDescent="0.3">
      <c r="D2388" t="s">
        <v>1863</v>
      </c>
      <c r="E2388" t="s">
        <v>1747</v>
      </c>
      <c r="F2388" t="s">
        <v>1751</v>
      </c>
    </row>
    <row r="2389" spans="4:6" x14ac:dyDescent="0.3">
      <c r="D2389" t="s">
        <v>1864</v>
      </c>
      <c r="E2389" t="s">
        <v>1747</v>
      </c>
      <c r="F2389" t="s">
        <v>1751</v>
      </c>
    </row>
    <row r="2390" spans="4:6" x14ac:dyDescent="0.3">
      <c r="D2390" t="s">
        <v>1865</v>
      </c>
      <c r="E2390" t="s">
        <v>1747</v>
      </c>
      <c r="F2390" t="s">
        <v>1751</v>
      </c>
    </row>
    <row r="2391" spans="4:6" x14ac:dyDescent="0.3">
      <c r="D2391" t="s">
        <v>1866</v>
      </c>
      <c r="E2391" t="s">
        <v>1747</v>
      </c>
      <c r="F2391" t="s">
        <v>1751</v>
      </c>
    </row>
    <row r="2392" spans="4:6" x14ac:dyDescent="0.3">
      <c r="D2392" t="s">
        <v>1867</v>
      </c>
      <c r="E2392" t="s">
        <v>1747</v>
      </c>
      <c r="F2392" t="s">
        <v>1751</v>
      </c>
    </row>
    <row r="2393" spans="4:6" x14ac:dyDescent="0.3">
      <c r="D2393" t="s">
        <v>1868</v>
      </c>
      <c r="E2393" t="s">
        <v>1747</v>
      </c>
      <c r="F2393" t="s">
        <v>1751</v>
      </c>
    </row>
    <row r="2394" spans="4:6" x14ac:dyDescent="0.3">
      <c r="D2394" t="s">
        <v>1869</v>
      </c>
      <c r="E2394" t="s">
        <v>1747</v>
      </c>
      <c r="F2394" t="s">
        <v>1751</v>
      </c>
    </row>
    <row r="2395" spans="4:6" x14ac:dyDescent="0.3">
      <c r="D2395" t="s">
        <v>1870</v>
      </c>
      <c r="E2395" t="s">
        <v>1747</v>
      </c>
      <c r="F2395" t="s">
        <v>1751</v>
      </c>
    </row>
    <row r="2396" spans="4:6" x14ac:dyDescent="0.3">
      <c r="D2396" t="s">
        <v>1871</v>
      </c>
      <c r="E2396" t="s">
        <v>1747</v>
      </c>
      <c r="F2396" t="s">
        <v>1751</v>
      </c>
    </row>
    <row r="2397" spans="4:6" x14ac:dyDescent="0.3">
      <c r="D2397" t="s">
        <v>1872</v>
      </c>
      <c r="E2397" t="s">
        <v>1747</v>
      </c>
      <c r="F2397" t="s">
        <v>1751</v>
      </c>
    </row>
    <row r="2398" spans="4:6" x14ac:dyDescent="0.3">
      <c r="D2398" t="s">
        <v>1873</v>
      </c>
      <c r="E2398" t="s">
        <v>1747</v>
      </c>
      <c r="F2398" t="s">
        <v>1751</v>
      </c>
    </row>
    <row r="2399" spans="4:6" x14ac:dyDescent="0.3">
      <c r="D2399" t="s">
        <v>1874</v>
      </c>
      <c r="E2399" t="s">
        <v>1747</v>
      </c>
      <c r="F2399" t="s">
        <v>1751</v>
      </c>
    </row>
    <row r="2400" spans="4:6" x14ac:dyDescent="0.3">
      <c r="D2400" t="s">
        <v>1875</v>
      </c>
      <c r="E2400" t="s">
        <v>1747</v>
      </c>
      <c r="F2400" t="s">
        <v>1751</v>
      </c>
    </row>
    <row r="2401" spans="4:6" x14ac:dyDescent="0.3">
      <c r="D2401" t="s">
        <v>1876</v>
      </c>
      <c r="E2401" t="s">
        <v>1747</v>
      </c>
      <c r="F2401" t="s">
        <v>1751</v>
      </c>
    </row>
    <row r="2402" spans="4:6" x14ac:dyDescent="0.3">
      <c r="D2402" t="s">
        <v>1877</v>
      </c>
      <c r="E2402" t="s">
        <v>1747</v>
      </c>
      <c r="F2402" t="s">
        <v>1751</v>
      </c>
    </row>
    <row r="2403" spans="4:6" x14ac:dyDescent="0.3">
      <c r="D2403" t="s">
        <v>1878</v>
      </c>
      <c r="E2403" t="s">
        <v>1747</v>
      </c>
      <c r="F2403" t="s">
        <v>1751</v>
      </c>
    </row>
    <row r="2404" spans="4:6" x14ac:dyDescent="0.3">
      <c r="D2404" t="s">
        <v>1879</v>
      </c>
      <c r="E2404" t="s">
        <v>1747</v>
      </c>
      <c r="F2404" t="s">
        <v>1751</v>
      </c>
    </row>
    <row r="2405" spans="4:6" x14ac:dyDescent="0.3">
      <c r="D2405" t="s">
        <v>1880</v>
      </c>
      <c r="E2405" t="s">
        <v>1747</v>
      </c>
      <c r="F2405" t="s">
        <v>1751</v>
      </c>
    </row>
    <row r="2406" spans="4:6" x14ac:dyDescent="0.3">
      <c r="D2406" t="s">
        <v>1881</v>
      </c>
      <c r="E2406" t="s">
        <v>1747</v>
      </c>
      <c r="F2406" t="s">
        <v>1751</v>
      </c>
    </row>
    <row r="2407" spans="4:6" x14ac:dyDescent="0.3">
      <c r="D2407" t="s">
        <v>1882</v>
      </c>
      <c r="E2407" t="s">
        <v>1747</v>
      </c>
      <c r="F2407" t="s">
        <v>1751</v>
      </c>
    </row>
    <row r="2408" spans="4:6" x14ac:dyDescent="0.3">
      <c r="D2408" t="s">
        <v>1883</v>
      </c>
      <c r="E2408" t="s">
        <v>1747</v>
      </c>
      <c r="F2408" t="s">
        <v>1751</v>
      </c>
    </row>
    <row r="2409" spans="4:6" x14ac:dyDescent="0.3">
      <c r="D2409" t="s">
        <v>1884</v>
      </c>
      <c r="E2409" t="s">
        <v>1747</v>
      </c>
      <c r="F2409" t="s">
        <v>1751</v>
      </c>
    </row>
    <row r="2410" spans="4:6" x14ac:dyDescent="0.3">
      <c r="D2410" t="s">
        <v>1885</v>
      </c>
      <c r="E2410" t="s">
        <v>1747</v>
      </c>
      <c r="F2410" t="s">
        <v>1751</v>
      </c>
    </row>
    <row r="2411" spans="4:6" x14ac:dyDescent="0.3">
      <c r="D2411" t="s">
        <v>1886</v>
      </c>
      <c r="E2411" t="s">
        <v>1747</v>
      </c>
      <c r="F2411" t="s">
        <v>1751</v>
      </c>
    </row>
    <row r="2412" spans="4:6" x14ac:dyDescent="0.3">
      <c r="D2412" t="s">
        <v>1887</v>
      </c>
      <c r="E2412" t="s">
        <v>1747</v>
      </c>
      <c r="F2412" t="s">
        <v>1751</v>
      </c>
    </row>
    <row r="2413" spans="4:6" x14ac:dyDescent="0.3">
      <c r="D2413" t="s">
        <v>1888</v>
      </c>
      <c r="E2413" t="s">
        <v>1747</v>
      </c>
      <c r="F2413" t="s">
        <v>1751</v>
      </c>
    </row>
    <row r="2414" spans="4:6" x14ac:dyDescent="0.3">
      <c r="D2414" t="s">
        <v>1889</v>
      </c>
      <c r="E2414" t="s">
        <v>1747</v>
      </c>
      <c r="F2414" t="s">
        <v>1751</v>
      </c>
    </row>
    <row r="2415" spans="4:6" x14ac:dyDescent="0.3">
      <c r="D2415" t="s">
        <v>1887</v>
      </c>
      <c r="E2415" t="s">
        <v>1747</v>
      </c>
      <c r="F2415" t="s">
        <v>1751</v>
      </c>
    </row>
    <row r="2416" spans="4:6" x14ac:dyDescent="0.3">
      <c r="D2416" t="s">
        <v>1890</v>
      </c>
      <c r="E2416" t="s">
        <v>1747</v>
      </c>
      <c r="F2416" t="s">
        <v>1751</v>
      </c>
    </row>
    <row r="2417" spans="4:6" x14ac:dyDescent="0.3">
      <c r="D2417" t="s">
        <v>1891</v>
      </c>
      <c r="E2417" t="s">
        <v>1747</v>
      </c>
      <c r="F2417" t="s">
        <v>1751</v>
      </c>
    </row>
    <row r="2418" spans="4:6" x14ac:dyDescent="0.3">
      <c r="D2418" t="s">
        <v>1892</v>
      </c>
      <c r="E2418" t="s">
        <v>1747</v>
      </c>
      <c r="F2418" t="s">
        <v>1751</v>
      </c>
    </row>
    <row r="2419" spans="4:6" x14ac:dyDescent="0.3">
      <c r="D2419" t="s">
        <v>1893</v>
      </c>
      <c r="E2419" t="s">
        <v>1747</v>
      </c>
      <c r="F2419" t="s">
        <v>1751</v>
      </c>
    </row>
    <row r="2420" spans="4:6" x14ac:dyDescent="0.3">
      <c r="D2420" t="s">
        <v>1894</v>
      </c>
      <c r="E2420" t="s">
        <v>1747</v>
      </c>
      <c r="F2420" t="s">
        <v>1751</v>
      </c>
    </row>
    <row r="2421" spans="4:6" x14ac:dyDescent="0.3">
      <c r="D2421" t="s">
        <v>1887</v>
      </c>
      <c r="E2421" t="s">
        <v>1747</v>
      </c>
      <c r="F2421" t="s">
        <v>1751</v>
      </c>
    </row>
    <row r="2422" spans="4:6" x14ac:dyDescent="0.3">
      <c r="D2422" t="s">
        <v>1892</v>
      </c>
      <c r="E2422" t="s">
        <v>1747</v>
      </c>
      <c r="F2422" t="s">
        <v>1751</v>
      </c>
    </row>
    <row r="2423" spans="4:6" x14ac:dyDescent="0.3">
      <c r="D2423" t="s">
        <v>1895</v>
      </c>
      <c r="E2423" t="s">
        <v>1747</v>
      </c>
      <c r="F2423" t="s">
        <v>1751</v>
      </c>
    </row>
    <row r="2424" spans="4:6" x14ac:dyDescent="0.3">
      <c r="D2424" t="s">
        <v>1896</v>
      </c>
      <c r="E2424" t="s">
        <v>1747</v>
      </c>
      <c r="F2424" t="s">
        <v>1751</v>
      </c>
    </row>
    <row r="2425" spans="4:6" x14ac:dyDescent="0.3">
      <c r="D2425" t="s">
        <v>1891</v>
      </c>
      <c r="E2425" t="s">
        <v>1747</v>
      </c>
      <c r="F2425" t="s">
        <v>1751</v>
      </c>
    </row>
    <row r="2426" spans="4:6" x14ac:dyDescent="0.3">
      <c r="D2426" t="s">
        <v>1897</v>
      </c>
      <c r="E2426" t="s">
        <v>1747</v>
      </c>
      <c r="F2426" t="s">
        <v>1751</v>
      </c>
    </row>
    <row r="2427" spans="4:6" x14ac:dyDescent="0.3">
      <c r="D2427" t="s">
        <v>1898</v>
      </c>
      <c r="E2427" t="s">
        <v>1747</v>
      </c>
      <c r="F2427" t="s">
        <v>1751</v>
      </c>
    </row>
    <row r="2428" spans="4:6" x14ac:dyDescent="0.3">
      <c r="D2428" t="s">
        <v>1899</v>
      </c>
      <c r="E2428" t="s">
        <v>1747</v>
      </c>
      <c r="F2428" t="s">
        <v>1751</v>
      </c>
    </row>
    <row r="2429" spans="4:6" x14ac:dyDescent="0.3">
      <c r="D2429" t="s">
        <v>1898</v>
      </c>
      <c r="E2429" t="s">
        <v>1747</v>
      </c>
      <c r="F2429" t="s">
        <v>1751</v>
      </c>
    </row>
    <row r="2430" spans="4:6" x14ac:dyDescent="0.3">
      <c r="D2430" t="s">
        <v>1900</v>
      </c>
      <c r="E2430" t="s">
        <v>1747</v>
      </c>
      <c r="F2430" t="s">
        <v>1751</v>
      </c>
    </row>
    <row r="2431" spans="4:6" x14ac:dyDescent="0.3">
      <c r="D2431" t="s">
        <v>1895</v>
      </c>
      <c r="E2431" t="s">
        <v>1747</v>
      </c>
      <c r="F2431" t="s">
        <v>1751</v>
      </c>
    </row>
    <row r="2432" spans="4:6" x14ac:dyDescent="0.3">
      <c r="D2432" t="s">
        <v>1901</v>
      </c>
      <c r="E2432" t="s">
        <v>1747</v>
      </c>
      <c r="F2432" t="s">
        <v>1751</v>
      </c>
    </row>
    <row r="2433" spans="4:6" x14ac:dyDescent="0.3">
      <c r="D2433" t="s">
        <v>1900</v>
      </c>
      <c r="E2433" t="s">
        <v>1747</v>
      </c>
      <c r="F2433" t="s">
        <v>1751</v>
      </c>
    </row>
    <row r="2434" spans="4:6" x14ac:dyDescent="0.3">
      <c r="D2434" t="s">
        <v>1900</v>
      </c>
      <c r="E2434" t="s">
        <v>1747</v>
      </c>
      <c r="F2434" t="s">
        <v>1751</v>
      </c>
    </row>
    <row r="2435" spans="4:6" x14ac:dyDescent="0.3">
      <c r="D2435" t="s">
        <v>1902</v>
      </c>
      <c r="E2435" t="s">
        <v>1747</v>
      </c>
      <c r="F2435" t="s">
        <v>1751</v>
      </c>
    </row>
    <row r="2436" spans="4:6" x14ac:dyDescent="0.3">
      <c r="D2436" t="s">
        <v>1903</v>
      </c>
      <c r="E2436" t="s">
        <v>1747</v>
      </c>
      <c r="F2436" t="s">
        <v>1751</v>
      </c>
    </row>
    <row r="2437" spans="4:6" x14ac:dyDescent="0.3">
      <c r="D2437" t="s">
        <v>1904</v>
      </c>
      <c r="E2437" t="s">
        <v>1747</v>
      </c>
      <c r="F2437" t="s">
        <v>1751</v>
      </c>
    </row>
    <row r="2438" spans="4:6" x14ac:dyDescent="0.3">
      <c r="D2438" t="s">
        <v>1895</v>
      </c>
      <c r="E2438" t="s">
        <v>1747</v>
      </c>
      <c r="F2438" t="s">
        <v>1751</v>
      </c>
    </row>
    <row r="2439" spans="4:6" x14ac:dyDescent="0.3">
      <c r="D2439" t="s">
        <v>1900</v>
      </c>
      <c r="E2439" t="s">
        <v>1747</v>
      </c>
      <c r="F2439" t="s">
        <v>1751</v>
      </c>
    </row>
    <row r="2440" spans="4:6" x14ac:dyDescent="0.3">
      <c r="D2440" t="s">
        <v>1896</v>
      </c>
      <c r="E2440" t="s">
        <v>1747</v>
      </c>
      <c r="F2440" t="s">
        <v>1751</v>
      </c>
    </row>
    <row r="2441" spans="4:6" x14ac:dyDescent="0.3">
      <c r="D2441" t="s">
        <v>1900</v>
      </c>
      <c r="E2441" t="s">
        <v>1747</v>
      </c>
      <c r="F2441" t="s">
        <v>1751</v>
      </c>
    </row>
    <row r="2442" spans="4:6" x14ac:dyDescent="0.3">
      <c r="D2442" t="s">
        <v>1901</v>
      </c>
      <c r="E2442" t="s">
        <v>1747</v>
      </c>
      <c r="F2442" t="s">
        <v>1751</v>
      </c>
    </row>
    <row r="2443" spans="4:6" x14ac:dyDescent="0.3">
      <c r="D2443" t="s">
        <v>1905</v>
      </c>
      <c r="E2443" t="s">
        <v>1747</v>
      </c>
      <c r="F2443" t="s">
        <v>1751</v>
      </c>
    </row>
    <row r="2444" spans="4:6" x14ac:dyDescent="0.3">
      <c r="D2444" t="s">
        <v>1906</v>
      </c>
      <c r="E2444" t="s">
        <v>1747</v>
      </c>
      <c r="F2444" t="s">
        <v>1751</v>
      </c>
    </row>
    <row r="2445" spans="4:6" x14ac:dyDescent="0.3">
      <c r="D2445" t="s">
        <v>1907</v>
      </c>
      <c r="E2445" t="s">
        <v>1747</v>
      </c>
      <c r="F2445" t="s">
        <v>1751</v>
      </c>
    </row>
    <row r="2446" spans="4:6" x14ac:dyDescent="0.3">
      <c r="D2446" t="s">
        <v>1893</v>
      </c>
      <c r="E2446" t="s">
        <v>1747</v>
      </c>
      <c r="F2446" t="s">
        <v>1751</v>
      </c>
    </row>
    <row r="2447" spans="4:6" x14ac:dyDescent="0.3">
      <c r="D2447" t="s">
        <v>1905</v>
      </c>
      <c r="E2447" t="s">
        <v>1747</v>
      </c>
      <c r="F2447" t="s">
        <v>1751</v>
      </c>
    </row>
    <row r="2448" spans="4:6" x14ac:dyDescent="0.3">
      <c r="D2448" t="s">
        <v>1908</v>
      </c>
      <c r="E2448" t="s">
        <v>1747</v>
      </c>
      <c r="F2448" t="s">
        <v>1751</v>
      </c>
    </row>
    <row r="2449" spans="4:6" x14ac:dyDescent="0.3">
      <c r="D2449" t="s">
        <v>1909</v>
      </c>
      <c r="E2449" t="s">
        <v>1747</v>
      </c>
      <c r="F2449" t="s">
        <v>1751</v>
      </c>
    </row>
    <row r="2450" spans="4:6" x14ac:dyDescent="0.3">
      <c r="D2450" t="s">
        <v>1910</v>
      </c>
      <c r="E2450" t="s">
        <v>1747</v>
      </c>
      <c r="F2450" t="s">
        <v>1751</v>
      </c>
    </row>
    <row r="2451" spans="4:6" x14ac:dyDescent="0.3">
      <c r="D2451" t="s">
        <v>1895</v>
      </c>
      <c r="E2451" t="s">
        <v>1747</v>
      </c>
      <c r="F2451" t="s">
        <v>1751</v>
      </c>
    </row>
    <row r="2452" spans="4:6" x14ac:dyDescent="0.3">
      <c r="D2452" t="s">
        <v>1911</v>
      </c>
      <c r="E2452" t="s">
        <v>1747</v>
      </c>
      <c r="F2452" t="s">
        <v>1751</v>
      </c>
    </row>
    <row r="2453" spans="4:6" x14ac:dyDescent="0.3">
      <c r="D2453" t="s">
        <v>1894</v>
      </c>
      <c r="E2453" t="s">
        <v>1747</v>
      </c>
      <c r="F2453" t="s">
        <v>1751</v>
      </c>
    </row>
    <row r="2454" spans="4:6" x14ac:dyDescent="0.3">
      <c r="D2454" t="s">
        <v>1912</v>
      </c>
      <c r="E2454" t="s">
        <v>1747</v>
      </c>
      <c r="F2454" t="s">
        <v>1751</v>
      </c>
    </row>
    <row r="2455" spans="4:6" x14ac:dyDescent="0.3">
      <c r="D2455" t="s">
        <v>1906</v>
      </c>
      <c r="E2455" t="s">
        <v>1747</v>
      </c>
      <c r="F2455" t="s">
        <v>1751</v>
      </c>
    </row>
    <row r="2456" spans="4:6" x14ac:dyDescent="0.3">
      <c r="D2456" t="s">
        <v>1902</v>
      </c>
      <c r="E2456" t="s">
        <v>1747</v>
      </c>
      <c r="F2456" t="s">
        <v>1751</v>
      </c>
    </row>
    <row r="2457" spans="4:6" x14ac:dyDescent="0.3">
      <c r="D2457" t="s">
        <v>1910</v>
      </c>
      <c r="E2457" t="s">
        <v>1747</v>
      </c>
      <c r="F2457" t="s">
        <v>1751</v>
      </c>
    </row>
    <row r="2458" spans="4:6" x14ac:dyDescent="0.3">
      <c r="D2458" t="s">
        <v>1905</v>
      </c>
      <c r="E2458" t="s">
        <v>1747</v>
      </c>
      <c r="F2458" t="s">
        <v>1751</v>
      </c>
    </row>
    <row r="2459" spans="4:6" x14ac:dyDescent="0.3">
      <c r="D2459" t="s">
        <v>1913</v>
      </c>
      <c r="E2459" t="s">
        <v>1747</v>
      </c>
      <c r="F2459" t="s">
        <v>1751</v>
      </c>
    </row>
    <row r="2460" spans="4:6" x14ac:dyDescent="0.3">
      <c r="D2460" t="s">
        <v>1910</v>
      </c>
      <c r="E2460" t="s">
        <v>1747</v>
      </c>
      <c r="F2460" t="s">
        <v>1751</v>
      </c>
    </row>
    <row r="2461" spans="4:6" x14ac:dyDescent="0.3">
      <c r="D2461" t="s">
        <v>1903</v>
      </c>
      <c r="E2461" t="s">
        <v>1747</v>
      </c>
      <c r="F2461" t="s">
        <v>1751</v>
      </c>
    </row>
    <row r="2462" spans="4:6" x14ac:dyDescent="0.3">
      <c r="D2462" t="s">
        <v>1914</v>
      </c>
      <c r="E2462" t="s">
        <v>1747</v>
      </c>
      <c r="F2462" t="s">
        <v>1751</v>
      </c>
    </row>
    <row r="2463" spans="4:6" x14ac:dyDescent="0.3">
      <c r="D2463" t="s">
        <v>1896</v>
      </c>
      <c r="E2463" t="s">
        <v>1747</v>
      </c>
      <c r="F2463" t="s">
        <v>1751</v>
      </c>
    </row>
    <row r="2464" spans="4:6" x14ac:dyDescent="0.3">
      <c r="D2464" t="s">
        <v>1915</v>
      </c>
      <c r="E2464" t="s">
        <v>1747</v>
      </c>
      <c r="F2464" t="s">
        <v>1751</v>
      </c>
    </row>
    <row r="2465" spans="4:6" x14ac:dyDescent="0.3">
      <c r="D2465" t="s">
        <v>1916</v>
      </c>
      <c r="E2465" t="s">
        <v>1747</v>
      </c>
      <c r="F2465" t="s">
        <v>1751</v>
      </c>
    </row>
    <row r="2466" spans="4:6" x14ac:dyDescent="0.3">
      <c r="D2466" t="s">
        <v>1908</v>
      </c>
      <c r="E2466" t="s">
        <v>1747</v>
      </c>
      <c r="F2466" t="s">
        <v>1751</v>
      </c>
    </row>
    <row r="2467" spans="4:6" x14ac:dyDescent="0.3">
      <c r="D2467" t="s">
        <v>1907</v>
      </c>
      <c r="E2467" t="s">
        <v>1747</v>
      </c>
      <c r="F2467" t="s">
        <v>1751</v>
      </c>
    </row>
    <row r="2468" spans="4:6" x14ac:dyDescent="0.3">
      <c r="D2468" t="s">
        <v>1902</v>
      </c>
      <c r="E2468" t="s">
        <v>1747</v>
      </c>
      <c r="F2468" t="s">
        <v>1751</v>
      </c>
    </row>
    <row r="2469" spans="4:6" x14ac:dyDescent="0.3">
      <c r="D2469" t="s">
        <v>1909</v>
      </c>
      <c r="E2469" t="s">
        <v>1747</v>
      </c>
      <c r="F2469" t="s">
        <v>1751</v>
      </c>
    </row>
    <row r="2470" spans="4:6" x14ac:dyDescent="0.3">
      <c r="D2470" t="s">
        <v>1917</v>
      </c>
      <c r="E2470" t="s">
        <v>1747</v>
      </c>
      <c r="F2470" t="s">
        <v>1751</v>
      </c>
    </row>
    <row r="2471" spans="4:6" x14ac:dyDescent="0.3">
      <c r="D2471" t="s">
        <v>1918</v>
      </c>
      <c r="E2471" t="s">
        <v>1747</v>
      </c>
      <c r="F2471" t="s">
        <v>1751</v>
      </c>
    </row>
    <row r="2472" spans="4:6" x14ac:dyDescent="0.3">
      <c r="D2472" t="s">
        <v>1919</v>
      </c>
      <c r="E2472" t="s">
        <v>1747</v>
      </c>
      <c r="F2472" t="s">
        <v>1751</v>
      </c>
    </row>
    <row r="2473" spans="4:6" x14ac:dyDescent="0.3">
      <c r="D2473" t="s">
        <v>1920</v>
      </c>
      <c r="E2473" t="s">
        <v>1747</v>
      </c>
      <c r="F2473" t="s">
        <v>1751</v>
      </c>
    </row>
    <row r="2474" spans="4:6" x14ac:dyDescent="0.3">
      <c r="D2474" t="s">
        <v>1913</v>
      </c>
      <c r="E2474" t="s">
        <v>1747</v>
      </c>
      <c r="F2474" t="s">
        <v>1751</v>
      </c>
    </row>
    <row r="2475" spans="4:6" x14ac:dyDescent="0.3">
      <c r="D2475" t="s">
        <v>1899</v>
      </c>
      <c r="E2475" t="s">
        <v>1747</v>
      </c>
      <c r="F2475" t="s">
        <v>1751</v>
      </c>
    </row>
    <row r="2476" spans="4:6" x14ac:dyDescent="0.3">
      <c r="D2476" t="s">
        <v>1919</v>
      </c>
      <c r="E2476" t="s">
        <v>1747</v>
      </c>
      <c r="F2476" t="s">
        <v>1751</v>
      </c>
    </row>
    <row r="2477" spans="4:6" x14ac:dyDescent="0.3">
      <c r="D2477" t="s">
        <v>1916</v>
      </c>
      <c r="E2477" t="s">
        <v>1747</v>
      </c>
      <c r="F2477" t="s">
        <v>1751</v>
      </c>
    </row>
    <row r="2478" spans="4:6" x14ac:dyDescent="0.3">
      <c r="D2478" t="s">
        <v>1918</v>
      </c>
      <c r="E2478" t="s">
        <v>1747</v>
      </c>
      <c r="F2478" t="s">
        <v>1751</v>
      </c>
    </row>
    <row r="2479" spans="4:6" x14ac:dyDescent="0.3">
      <c r="D2479" t="s">
        <v>1921</v>
      </c>
      <c r="E2479" t="s">
        <v>1747</v>
      </c>
      <c r="F2479" t="s">
        <v>1751</v>
      </c>
    </row>
    <row r="2480" spans="4:6" x14ac:dyDescent="0.3">
      <c r="D2480" t="s">
        <v>1907</v>
      </c>
      <c r="E2480" t="s">
        <v>1747</v>
      </c>
      <c r="F2480" t="s">
        <v>1751</v>
      </c>
    </row>
    <row r="2481" spans="4:6" x14ac:dyDescent="0.3">
      <c r="D2481" t="s">
        <v>1912</v>
      </c>
      <c r="E2481" t="s">
        <v>1747</v>
      </c>
      <c r="F2481" t="s">
        <v>1751</v>
      </c>
    </row>
    <row r="2482" spans="4:6" x14ac:dyDescent="0.3">
      <c r="D2482" t="s">
        <v>1908</v>
      </c>
      <c r="E2482" t="s">
        <v>1747</v>
      </c>
      <c r="F2482" t="s">
        <v>1751</v>
      </c>
    </row>
    <row r="2483" spans="4:6" x14ac:dyDescent="0.3">
      <c r="D2483" t="s">
        <v>1919</v>
      </c>
      <c r="E2483" t="s">
        <v>1747</v>
      </c>
      <c r="F2483" t="s">
        <v>1751</v>
      </c>
    </row>
    <row r="2484" spans="4:6" x14ac:dyDescent="0.3">
      <c r="D2484" t="s">
        <v>1922</v>
      </c>
      <c r="E2484" t="s">
        <v>1747</v>
      </c>
      <c r="F2484" t="s">
        <v>1751</v>
      </c>
    </row>
    <row r="2485" spans="4:6" x14ac:dyDescent="0.3">
      <c r="D2485" t="s">
        <v>1893</v>
      </c>
      <c r="E2485" t="s">
        <v>1747</v>
      </c>
      <c r="F2485" t="s">
        <v>1751</v>
      </c>
    </row>
    <row r="2486" spans="4:6" x14ac:dyDescent="0.3">
      <c r="D2486" t="s">
        <v>1923</v>
      </c>
      <c r="E2486" t="s">
        <v>1747</v>
      </c>
      <c r="F2486" t="s">
        <v>1751</v>
      </c>
    </row>
    <row r="2487" spans="4:6" x14ac:dyDescent="0.3">
      <c r="D2487" t="s">
        <v>1905</v>
      </c>
      <c r="E2487" t="s">
        <v>1747</v>
      </c>
      <c r="F2487" t="s">
        <v>1751</v>
      </c>
    </row>
    <row r="2488" spans="4:6" x14ac:dyDescent="0.3">
      <c r="D2488" t="s">
        <v>1915</v>
      </c>
      <c r="E2488" t="s">
        <v>1747</v>
      </c>
      <c r="F2488" t="s">
        <v>1751</v>
      </c>
    </row>
    <row r="2489" spans="4:6" x14ac:dyDescent="0.3">
      <c r="D2489" t="s">
        <v>1902</v>
      </c>
      <c r="E2489" t="s">
        <v>1747</v>
      </c>
      <c r="F2489" t="s">
        <v>1751</v>
      </c>
    </row>
    <row r="2490" spans="4:6" x14ac:dyDescent="0.3">
      <c r="D2490" t="s">
        <v>1923</v>
      </c>
      <c r="E2490" t="s">
        <v>1747</v>
      </c>
      <c r="F2490" t="s">
        <v>1751</v>
      </c>
    </row>
    <row r="2491" spans="4:6" x14ac:dyDescent="0.3">
      <c r="D2491" t="s">
        <v>1924</v>
      </c>
      <c r="E2491" t="s">
        <v>1747</v>
      </c>
      <c r="F2491" t="s">
        <v>1751</v>
      </c>
    </row>
    <row r="2492" spans="4:6" x14ac:dyDescent="0.3">
      <c r="D2492" t="s">
        <v>1903</v>
      </c>
      <c r="E2492" t="s">
        <v>1747</v>
      </c>
      <c r="F2492" t="s">
        <v>1751</v>
      </c>
    </row>
    <row r="2493" spans="4:6" x14ac:dyDescent="0.3">
      <c r="D2493" t="s">
        <v>1924</v>
      </c>
      <c r="E2493" t="s">
        <v>1747</v>
      </c>
      <c r="F2493" t="s">
        <v>1751</v>
      </c>
    </row>
    <row r="2494" spans="4:6" x14ac:dyDescent="0.3">
      <c r="D2494" t="s">
        <v>1925</v>
      </c>
      <c r="E2494" t="s">
        <v>1747</v>
      </c>
      <c r="F2494" t="s">
        <v>1751</v>
      </c>
    </row>
    <row r="2495" spans="4:6" x14ac:dyDescent="0.3">
      <c r="D2495" t="s">
        <v>1909</v>
      </c>
      <c r="E2495" t="s">
        <v>1747</v>
      </c>
      <c r="F2495" t="s">
        <v>1751</v>
      </c>
    </row>
    <row r="2496" spans="4:6" x14ac:dyDescent="0.3">
      <c r="D2496" t="s">
        <v>1920</v>
      </c>
      <c r="E2496" t="s">
        <v>1747</v>
      </c>
      <c r="F2496" t="s">
        <v>1751</v>
      </c>
    </row>
    <row r="2497" spans="4:6" x14ac:dyDescent="0.3">
      <c r="D2497" t="s">
        <v>1912</v>
      </c>
      <c r="E2497" t="s">
        <v>1747</v>
      </c>
      <c r="F2497" t="s">
        <v>1751</v>
      </c>
    </row>
    <row r="2498" spans="4:6" x14ac:dyDescent="0.3">
      <c r="D2498" t="s">
        <v>1926</v>
      </c>
      <c r="E2498" t="s">
        <v>1747</v>
      </c>
      <c r="F2498" t="s">
        <v>1751</v>
      </c>
    </row>
    <row r="2499" spans="4:6" x14ac:dyDescent="0.3">
      <c r="D2499" t="s">
        <v>1916</v>
      </c>
      <c r="E2499" t="s">
        <v>1747</v>
      </c>
      <c r="F2499" t="s">
        <v>1751</v>
      </c>
    </row>
    <row r="2500" spans="4:6" x14ac:dyDescent="0.3">
      <c r="D2500" t="s">
        <v>1896</v>
      </c>
      <c r="E2500" t="s">
        <v>1747</v>
      </c>
      <c r="F2500" t="s">
        <v>1751</v>
      </c>
    </row>
    <row r="2501" spans="4:6" x14ac:dyDescent="0.3">
      <c r="D2501" t="s">
        <v>1911</v>
      </c>
      <c r="E2501" t="s">
        <v>1747</v>
      </c>
      <c r="F2501" t="s">
        <v>1751</v>
      </c>
    </row>
    <row r="2502" spans="4:6" x14ac:dyDescent="0.3">
      <c r="D2502" t="s">
        <v>1910</v>
      </c>
      <c r="E2502" t="s">
        <v>1747</v>
      </c>
      <c r="F2502" t="s">
        <v>1751</v>
      </c>
    </row>
    <row r="2503" spans="4:6" x14ac:dyDescent="0.3">
      <c r="D2503" t="s">
        <v>1912</v>
      </c>
      <c r="E2503" t="s">
        <v>1747</v>
      </c>
      <c r="F2503" t="s">
        <v>1751</v>
      </c>
    </row>
    <row r="2504" spans="4:6" x14ac:dyDescent="0.3">
      <c r="D2504" t="s">
        <v>1923</v>
      </c>
      <c r="E2504" t="s">
        <v>1747</v>
      </c>
      <c r="F2504" t="s">
        <v>1751</v>
      </c>
    </row>
    <row r="2505" spans="4:6" x14ac:dyDescent="0.3">
      <c r="D2505" t="s">
        <v>1921</v>
      </c>
      <c r="E2505" t="s">
        <v>1747</v>
      </c>
      <c r="F2505" t="s">
        <v>1751</v>
      </c>
    </row>
    <row r="2506" spans="4:6" x14ac:dyDescent="0.3">
      <c r="D2506" t="s">
        <v>1920</v>
      </c>
      <c r="E2506" t="s">
        <v>1747</v>
      </c>
      <c r="F2506" t="s">
        <v>1751</v>
      </c>
    </row>
    <row r="2507" spans="4:6" x14ac:dyDescent="0.3">
      <c r="D2507" t="s">
        <v>1918</v>
      </c>
      <c r="E2507" t="s">
        <v>1747</v>
      </c>
      <c r="F2507" t="s">
        <v>1751</v>
      </c>
    </row>
    <row r="2508" spans="4:6" x14ac:dyDescent="0.3">
      <c r="D2508" t="s">
        <v>1903</v>
      </c>
      <c r="E2508" t="s">
        <v>1747</v>
      </c>
      <c r="F2508" t="s">
        <v>1751</v>
      </c>
    </row>
    <row r="2509" spans="4:6" x14ac:dyDescent="0.3">
      <c r="D2509" t="s">
        <v>1922</v>
      </c>
      <c r="E2509" t="s">
        <v>1747</v>
      </c>
      <c r="F2509" t="s">
        <v>1751</v>
      </c>
    </row>
    <row r="2510" spans="4:6" x14ac:dyDescent="0.3">
      <c r="D2510" t="s">
        <v>1907</v>
      </c>
      <c r="E2510" t="s">
        <v>1747</v>
      </c>
      <c r="F2510" t="s">
        <v>1751</v>
      </c>
    </row>
    <row r="2511" spans="4:6" x14ac:dyDescent="0.3">
      <c r="D2511" t="s">
        <v>1911</v>
      </c>
      <c r="E2511" t="s">
        <v>1747</v>
      </c>
      <c r="F2511" t="s">
        <v>1751</v>
      </c>
    </row>
    <row r="2512" spans="4:6" x14ac:dyDescent="0.3">
      <c r="D2512" t="s">
        <v>1921</v>
      </c>
      <c r="E2512" t="s">
        <v>1747</v>
      </c>
      <c r="F2512" t="s">
        <v>1751</v>
      </c>
    </row>
    <row r="2513" spans="4:6" x14ac:dyDescent="0.3">
      <c r="D2513" t="s">
        <v>1909</v>
      </c>
      <c r="E2513" t="s">
        <v>1747</v>
      </c>
      <c r="F2513" t="s">
        <v>1751</v>
      </c>
    </row>
    <row r="2514" spans="4:6" x14ac:dyDescent="0.3">
      <c r="D2514" t="s">
        <v>1919</v>
      </c>
      <c r="E2514" t="s">
        <v>1747</v>
      </c>
      <c r="F2514" t="s">
        <v>1751</v>
      </c>
    </row>
    <row r="2515" spans="4:6" x14ac:dyDescent="0.3">
      <c r="D2515" t="s">
        <v>1913</v>
      </c>
      <c r="E2515" t="s">
        <v>1747</v>
      </c>
      <c r="F2515" t="s">
        <v>1751</v>
      </c>
    </row>
    <row r="2516" spans="4:6" x14ac:dyDescent="0.3">
      <c r="D2516" t="s">
        <v>1921</v>
      </c>
      <c r="E2516" t="s">
        <v>1747</v>
      </c>
      <c r="F2516" t="s">
        <v>1751</v>
      </c>
    </row>
    <row r="2517" spans="4:6" x14ac:dyDescent="0.3">
      <c r="D2517" t="s">
        <v>1923</v>
      </c>
      <c r="E2517" t="s">
        <v>1747</v>
      </c>
      <c r="F2517" t="s">
        <v>1751</v>
      </c>
    </row>
    <row r="2518" spans="4:6" x14ac:dyDescent="0.3">
      <c r="D2518" t="s">
        <v>1926</v>
      </c>
      <c r="E2518" t="s">
        <v>1747</v>
      </c>
      <c r="F2518" t="s">
        <v>1751</v>
      </c>
    </row>
    <row r="2519" spans="4:6" x14ac:dyDescent="0.3">
      <c r="D2519" t="s">
        <v>1927</v>
      </c>
      <c r="E2519" t="s">
        <v>1747</v>
      </c>
      <c r="F2519" t="s">
        <v>1751</v>
      </c>
    </row>
    <row r="2520" spans="4:6" x14ac:dyDescent="0.3">
      <c r="D2520" t="s">
        <v>0</v>
      </c>
      <c r="E2520" t="s">
        <v>0</v>
      </c>
    </row>
    <row r="2521" spans="4:6" x14ac:dyDescent="0.3">
      <c r="D2521" t="s">
        <v>1</v>
      </c>
      <c r="E2521" t="s">
        <v>1</v>
      </c>
    </row>
    <row r="2522" spans="4:6" x14ac:dyDescent="0.3">
      <c r="D2522" t="s">
        <v>2</v>
      </c>
      <c r="E2522" t="s">
        <v>2</v>
      </c>
    </row>
    <row r="2523" spans="4:6" x14ac:dyDescent="0.3">
      <c r="D2523" t="s">
        <v>3</v>
      </c>
      <c r="E2523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E1B1-1631-438C-97D5-206EF8D4F85F}">
  <dimension ref="A1:J47"/>
  <sheetViews>
    <sheetView tabSelected="1" topLeftCell="A22" workbookViewId="0">
      <selection activeCell="A3" sqref="A3:K3"/>
    </sheetView>
  </sheetViews>
  <sheetFormatPr defaultRowHeight="14.4" x14ac:dyDescent="0.3"/>
  <cols>
    <col min="1" max="1" width="14.77734375" style="15" customWidth="1"/>
    <col min="2" max="6" width="10.77734375" style="15" customWidth="1"/>
    <col min="7" max="7" width="16.77734375" style="15" customWidth="1"/>
    <col min="8" max="12" width="8.88671875" style="15" customWidth="1"/>
    <col min="13" max="16384" width="8.88671875" style="15"/>
  </cols>
  <sheetData>
    <row r="1" spans="1:10" ht="29.4" x14ac:dyDescent="0.65">
      <c r="A1" s="25" t="s">
        <v>1961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6.8" x14ac:dyDescent="0.3">
      <c r="A2" s="26" t="s">
        <v>1962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ht="33.450000000000003" customHeight="1" x14ac:dyDescent="0.45">
      <c r="A3" s="46" t="s">
        <v>1963</v>
      </c>
      <c r="B3" s="46"/>
      <c r="C3" s="46"/>
      <c r="D3" s="46"/>
      <c r="E3" s="46"/>
      <c r="F3" s="46"/>
    </row>
    <row r="4" spans="1:10" ht="15" x14ac:dyDescent="0.3">
      <c r="A4" s="18" t="s">
        <v>1964</v>
      </c>
      <c r="B4" s="18" t="s">
        <v>1939</v>
      </c>
      <c r="C4" s="18" t="s">
        <v>1941</v>
      </c>
      <c r="D4" s="18" t="s">
        <v>1942</v>
      </c>
      <c r="E4" s="18" t="s">
        <v>1943</v>
      </c>
      <c r="F4" s="18" t="s">
        <v>1944</v>
      </c>
    </row>
    <row r="5" spans="1:10" ht="19.5" customHeight="1" x14ac:dyDescent="0.3">
      <c r="A5" s="20">
        <v>44869.709258287039</v>
      </c>
      <c r="B5" s="19">
        <v>1268</v>
      </c>
      <c r="C5" s="19">
        <v>20.18</v>
      </c>
      <c r="D5" s="19">
        <v>97</v>
      </c>
      <c r="E5" s="19">
        <v>147</v>
      </c>
      <c r="F5" s="19"/>
    </row>
    <row r="6" spans="1:10" ht="33.450000000000003" customHeight="1" x14ac:dyDescent="0.45">
      <c r="A6" s="48" t="s">
        <v>1965</v>
      </c>
      <c r="B6" s="48"/>
      <c r="C6" s="48"/>
      <c r="D6" s="48"/>
      <c r="E6" s="48"/>
      <c r="F6" s="48"/>
    </row>
    <row r="7" spans="1:10" ht="15" x14ac:dyDescent="0.3">
      <c r="A7" s="18" t="s">
        <v>1964</v>
      </c>
      <c r="B7" s="18" t="s">
        <v>1939</v>
      </c>
      <c r="C7" s="18" t="s">
        <v>1941</v>
      </c>
      <c r="D7" s="18" t="s">
        <v>1942</v>
      </c>
      <c r="E7" s="18" t="s">
        <v>1943</v>
      </c>
      <c r="F7" s="18" t="s">
        <v>1944</v>
      </c>
    </row>
    <row r="8" spans="1:10" ht="19.5" customHeight="1" x14ac:dyDescent="0.3">
      <c r="A8" s="23">
        <v>44869.709258287039</v>
      </c>
      <c r="B8" s="24">
        <v>1268</v>
      </c>
      <c r="C8" s="24">
        <v>20.18</v>
      </c>
      <c r="D8" s="24">
        <v>97</v>
      </c>
      <c r="E8" s="24">
        <v>147</v>
      </c>
      <c r="F8" s="24"/>
    </row>
    <row r="9" spans="1:10" ht="19.5" customHeight="1" x14ac:dyDescent="0.3">
      <c r="A9" s="22">
        <v>44869.709256967595</v>
      </c>
      <c r="B9" s="21">
        <v>1275</v>
      </c>
      <c r="C9" s="21">
        <v>20.18</v>
      </c>
      <c r="D9" s="21">
        <v>97</v>
      </c>
      <c r="E9" s="21">
        <v>147</v>
      </c>
      <c r="F9" s="21"/>
    </row>
    <row r="10" spans="1:10" ht="19.5" customHeight="1" x14ac:dyDescent="0.3">
      <c r="A10" s="22">
        <v>44869.709255682872</v>
      </c>
      <c r="B10" s="21">
        <v>1286</v>
      </c>
      <c r="C10" s="21">
        <v>20.18</v>
      </c>
      <c r="D10" s="21">
        <v>97</v>
      </c>
      <c r="E10" s="21">
        <v>147</v>
      </c>
      <c r="F10" s="21"/>
    </row>
    <row r="11" spans="1:10" ht="19.5" customHeight="1" x14ac:dyDescent="0.3">
      <c r="A11" s="22">
        <v>44869.709254317131</v>
      </c>
      <c r="B11" s="21">
        <v>1265</v>
      </c>
      <c r="C11" s="21">
        <v>20.18</v>
      </c>
      <c r="D11" s="21">
        <v>97</v>
      </c>
      <c r="E11" s="21">
        <v>147</v>
      </c>
      <c r="F11" s="21"/>
    </row>
    <row r="12" spans="1:10" ht="19.5" customHeight="1" x14ac:dyDescent="0.3">
      <c r="A12" s="22">
        <v>44869.709253009256</v>
      </c>
      <c r="B12" s="21">
        <v>1276</v>
      </c>
      <c r="C12" s="21">
        <v>20.18</v>
      </c>
      <c r="D12" s="21">
        <v>97</v>
      </c>
      <c r="E12" s="21">
        <v>147</v>
      </c>
      <c r="F12" s="21"/>
    </row>
    <row r="13" spans="1:10" ht="19.5" customHeight="1" x14ac:dyDescent="0.3">
      <c r="A13" s="22">
        <v>44869.709251689812</v>
      </c>
      <c r="B13" s="21">
        <v>1266</v>
      </c>
      <c r="C13" s="21">
        <v>20.18</v>
      </c>
      <c r="D13" s="21">
        <v>97</v>
      </c>
      <c r="E13" s="21">
        <v>147</v>
      </c>
      <c r="F13" s="21"/>
    </row>
    <row r="14" spans="1:10" ht="19.5" customHeight="1" x14ac:dyDescent="0.3">
      <c r="A14" s="22">
        <v>44869.709250405096</v>
      </c>
      <c r="B14" s="21">
        <v>1263</v>
      </c>
      <c r="C14" s="21">
        <v>20.18</v>
      </c>
      <c r="D14" s="21">
        <v>97</v>
      </c>
      <c r="E14" s="21">
        <v>147</v>
      </c>
      <c r="F14" s="21"/>
    </row>
    <row r="15" spans="1:10" ht="19.5" customHeight="1" x14ac:dyDescent="0.3">
      <c r="A15" s="22">
        <v>44869.709249120373</v>
      </c>
      <c r="B15" s="21">
        <v>1278</v>
      </c>
      <c r="C15" s="21">
        <v>20.18</v>
      </c>
      <c r="D15" s="21">
        <v>97</v>
      </c>
      <c r="E15" s="21">
        <v>147</v>
      </c>
      <c r="F15" s="21"/>
    </row>
    <row r="16" spans="1:10" ht="19.5" customHeight="1" x14ac:dyDescent="0.3">
      <c r="A16" s="22">
        <v>44869.70924773148</v>
      </c>
      <c r="B16" s="21">
        <v>1262</v>
      </c>
      <c r="C16" s="21">
        <v>20.18</v>
      </c>
      <c r="D16" s="21">
        <v>97</v>
      </c>
      <c r="E16" s="21">
        <v>147</v>
      </c>
      <c r="F16" s="21"/>
    </row>
    <row r="17" spans="1:6" ht="19.5" customHeight="1" x14ac:dyDescent="0.3">
      <c r="A17" s="22">
        <v>44869.709246446757</v>
      </c>
      <c r="B17" s="21">
        <v>1270</v>
      </c>
      <c r="C17" s="21">
        <v>20.18</v>
      </c>
      <c r="D17" s="21">
        <v>97</v>
      </c>
      <c r="E17" s="21">
        <v>147</v>
      </c>
      <c r="F17" s="21"/>
    </row>
    <row r="18" spans="1:6" ht="19.5" customHeight="1" x14ac:dyDescent="0.3">
      <c r="A18" s="22">
        <v>44869.709245162034</v>
      </c>
      <c r="B18" s="21">
        <v>1276</v>
      </c>
      <c r="C18" s="21">
        <v>20.18</v>
      </c>
      <c r="D18" s="21">
        <v>97</v>
      </c>
      <c r="E18" s="21">
        <v>147</v>
      </c>
      <c r="F18" s="21"/>
    </row>
    <row r="19" spans="1:6" ht="19.5" customHeight="1" x14ac:dyDescent="0.3">
      <c r="A19" s="22">
        <v>44869.70924384259</v>
      </c>
      <c r="B19" s="21">
        <v>1275</v>
      </c>
      <c r="C19" s="21">
        <v>20.18</v>
      </c>
      <c r="D19" s="21">
        <v>97</v>
      </c>
      <c r="E19" s="21">
        <v>147</v>
      </c>
      <c r="F19" s="21"/>
    </row>
    <row r="20" spans="1:6" ht="19.5" customHeight="1" x14ac:dyDescent="0.3">
      <c r="A20" s="22">
        <v>44869.709242557874</v>
      </c>
      <c r="B20" s="21">
        <v>1266</v>
      </c>
      <c r="C20" s="21">
        <v>20.18</v>
      </c>
      <c r="D20" s="21">
        <v>97</v>
      </c>
      <c r="E20" s="21">
        <v>147</v>
      </c>
      <c r="F20" s="21"/>
    </row>
    <row r="21" spans="1:6" ht="19.5" customHeight="1" x14ac:dyDescent="0.3">
      <c r="A21" s="22">
        <v>44869.709241203702</v>
      </c>
      <c r="B21" s="21">
        <v>1283</v>
      </c>
      <c r="C21" s="21">
        <v>20.18</v>
      </c>
      <c r="D21" s="21">
        <v>97</v>
      </c>
      <c r="E21" s="21">
        <v>147</v>
      </c>
      <c r="F21" s="21"/>
    </row>
    <row r="22" spans="1:6" ht="19.5" customHeight="1" x14ac:dyDescent="0.3">
      <c r="A22" s="22">
        <v>44869.709239884258</v>
      </c>
      <c r="B22" s="21">
        <v>1263</v>
      </c>
      <c r="C22" s="21">
        <v>20.18</v>
      </c>
      <c r="D22" s="21">
        <v>97</v>
      </c>
      <c r="E22" s="21">
        <v>147</v>
      </c>
      <c r="F22" s="21"/>
    </row>
    <row r="23" spans="1:6" ht="19.5" customHeight="1" x14ac:dyDescent="0.3">
      <c r="A23" s="22">
        <v>44869.709238599535</v>
      </c>
      <c r="B23" s="21">
        <v>1276</v>
      </c>
      <c r="C23" s="21">
        <v>20.18</v>
      </c>
      <c r="D23" s="21">
        <v>97</v>
      </c>
      <c r="E23" s="21">
        <v>147</v>
      </c>
      <c r="F23" s="21"/>
    </row>
    <row r="24" spans="1:6" ht="19.5" customHeight="1" x14ac:dyDescent="0.3">
      <c r="A24" s="22">
        <v>44869.709237314812</v>
      </c>
      <c r="B24" s="21">
        <v>1295</v>
      </c>
      <c r="C24" s="21">
        <v>20.18</v>
      </c>
      <c r="D24" s="21">
        <v>97</v>
      </c>
      <c r="E24" s="21">
        <v>147</v>
      </c>
      <c r="F24" s="21"/>
    </row>
    <row r="25" spans="1:6" ht="19.5" customHeight="1" x14ac:dyDescent="0.3">
      <c r="A25" s="22">
        <v>44869.70923601852</v>
      </c>
      <c r="B25" s="21">
        <v>1256</v>
      </c>
      <c r="C25" s="21">
        <v>20.18</v>
      </c>
      <c r="D25" s="21">
        <v>97</v>
      </c>
      <c r="E25" s="21">
        <v>147</v>
      </c>
      <c r="F25" s="21"/>
    </row>
    <row r="26" spans="1:6" ht="19.5" customHeight="1" x14ac:dyDescent="0.3">
      <c r="A26" s="22">
        <v>44869.709234629627</v>
      </c>
      <c r="B26" s="21">
        <v>1266</v>
      </c>
      <c r="C26" s="21">
        <v>20.18</v>
      </c>
      <c r="D26" s="21">
        <v>97</v>
      </c>
      <c r="E26" s="21">
        <v>147</v>
      </c>
      <c r="F26" s="21"/>
    </row>
    <row r="27" spans="1:6" ht="19.5" customHeight="1" x14ac:dyDescent="0.3">
      <c r="A27" s="22">
        <v>44869.709233379632</v>
      </c>
      <c r="B27" s="21">
        <v>1278</v>
      </c>
      <c r="C27" s="21">
        <v>20.18</v>
      </c>
      <c r="D27" s="21">
        <v>97</v>
      </c>
      <c r="E27" s="21">
        <v>147</v>
      </c>
      <c r="F27" s="21"/>
    </row>
    <row r="28" spans="1:6" ht="19.5" customHeight="1" x14ac:dyDescent="0.3">
      <c r="A28" s="22">
        <v>44869.709232060188</v>
      </c>
      <c r="B28" s="21">
        <v>1258</v>
      </c>
      <c r="C28" s="21">
        <v>20.18</v>
      </c>
      <c r="D28" s="21">
        <v>97</v>
      </c>
      <c r="E28" s="21">
        <v>147</v>
      </c>
      <c r="F28" s="21"/>
    </row>
    <row r="29" spans="1:6" ht="19.5" customHeight="1" x14ac:dyDescent="0.3">
      <c r="A29" s="22">
        <v>44869.709230775465</v>
      </c>
      <c r="B29" s="21">
        <v>1274</v>
      </c>
      <c r="C29" s="21">
        <v>20.18</v>
      </c>
      <c r="D29" s="21">
        <v>97</v>
      </c>
      <c r="E29" s="21">
        <v>147</v>
      </c>
      <c r="F29" s="21"/>
    </row>
    <row r="30" spans="1:6" ht="19.5" customHeight="1" x14ac:dyDescent="0.3">
      <c r="A30" s="22">
        <v>44869.709229386572</v>
      </c>
      <c r="B30" s="21">
        <v>1268</v>
      </c>
      <c r="C30" s="21">
        <v>20.18</v>
      </c>
      <c r="D30" s="21">
        <v>97</v>
      </c>
      <c r="E30" s="21">
        <v>147</v>
      </c>
      <c r="F30" s="21"/>
    </row>
    <row r="31" spans="1:6" ht="19.5" customHeight="1" x14ac:dyDescent="0.3">
      <c r="A31" s="22">
        <v>44869.709228101849</v>
      </c>
      <c r="B31" s="21">
        <v>1265</v>
      </c>
      <c r="C31" s="21">
        <v>20.18</v>
      </c>
      <c r="D31" s="21">
        <v>97</v>
      </c>
      <c r="E31" s="21">
        <v>147</v>
      </c>
      <c r="F31" s="21"/>
    </row>
    <row r="32" spans="1:6" ht="19.5" customHeight="1" x14ac:dyDescent="0.3">
      <c r="A32" s="22">
        <v>44869.709226817133</v>
      </c>
      <c r="B32" s="21">
        <v>1262</v>
      </c>
      <c r="C32" s="21">
        <v>20.18</v>
      </c>
      <c r="D32" s="21">
        <v>97</v>
      </c>
      <c r="E32" s="21">
        <v>147</v>
      </c>
      <c r="F32" s="21"/>
    </row>
    <row r="33" spans="1:6" ht="19.5" customHeight="1" x14ac:dyDescent="0.3">
      <c r="A33" s="22">
        <v>44869.70922553241</v>
      </c>
      <c r="B33" s="21">
        <v>1273</v>
      </c>
      <c r="C33" s="21">
        <v>20.18</v>
      </c>
      <c r="D33" s="21">
        <v>97</v>
      </c>
      <c r="E33" s="21">
        <v>147</v>
      </c>
      <c r="F33" s="21"/>
    </row>
    <row r="34" spans="1:6" ht="19.5" customHeight="1" x14ac:dyDescent="0.3">
      <c r="A34" s="22">
        <v>44869.709224131948</v>
      </c>
      <c r="B34" s="21">
        <v>1272</v>
      </c>
      <c r="C34" s="21">
        <v>20.18</v>
      </c>
      <c r="D34" s="21">
        <v>97</v>
      </c>
      <c r="E34" s="21">
        <v>147</v>
      </c>
      <c r="F34" s="21"/>
    </row>
    <row r="35" spans="1:6" ht="19.5" customHeight="1" x14ac:dyDescent="0.3">
      <c r="A35" s="22">
        <v>44869.709222824073</v>
      </c>
      <c r="B35" s="21">
        <v>1273</v>
      </c>
      <c r="C35" s="21">
        <v>20.18</v>
      </c>
      <c r="D35" s="21">
        <v>97</v>
      </c>
      <c r="E35" s="21">
        <v>147</v>
      </c>
      <c r="F35" s="21"/>
    </row>
    <row r="36" spans="1:6" ht="19.5" customHeight="1" x14ac:dyDescent="0.3">
      <c r="A36" s="22">
        <v>44869.70922153935</v>
      </c>
      <c r="B36" s="21">
        <v>1280</v>
      </c>
      <c r="C36" s="21">
        <v>20.18</v>
      </c>
      <c r="D36" s="21">
        <v>97</v>
      </c>
      <c r="E36" s="21">
        <v>147</v>
      </c>
      <c r="F36" s="21"/>
    </row>
    <row r="37" spans="1:6" ht="19.5" customHeight="1" x14ac:dyDescent="0.3">
      <c r="A37" s="22">
        <v>44869.709220254626</v>
      </c>
      <c r="B37" s="21">
        <v>1273</v>
      </c>
      <c r="C37" s="21">
        <v>20.18</v>
      </c>
      <c r="D37" s="21">
        <v>97</v>
      </c>
      <c r="E37" s="21">
        <v>147</v>
      </c>
      <c r="F37" s="21"/>
    </row>
    <row r="38" spans="1:6" x14ac:dyDescent="0.3">
      <c r="A38" s="47"/>
      <c r="B38" s="47"/>
      <c r="C38" s="47"/>
      <c r="D38" s="47"/>
      <c r="E38" s="47"/>
      <c r="F38" s="47"/>
    </row>
    <row r="39" spans="1:6" x14ac:dyDescent="0.3">
      <c r="A39" s="47"/>
      <c r="B39" s="47"/>
      <c r="C39" s="47"/>
      <c r="D39" s="47"/>
      <c r="E39" s="47"/>
      <c r="F39" s="47"/>
    </row>
    <row r="40" spans="1:6" x14ac:dyDescent="0.3">
      <c r="A40" s="47"/>
      <c r="B40" s="47"/>
      <c r="C40" s="47"/>
      <c r="D40" s="47"/>
      <c r="E40" s="47"/>
      <c r="F40" s="47"/>
    </row>
    <row r="41" spans="1:6" x14ac:dyDescent="0.3">
      <c r="A41" s="47"/>
      <c r="B41" s="47"/>
      <c r="C41" s="47"/>
      <c r="D41" s="47"/>
      <c r="E41" s="47"/>
      <c r="F41" s="47"/>
    </row>
    <row r="42" spans="1:6" x14ac:dyDescent="0.3">
      <c r="A42" s="47"/>
      <c r="B42" s="47"/>
      <c r="C42" s="47"/>
      <c r="D42" s="47"/>
      <c r="E42" s="47"/>
      <c r="F42" s="47"/>
    </row>
    <row r="43" spans="1:6" x14ac:dyDescent="0.3">
      <c r="A43" s="47"/>
      <c r="B43" s="47"/>
      <c r="C43" s="47"/>
      <c r="D43" s="47"/>
      <c r="E43" s="47"/>
      <c r="F43" s="47"/>
    </row>
    <row r="44" spans="1:6" x14ac:dyDescent="0.3">
      <c r="A44" s="47"/>
      <c r="B44" s="47"/>
      <c r="C44" s="47"/>
      <c r="D44" s="47"/>
      <c r="E44" s="47"/>
      <c r="F44" s="47"/>
    </row>
    <row r="45" spans="1:6" x14ac:dyDescent="0.3">
      <c r="A45" s="47"/>
      <c r="B45" s="47"/>
      <c r="C45" s="47"/>
      <c r="D45" s="47"/>
      <c r="E45" s="47"/>
      <c r="F45" s="47"/>
    </row>
    <row r="46" spans="1:6" x14ac:dyDescent="0.3">
      <c r="A46" s="47"/>
      <c r="B46" s="47"/>
      <c r="C46" s="47"/>
      <c r="D46" s="47"/>
      <c r="E46" s="47"/>
      <c r="F46" s="47"/>
    </row>
    <row r="47" spans="1:6" x14ac:dyDescent="0.3">
      <c r="A47" s="47"/>
      <c r="B47" s="47"/>
      <c r="C47" s="47"/>
      <c r="D47" s="47"/>
      <c r="E47" s="47"/>
      <c r="F47" s="47"/>
    </row>
  </sheetData>
  <mergeCells count="4">
    <mergeCell ref="A6:F6"/>
    <mergeCell ref="A1:J1"/>
    <mergeCell ref="A2:J2"/>
    <mergeCell ref="A3:F3"/>
  </mergeCells>
  <dataValidations count="12">
    <dataValidation allowBlank="1" showInputMessage="1" showErrorMessage="1" prompt="Time_x000d__x000a__x000d__x000a_TBL_CUR[TIME]" sqref="A5" xr:uid="{42850B1C-0284-44D7-AFED-A831C17B6591}"/>
    <dataValidation allowBlank="1" showInputMessage="1" showErrorMessage="1" prompt="TBL_CUR[CH1]" sqref="B5" xr:uid="{E5C2D926-1A45-48F9-BEDA-C71F5DA277C2}"/>
    <dataValidation allowBlank="1" showInputMessage="1" showErrorMessage="1" prompt="TBL_CUR[CH2]" sqref="C5" xr:uid="{7083C6EF-F413-41E0-A414-AE429382DCE9}"/>
    <dataValidation allowBlank="1" showInputMessage="1" showErrorMessage="1" prompt="TBL_CUR[CH3]" sqref="D5" xr:uid="{1A99B6F5-5C0E-4798-B9B2-1C26A134ECD9}"/>
    <dataValidation allowBlank="1" showInputMessage="1" showErrorMessage="1" prompt="TBL_CUR[CH4]" sqref="E5" xr:uid="{72378438-C6C6-40E5-9F30-6D34C1435968}"/>
    <dataValidation allowBlank="1" showInputMessage="1" showErrorMessage="1" prompt="TBL_CUR[CH5]" sqref="F5" xr:uid="{0F146601-91E8-4D11-B014-3B0A2D60E90C}"/>
    <dataValidation allowBlank="1" showInputMessage="1" showErrorMessage="1" prompt="Time_x000d__x000a__x000d__x000a_TBL_HST[TIME]" sqref="A8:A37" xr:uid="{CC1F5357-E1C5-4E74-A377-2CCC44F5DC65}"/>
    <dataValidation allowBlank="1" showInputMessage="1" showErrorMessage="1" prompt="TBL_HST[CH1]" sqref="B8:B37" xr:uid="{5B003C76-69B2-4F5B-B73A-624DF37E4FF6}"/>
    <dataValidation allowBlank="1" showInputMessage="1" showErrorMessage="1" prompt="TBL_HST[CH2]" sqref="C8:C37" xr:uid="{83D21885-E1A4-49EB-853C-343C206D2551}"/>
    <dataValidation allowBlank="1" showInputMessage="1" showErrorMessage="1" prompt="TBL_HST[CH3]" sqref="D8:D37" xr:uid="{55AAEEF5-0D5D-4B9C-BCCD-F591985A00AE}"/>
    <dataValidation allowBlank="1" showInputMessage="1" showErrorMessage="1" prompt="TBL_HST[CH4]" sqref="E8:E37" xr:uid="{3FE4AFF1-5F12-42A4-AEED-C92A074B53B3}"/>
    <dataValidation allowBlank="1" showInputMessage="1" showErrorMessage="1" prompt="TBL_HST[CH5]" sqref="F8:F37" xr:uid="{7E88CA74-D149-4D52-A8C5-52B18A8E8F55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FADB-0DB0-4496-872F-324A92714974}">
  <dimension ref="A1:J5"/>
  <sheetViews>
    <sheetView workbookViewId="0">
      <selection activeCell="E3" sqref="E3"/>
    </sheetView>
  </sheetViews>
  <sheetFormatPr defaultRowHeight="14.4" x14ac:dyDescent="0.3"/>
  <cols>
    <col min="1" max="10" width="11.5546875" customWidth="1"/>
  </cols>
  <sheetData>
    <row r="1" spans="1:10" ht="29.4" x14ac:dyDescent="0.65">
      <c r="A1" s="27" t="s">
        <v>1958</v>
      </c>
      <c r="B1" s="27"/>
      <c r="C1" s="27"/>
      <c r="D1" s="27"/>
      <c r="E1" s="27"/>
      <c r="F1" s="27"/>
      <c r="G1" s="27"/>
      <c r="H1" s="27"/>
    </row>
    <row r="2" spans="1:10" ht="16.8" x14ac:dyDescent="0.3">
      <c r="A2" s="28" t="s">
        <v>1959</v>
      </c>
      <c r="B2" s="28"/>
      <c r="C2" s="28"/>
      <c r="D2" s="28"/>
      <c r="E2" s="28"/>
      <c r="F2" s="28"/>
      <c r="G2" s="28"/>
      <c r="H2" s="28"/>
    </row>
    <row r="3" spans="1:10" ht="17.55" customHeight="1" x14ac:dyDescent="0.3"/>
    <row r="4" spans="1:10" ht="19.5" customHeight="1" x14ac:dyDescent="0.3">
      <c r="A4" s="44" t="s">
        <v>1939</v>
      </c>
      <c r="B4" s="45" t="s">
        <v>1941</v>
      </c>
      <c r="C4" s="45" t="s">
        <v>1942</v>
      </c>
      <c r="D4" s="45" t="s">
        <v>1943</v>
      </c>
      <c r="E4" s="16" t="s">
        <v>1944</v>
      </c>
      <c r="F4" s="17" t="s">
        <v>1945</v>
      </c>
      <c r="G4" s="17" t="s">
        <v>1946</v>
      </c>
      <c r="H4" s="17" t="s">
        <v>1947</v>
      </c>
      <c r="I4" s="17" t="s">
        <v>1948</v>
      </c>
      <c r="J4" s="17" t="s">
        <v>1949</v>
      </c>
    </row>
    <row r="5" spans="1:10" ht="27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5D61-90D6-4FFB-AF9F-8AC2C9A8BC29}">
  <dimension ref="A1:E13"/>
  <sheetViews>
    <sheetView workbookViewId="0">
      <selection activeCell="C7" sqref="C7"/>
    </sheetView>
  </sheetViews>
  <sheetFormatPr defaultRowHeight="14.4" x14ac:dyDescent="0.3"/>
  <cols>
    <col min="1" max="1" width="30.77734375" style="11" customWidth="1"/>
    <col min="2" max="2" width="0.21875" style="11" customWidth="1"/>
    <col min="3" max="3" width="30.77734375" style="11" customWidth="1"/>
    <col min="4" max="16384" width="8.88671875" style="11"/>
  </cols>
  <sheetData>
    <row r="1" spans="1:5" ht="29.4" x14ac:dyDescent="0.65">
      <c r="A1" s="29" t="s">
        <v>1950</v>
      </c>
      <c r="B1" s="29"/>
      <c r="C1" s="29"/>
      <c r="D1" s="29"/>
      <c r="E1" s="29"/>
    </row>
    <row r="2" spans="1:5" ht="49.95" customHeight="1" x14ac:dyDescent="0.3">
      <c r="A2" s="30" t="s">
        <v>1951</v>
      </c>
      <c r="B2" s="30"/>
      <c r="C2" s="30"/>
      <c r="D2" s="30"/>
      <c r="E2" s="30"/>
    </row>
    <row r="3" spans="1:5" ht="4.5" customHeight="1" x14ac:dyDescent="0.3"/>
    <row r="4" spans="1:5" ht="24" customHeight="1" x14ac:dyDescent="0.3">
      <c r="A4" s="43" t="s">
        <v>1952</v>
      </c>
      <c r="B4" s="12">
        <v>150</v>
      </c>
      <c r="C4" s="13">
        <v>15</v>
      </c>
    </row>
    <row r="5" spans="1:5" ht="4.5" customHeight="1" x14ac:dyDescent="0.3"/>
    <row r="6" spans="1:5" ht="24" customHeight="1" x14ac:dyDescent="0.3">
      <c r="A6" s="43" t="s">
        <v>1953</v>
      </c>
      <c r="B6" s="12">
        <v>15</v>
      </c>
      <c r="C6" s="13">
        <v>30</v>
      </c>
    </row>
    <row r="7" spans="1:5" ht="4.5" customHeight="1" x14ac:dyDescent="0.3"/>
    <row r="8" spans="1:5" ht="24" customHeight="1" x14ac:dyDescent="0.3">
      <c r="A8" s="43" t="s">
        <v>1954</v>
      </c>
      <c r="B8" s="12">
        <v>10</v>
      </c>
      <c r="C8" s="13">
        <v>5</v>
      </c>
    </row>
    <row r="9" spans="1:5" ht="4.5" customHeight="1" x14ac:dyDescent="0.3"/>
    <row r="10" spans="1:5" ht="24" customHeight="1" x14ac:dyDescent="0.3">
      <c r="A10" s="43" t="s">
        <v>1955</v>
      </c>
      <c r="B10" s="12" t="s">
        <v>1956</v>
      </c>
      <c r="C10" s="13" t="s">
        <v>1960</v>
      </c>
    </row>
    <row r="13" spans="1:5" ht="49.95" customHeight="1" x14ac:dyDescent="0.3">
      <c r="A13" s="31" t="s">
        <v>1957</v>
      </c>
      <c r="B13" s="31"/>
      <c r="C13" s="31"/>
      <c r="D13" s="31"/>
      <c r="E13" s="31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F8AC74C0-69B1-4832-A146-E988016CA813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855DA42E-1BFC-40E8-8627-936BF0FE56E5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F7EBE1A5-4786-4D1A-914D-ABE5AF9EA52C}">
      <formula1>1</formula1>
      <formula2>1000</formula2>
    </dataValidation>
    <dataValidation type="list" errorStyle="information" allowBlank="1" showInputMessage="1" sqref="C10" xr:uid="{318076FB-9039-4889-A381-0AC16A7B5914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F1EA-DDE4-48E0-A0B6-999E9E8C8CF4}">
  <dimension ref="A1:L15"/>
  <sheetViews>
    <sheetView workbookViewId="0">
      <selection sqref="A1:G1"/>
    </sheetView>
  </sheetViews>
  <sheetFormatPr defaultRowHeight="14.4" x14ac:dyDescent="0.3"/>
  <cols>
    <col min="1" max="2" width="3.77734375" style="1" customWidth="1"/>
    <col min="3" max="3" width="14.77734375" style="1" customWidth="1"/>
    <col min="4" max="4" width="18.77734375" style="1" customWidth="1"/>
    <col min="5" max="5" width="60.77734375" style="1" customWidth="1"/>
    <col min="6" max="6" width="16.77734375" style="1" customWidth="1"/>
    <col min="7" max="7" width="12.77734375" style="1" customWidth="1"/>
    <col min="8" max="8" width="8.88671875" style="1"/>
    <col min="9" max="9" width="16.77734375" style="1" customWidth="1"/>
    <col min="10" max="10" width="60.77734375" style="1" customWidth="1"/>
    <col min="11" max="16384" width="8.88671875" style="1"/>
  </cols>
  <sheetData>
    <row r="1" spans="1:12" ht="29.4" x14ac:dyDescent="0.65">
      <c r="A1" s="32" t="s">
        <v>1932</v>
      </c>
      <c r="B1" s="32"/>
      <c r="C1" s="32"/>
      <c r="D1" s="32"/>
      <c r="E1" s="32"/>
      <c r="F1" s="32"/>
      <c r="G1" s="32"/>
      <c r="L1" s="37" t="s">
        <v>1967</v>
      </c>
    </row>
    <row r="2" spans="1:12" ht="48" customHeight="1" x14ac:dyDescent="0.3">
      <c r="A2" s="33" t="s">
        <v>1933</v>
      </c>
      <c r="B2" s="33"/>
      <c r="C2" s="33"/>
      <c r="D2" s="33"/>
      <c r="E2" s="33"/>
      <c r="F2" s="33"/>
      <c r="G2" s="33"/>
    </row>
    <row r="3" spans="1:12" ht="25.95" customHeight="1" x14ac:dyDescent="0.55000000000000004">
      <c r="B3" s="35" t="s">
        <v>1928</v>
      </c>
      <c r="C3" s="35"/>
      <c r="D3" s="35"/>
      <c r="E3" s="35"/>
      <c r="F3" s="35"/>
      <c r="G3" s="35"/>
      <c r="H3" s="35"/>
    </row>
    <row r="4" spans="1:12" ht="25.95" customHeight="1" x14ac:dyDescent="0.4">
      <c r="B4" s="34"/>
      <c r="C4" s="34"/>
      <c r="D4" s="34"/>
      <c r="E4" s="34"/>
      <c r="F4" s="34"/>
      <c r="G4" s="34"/>
      <c r="I4" s="38" t="s">
        <v>1929</v>
      </c>
      <c r="J4" s="38"/>
    </row>
    <row r="5" spans="1:12" ht="24" customHeight="1" x14ac:dyDescent="0.3">
      <c r="B5" s="41"/>
      <c r="C5" s="2" t="s">
        <v>1934</v>
      </c>
      <c r="D5" s="2" t="s">
        <v>1935</v>
      </c>
      <c r="E5" s="2" t="s">
        <v>1936</v>
      </c>
      <c r="F5" s="2" t="s">
        <v>1937</v>
      </c>
      <c r="G5" s="2" t="s">
        <v>1938</v>
      </c>
      <c r="I5" s="39" t="s">
        <v>1966</v>
      </c>
      <c r="J5" s="39"/>
      <c r="K5" s="37">
        <v>1</v>
      </c>
    </row>
    <row r="6" spans="1:12" ht="24" customHeight="1" x14ac:dyDescent="0.4">
      <c r="B6" s="41"/>
      <c r="C6" s="42" t="s">
        <v>1939</v>
      </c>
      <c r="D6" s="4" t="s">
        <v>1939</v>
      </c>
      <c r="E6" s="4"/>
      <c r="F6" s="4"/>
      <c r="G6" s="3" t="s">
        <v>1940</v>
      </c>
      <c r="I6" s="38" t="s">
        <v>1930</v>
      </c>
      <c r="J6" s="38"/>
    </row>
    <row r="7" spans="1:12" ht="24" customHeight="1" x14ac:dyDescent="0.3">
      <c r="B7" s="41"/>
      <c r="C7" s="6" t="s">
        <v>1941</v>
      </c>
      <c r="D7" s="7" t="s">
        <v>1941</v>
      </c>
      <c r="E7" s="7"/>
      <c r="F7" s="7"/>
      <c r="G7" s="5" t="s">
        <v>1940</v>
      </c>
      <c r="I7" s="40">
        <v>150</v>
      </c>
    </row>
    <row r="8" spans="1:12" ht="24" customHeight="1" x14ac:dyDescent="0.4">
      <c r="B8" s="41"/>
      <c r="C8" s="6" t="s">
        <v>1942</v>
      </c>
      <c r="D8" s="7" t="s">
        <v>1942</v>
      </c>
      <c r="E8" s="7"/>
      <c r="F8" s="7"/>
      <c r="G8" s="5" t="s">
        <v>1940</v>
      </c>
      <c r="I8" s="38" t="s">
        <v>1931</v>
      </c>
      <c r="J8" s="38"/>
    </row>
    <row r="9" spans="1:12" ht="24" customHeight="1" x14ac:dyDescent="0.3">
      <c r="B9" s="41"/>
      <c r="C9" s="6" t="s">
        <v>1943</v>
      </c>
      <c r="D9" s="7" t="s">
        <v>1943</v>
      </c>
      <c r="E9" s="7"/>
      <c r="F9" s="7"/>
      <c r="G9" s="5" t="s">
        <v>1940</v>
      </c>
      <c r="I9" s="40">
        <v>115200</v>
      </c>
    </row>
    <row r="10" spans="1:12" ht="24" customHeight="1" thickBot="1" x14ac:dyDescent="0.35">
      <c r="B10" s="36"/>
      <c r="C10" s="8" t="s">
        <v>1944</v>
      </c>
      <c r="D10" s="9" t="s">
        <v>1944</v>
      </c>
      <c r="E10" s="9"/>
      <c r="F10" s="9"/>
      <c r="G10" s="10" t="s">
        <v>1940</v>
      </c>
    </row>
    <row r="11" spans="1:12" ht="24" customHeight="1" thickTop="1" x14ac:dyDescent="0.3"/>
    <row r="12" spans="1:12" ht="24" customHeight="1" x14ac:dyDescent="0.3"/>
    <row r="13" spans="1:12" ht="24" customHeight="1" x14ac:dyDescent="0.3"/>
    <row r="14" spans="1:12" ht="24" customHeight="1" x14ac:dyDescent="0.3"/>
    <row r="15" spans="1:12" ht="24" customHeight="1" x14ac:dyDescent="0.3"/>
  </sheetData>
  <mergeCells count="9">
    <mergeCell ref="I4:J4"/>
    <mergeCell ref="I5:J5"/>
    <mergeCell ref="I6:J6"/>
    <mergeCell ref="I8:J8"/>
    <mergeCell ref="A1:G1"/>
    <mergeCell ref="A2:G2"/>
    <mergeCell ref="B4:G4"/>
    <mergeCell ref="B3:H3"/>
    <mergeCell ref="B5:B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Sharvil Nichat</dc:creator>
  <cp:lastModifiedBy>Sharvil Nichat</cp:lastModifiedBy>
  <dcterms:created xsi:type="dcterms:W3CDTF">2022-11-03T07:04:48Z</dcterms:created>
  <dcterms:modified xsi:type="dcterms:W3CDTF">2022-11-04T11:31:28Z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e6e0e436-3cb9-424b-96a0-054a89eaafc0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