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</cols>
  <sheetData>
    <row r="1">
      <c r="A1" t="inlineStr">
        <is>
          <t>name_en</t>
        </is>
      </c>
      <c r="B1" t="inlineStr">
        <is>
          <t>name_ar</t>
        </is>
      </c>
      <c r="C1" t="inlineStr">
        <is>
          <t>apartment_area</t>
        </is>
      </c>
      <c r="D1" t="inlineStr">
        <is>
          <t>land_size</t>
        </is>
      </c>
      <c r="E1" t="inlineStr">
        <is>
          <t>price</t>
        </is>
      </c>
      <c r="F1" t="inlineStr">
        <is>
          <t>max_price</t>
        </is>
      </c>
      <c r="G1" t="inlineStr">
        <is>
          <t>sale_type</t>
        </is>
      </c>
      <c r="H1" t="inlineStr">
        <is>
          <t>property_id</t>
        </is>
      </c>
      <c r="I1" t="inlineStr">
        <is>
          <t>finishing_type_id</t>
        </is>
      </c>
      <c r="J1" t="inlineStr">
        <is>
          <t>featured_type</t>
        </is>
      </c>
      <c r="K1" t="inlineStr">
        <is>
          <t>delivery_in</t>
        </is>
      </c>
      <c r="L1" t="inlineStr">
        <is>
          <t>recommend</t>
        </is>
      </c>
      <c r="M1" t="inlineStr">
        <is>
          <t>video</t>
        </is>
      </c>
      <c r="N1" t="inlineStr">
        <is>
          <t>lat</t>
        </is>
      </c>
      <c r="O1" t="inlineStr">
        <is>
          <t>lng</t>
        </is>
      </c>
      <c r="P1" t="inlineStr">
        <is>
          <t>address</t>
        </is>
      </c>
      <c r="Q1" t="inlineStr">
        <is>
          <t>Bedrooms</t>
        </is>
      </c>
      <c r="R1" t="inlineStr">
        <is>
          <t>Bathrooms</t>
        </is>
      </c>
      <c r="S1" t="inlineStr">
        <is>
          <t>garages</t>
        </is>
      </c>
      <c r="T1" t="inlineStr">
        <is>
          <t>phone</t>
        </is>
      </c>
      <c r="U1" t="inlineStr">
        <is>
          <t>whatsapp</t>
        </is>
      </c>
      <c r="V1" t="inlineStr">
        <is>
          <t>down_payment</t>
        </is>
      </c>
      <c r="W1" t="inlineStr">
        <is>
          <t>installment_years</t>
        </is>
      </c>
      <c r="X1" t="inlineStr">
        <is>
          <t>monthly_amount</t>
        </is>
      </c>
      <c r="Y1" t="inlineStr">
        <is>
          <t>payment_frequency</t>
        </is>
      </c>
      <c r="Z1" t="inlineStr">
        <is>
          <t>desc_en</t>
        </is>
      </c>
      <c r="AA1" t="inlineStr">
        <is>
          <t>desc_ar</t>
        </is>
      </c>
      <c r="AB1" t="inlineStr">
        <is>
          <t>maintenance_fees</t>
        </is>
      </c>
      <c r="AC1" t="inlineStr">
        <is>
          <t>eoi</t>
        </is>
      </c>
      <c r="AD1" t="inlineStr">
        <is>
          <t>down_payment_2</t>
        </is>
      </c>
      <c r="AE1" t="inlineStr">
        <is>
          <t>installment_years_2</t>
        </is>
      </c>
      <c r="AF1" t="inlineStr">
        <is>
          <t>monthly_amount_2</t>
        </is>
      </c>
      <c r="AG1" t="inlineStr">
        <is>
          <t>payment_frequency_2</t>
        </is>
      </c>
      <c r="AH1" t="inlineStr">
        <is>
          <t>maintenance_fees_2</t>
        </is>
      </c>
      <c r="AI1" t="inlineStr">
        <is>
          <t>down_payment_3</t>
        </is>
      </c>
      <c r="AJ1" t="inlineStr">
        <is>
          <t>installment_years_3</t>
        </is>
      </c>
      <c r="AK1" t="inlineStr">
        <is>
          <t>monthly_amount_3</t>
        </is>
      </c>
      <c r="AL1" t="inlineStr">
        <is>
          <t>payment_frequency_3</t>
        </is>
      </c>
      <c r="AM1" t="inlineStr">
        <is>
          <t>maintenance_fees_3</t>
        </is>
      </c>
      <c r="AN1" t="inlineStr">
        <is>
          <t>down_payment_4</t>
        </is>
      </c>
      <c r="AO1" t="inlineStr">
        <is>
          <t>installment_years_4</t>
        </is>
      </c>
      <c r="AP1" t="inlineStr">
        <is>
          <t>monthly_amount_4</t>
        </is>
      </c>
      <c r="AQ1" t="inlineStr">
        <is>
          <t>payment_frequency_4</t>
        </is>
      </c>
      <c r="AR1" t="inlineStr">
        <is>
          <t>maintenance_fees_4</t>
        </is>
      </c>
      <c r="AS1" t="inlineStr">
        <is>
          <t>down_payment_5</t>
        </is>
      </c>
      <c r="AT1" t="inlineStr">
        <is>
          <t>installment_years_5</t>
        </is>
      </c>
      <c r="AU1" t="inlineStr">
        <is>
          <t>monthly_amount_5</t>
        </is>
      </c>
      <c r="AV1" t="inlineStr">
        <is>
          <t>payment_frequency_5</t>
        </is>
      </c>
      <c r="AW1" t="inlineStr">
        <is>
          <t>maintenance_fees_5</t>
        </is>
      </c>
      <c r="AX1" t="inlineStr">
        <is>
          <t>second_down_payment</t>
        </is>
      </c>
      <c r="AY1" t="inlineStr">
        <is>
          <t>third_down_payment</t>
        </is>
      </c>
      <c r="AZ1" t="inlineStr">
        <is>
          <t>months_between</t>
        </is>
      </c>
      <c r="BA1" t="inlineStr">
        <is>
          <t>second_down_payment_2</t>
        </is>
      </c>
      <c r="BB1" t="inlineStr">
        <is>
          <t>third_down_payment_2</t>
        </is>
      </c>
      <c r="BC1" t="inlineStr">
        <is>
          <t>months_between_2</t>
        </is>
      </c>
      <c r="BD1" t="inlineStr">
        <is>
          <t>second_down_payment_3</t>
        </is>
      </c>
      <c r="BE1" t="inlineStr">
        <is>
          <t>third_down_payment_3</t>
        </is>
      </c>
      <c r="BF1" t="inlineStr">
        <is>
          <t>months_between_3</t>
        </is>
      </c>
      <c r="BG1" t="inlineStr">
        <is>
          <t>second_down_payment_4</t>
        </is>
      </c>
      <c r="BH1" t="inlineStr">
        <is>
          <t>third_down_payment_4</t>
        </is>
      </c>
      <c r="BI1" t="inlineStr">
        <is>
          <t>months_between_4</t>
        </is>
      </c>
      <c r="BJ1" t="inlineStr">
        <is>
          <t>second_down_payment_5</t>
        </is>
      </c>
      <c r="BK1" t="inlineStr">
        <is>
          <t>third_down_payment_5</t>
        </is>
      </c>
      <c r="BL1" t="inlineStr">
        <is>
          <t>months_between_5</t>
        </is>
      </c>
      <c r="BM1" t="inlineStr">
        <is>
          <t>currency</t>
        </is>
      </c>
      <c r="BN1" t="inlineStr">
        <is>
          <t>image_vr</t>
        </is>
      </c>
      <c r="BO1" t="inlineStr">
        <is>
          <t>card_badges</t>
        </is>
      </c>
      <c r="BP1" t="inlineStr">
        <is>
          <t>max_apartment_area</t>
        </is>
      </c>
      <c r="BQ1" t="inlineStr">
        <is>
          <t>rent_period</t>
        </is>
      </c>
      <c r="BR1" t="inlineStr">
        <is>
          <t>furnished</t>
        </is>
      </c>
      <c r="BS1" t="inlineStr">
        <is>
          <t>deposit_months</t>
        </is>
      </c>
      <c r="BT1" t="inlineStr">
        <is>
          <t>minimum_stay_months</t>
        </is>
      </c>
      <c r="BU1" t="inlineStr">
        <is>
          <t>floor_number</t>
        </is>
      </c>
      <c r="BV1" t="inlineStr">
        <is>
          <t>nearby_1_name_ar</t>
        </is>
      </c>
      <c r="BW1" t="inlineStr">
        <is>
          <t>nearby_1_name_en</t>
        </is>
      </c>
      <c r="BX1" t="inlineStr">
        <is>
          <t>nearby_1_value_ar</t>
        </is>
      </c>
      <c r="BY1" t="inlineStr">
        <is>
          <t>nearby_1_value_en</t>
        </is>
      </c>
      <c r="BZ1" t="inlineStr">
        <is>
          <t>nearby_2_name_ar</t>
        </is>
      </c>
      <c r="CA1" t="inlineStr">
        <is>
          <t>nearby_2_name_en</t>
        </is>
      </c>
      <c r="CB1" t="inlineStr">
        <is>
          <t>nearby_2_value_ar</t>
        </is>
      </c>
      <c r="CC1" t="inlineStr">
        <is>
          <t>nearby_2_value_en</t>
        </is>
      </c>
      <c r="CD1" t="inlineStr">
        <is>
          <t>nearby_3_name_ar</t>
        </is>
      </c>
      <c r="CE1" t="inlineStr">
        <is>
          <t>nearby_3_name_en</t>
        </is>
      </c>
      <c r="CF1" t="inlineStr">
        <is>
          <t>nearby_3_value_ar</t>
        </is>
      </c>
      <c r="CG1" t="inlineStr">
        <is>
          <t>nearby_3_value_en</t>
        </is>
      </c>
      <c r="CH1" t="inlineStr">
        <is>
          <t>nearby_4_name_ar</t>
        </is>
      </c>
      <c r="CI1" t="inlineStr">
        <is>
          <t>nearby_4_name_en</t>
        </is>
      </c>
      <c r="CJ1" t="inlineStr">
        <is>
          <t>nearby_4_value_ar</t>
        </is>
      </c>
      <c r="CK1" t="inlineStr">
        <is>
          <t>nearby_4_value_en</t>
        </is>
      </c>
      <c r="CL1" t="inlineStr">
        <is>
          <t>nearby_5_name_ar</t>
        </is>
      </c>
      <c r="CM1" t="inlineStr">
        <is>
          <t>nearby_5_name_en</t>
        </is>
      </c>
      <c r="CN1" t="inlineStr">
        <is>
          <t>nearby_5_value_ar</t>
        </is>
      </c>
      <c r="CO1" t="inlineStr">
        <is>
          <t>nearby_5_value_en</t>
        </is>
      </c>
    </row>
    <row r="2">
      <c r="A2" t="inlineStr">
        <is>
          <t>الاسم بالإنجليزية</t>
        </is>
      </c>
      <c r="B2" t="inlineStr">
        <is>
          <t>الاسم بالعربية</t>
        </is>
      </c>
      <c r="C2" t="inlineStr">
        <is>
          <t>مساحة الشقة</t>
        </is>
      </c>
      <c r="D2" t="inlineStr">
        <is>
          <t>مساحة الأرض</t>
        </is>
      </c>
      <c r="E2" t="inlineStr">
        <is>
          <t>السعر</t>
        </is>
      </c>
      <c r="F2" t="inlineStr">
        <is>
          <t>أقصى سعر</t>
        </is>
      </c>
      <c r="G2" t="inlineStr">
        <is>
          <t>نوع البيع</t>
        </is>
      </c>
      <c r="H2" t="inlineStr">
        <is>
          <t>نوع العقار</t>
        </is>
      </c>
      <c r="I2" t="inlineStr">
        <is>
          <t xml:space="preserve"> نوع التشطيب</t>
        </is>
      </c>
      <c r="J2" t="inlineStr">
        <is>
          <t>نوع التميز</t>
        </is>
      </c>
      <c r="K2" t="inlineStr">
        <is>
          <t>التسليم خلال</t>
        </is>
      </c>
      <c r="L2" t="inlineStr">
        <is>
          <t>موصى به</t>
        </is>
      </c>
      <c r="M2" t="inlineStr">
        <is>
          <t>فيديو</t>
        </is>
      </c>
      <c r="N2" t="inlineStr">
        <is>
          <t>خط العرض</t>
        </is>
      </c>
      <c r="O2" t="inlineStr">
        <is>
          <t>خط الطول</t>
        </is>
      </c>
      <c r="P2" t="inlineStr">
        <is>
          <t>العنوان</t>
        </is>
      </c>
      <c r="Q2" t="inlineStr">
        <is>
          <t>عدد غرف النوم</t>
        </is>
      </c>
      <c r="R2" t="inlineStr">
        <is>
          <t>عدد الحمامات</t>
        </is>
      </c>
      <c r="S2" t="inlineStr">
        <is>
          <t>عدد الجراجات</t>
        </is>
      </c>
      <c r="T2" t="inlineStr">
        <is>
          <t>رقم الهاتف</t>
        </is>
      </c>
      <c r="U2" t="inlineStr">
        <is>
          <t>واتساب</t>
        </is>
      </c>
      <c r="V2" t="inlineStr">
        <is>
          <t>مقدم</t>
        </is>
      </c>
      <c r="W2" t="inlineStr">
        <is>
          <t>سنوات التقسيط</t>
        </is>
      </c>
      <c r="X2" t="inlineStr">
        <is>
          <t>المبلغ</t>
        </is>
      </c>
      <c r="Y2" t="inlineStr">
        <is>
          <t>Payment Frequency: monthly / quarterly / semi_annual / annual / cash</t>
        </is>
      </c>
      <c r="Z2" t="inlineStr">
        <is>
          <t>الوصف بالإنجليزية</t>
        </is>
      </c>
      <c r="AA2" t="inlineStr">
        <is>
          <t>الوصف بالعربية</t>
        </is>
      </c>
      <c r="AB2" t="inlineStr">
        <is>
          <t>Maintenance Fees</t>
        </is>
      </c>
      <c r="AC2" t="inlineStr">
        <is>
          <t>EOI</t>
        </is>
      </c>
      <c r="AD2" t="inlineStr">
        <is>
          <t>Payment Plan 2 Down Payment</t>
        </is>
      </c>
      <c r="AE2" t="inlineStr">
        <is>
          <t>Payment Plan 2 Installment Years</t>
        </is>
      </c>
      <c r="AF2" t="inlineStr">
        <is>
          <t>Payment Plan 2 Amount</t>
        </is>
      </c>
      <c r="AG2" t="inlineStr">
        <is>
          <t>Payment Plan 2 Frequency</t>
        </is>
      </c>
      <c r="AH2" t="inlineStr">
        <is>
          <t>Payment Plan 2 Maintenance Fees</t>
        </is>
      </c>
      <c r="AI2" t="inlineStr">
        <is>
          <t>Payment Plan 3 Down Payment</t>
        </is>
      </c>
      <c r="AJ2" t="inlineStr">
        <is>
          <t>Payment Plan 3 Installment Years</t>
        </is>
      </c>
      <c r="AK2" t="inlineStr">
        <is>
          <t>Payment Plan 3 Amount</t>
        </is>
      </c>
      <c r="AL2" t="inlineStr">
        <is>
          <t>Payment Plan 3 Frequency</t>
        </is>
      </c>
      <c r="AM2" t="inlineStr">
        <is>
          <t>Payment Plan 3 Maintenance Fees</t>
        </is>
      </c>
      <c r="AN2" t="inlineStr">
        <is>
          <t>Payment Plan 4 Down Payment</t>
        </is>
      </c>
      <c r="AO2" t="inlineStr">
        <is>
          <t>Payment Plan 4 Installment Years</t>
        </is>
      </c>
      <c r="AP2" t="inlineStr">
        <is>
          <t>Payment Plan 4 Amount</t>
        </is>
      </c>
      <c r="AQ2" t="inlineStr">
        <is>
          <t>Payment Plan 4 Frequency</t>
        </is>
      </c>
      <c r="AR2" t="inlineStr">
        <is>
          <t>Payment Plan 4 Maintenance Fees</t>
        </is>
      </c>
      <c r="AS2" t="inlineStr">
        <is>
          <t>Payment Plan 5 Down Payment</t>
        </is>
      </c>
      <c r="AT2" t="inlineStr">
        <is>
          <t>Payment Plan 5 Installment Years</t>
        </is>
      </c>
      <c r="AU2" t="inlineStr">
        <is>
          <t>Payment Plan 5 Amount</t>
        </is>
      </c>
      <c r="AV2" t="inlineStr">
        <is>
          <t>Payment Plan 5 Frequency</t>
        </is>
      </c>
      <c r="AW2" t="inlineStr">
        <is>
          <t>Payment Plan 5 Maintenance Fees</t>
        </is>
      </c>
      <c r="AX2" t="inlineStr">
        <is>
          <t>Payment Plan 1 Down Payment 2 (مقدم 2)</t>
        </is>
      </c>
      <c r="AY2" t="inlineStr">
        <is>
          <t>Payment Plan 1 Down Payment 3 (مقدم 3)</t>
        </is>
      </c>
      <c r="AZ2" t="inlineStr">
        <is>
          <t>Payment Plan 1 Months Between Payments (عدد الشهور بين الدفعات: 1 / 3 / 6 / 12 ...)</t>
        </is>
      </c>
      <c r="BA2" t="inlineStr">
        <is>
          <t>Payment Plan 2 Down Payment 2 (مقدم 2)</t>
        </is>
      </c>
      <c r="BB2" t="inlineStr">
        <is>
          <t>Payment Plan 2 Down Payment 3 (مقدم 3)</t>
        </is>
      </c>
      <c r="BC2" t="inlineStr">
        <is>
          <t>Payment Plan 2 Months Between Payments (عدد الشهور بين الدفعات: 1 / 3 / 6 / 12 ...)</t>
        </is>
      </c>
      <c r="BD2" t="inlineStr">
        <is>
          <t>Payment Plan 3 Down Payment 2 (مقدم 2)</t>
        </is>
      </c>
      <c r="BE2" t="inlineStr">
        <is>
          <t>Payment Plan 3 Down Payment 3 (مقدم 3)</t>
        </is>
      </c>
      <c r="BF2" t="inlineStr">
        <is>
          <t>Payment Plan 3 Months Between Payments (عدد الشهور بين الدفعات: 1 / 3 / 6 / 12 ...)</t>
        </is>
      </c>
      <c r="BG2" t="inlineStr">
        <is>
          <t>Payment Plan 4 Down Payment 2 (مقدم 2)</t>
        </is>
      </c>
      <c r="BH2" t="inlineStr">
        <is>
          <t>Payment Plan 4 Down Payment 3 (مقدم 3)</t>
        </is>
      </c>
      <c r="BI2" t="inlineStr">
        <is>
          <t>Payment Plan 4 Months Between Payments (عدد الشهور بين الدفعات: 1 / 3 / 6 / 12 ...)</t>
        </is>
      </c>
      <c r="BJ2" t="inlineStr">
        <is>
          <t>Payment Plan 5 Down Payment 2 (مقدم 2)</t>
        </is>
      </c>
      <c r="BK2" t="inlineStr">
        <is>
          <t>Payment Plan 5 Down Payment 3 (مقدم 3)</t>
        </is>
      </c>
      <c r="BL2" t="inlineStr">
        <is>
          <t>Payment Plan 5 Months Between Payments (عدد الشهور بين الدفعات: 1 / 3 / 6 / 12 ...)</t>
        </is>
      </c>
      <c r="BM2" t="inlineStr">
        <is>
          <t>العملة: جنيه / دولار (الفاضي = جنيه)</t>
        </is>
      </c>
      <c r="BN2" t="inlineStr">
        <is>
          <t>لينك جولة 360° / VR (اختياري)</t>
        </is>
      </c>
      <c r="BO2" t="inlineStr">
        <is>
          <t>الشارات على الكارت — اختار: تلقائي / شارة / شارتين (اختياري)</t>
        </is>
      </c>
      <c r="BP2" t="inlineStr">
        <is>
          <t>المساحة لحد (اختياري — لو المساحة من … لـ …)</t>
        </is>
      </c>
      <c r="BQ2" t="inlineStr">
        <is>
          <t>للإيجار: الإيجار بالـ — اختار: يومي / أسبوعي / شهري / سنوي (قيمة الإيجار في عمود السعر)</t>
        </is>
      </c>
      <c r="BR2" t="inlineStr">
        <is>
          <t>للإيجار: مفروشة؟ — نعم / لا</t>
        </is>
      </c>
      <c r="BS2" t="inlineStr">
        <is>
          <t>للإيجار: التأمين — من غير تأمين / شهر / شهرين / 3 شهور …</t>
        </is>
      </c>
      <c r="BT2" t="inlineStr">
        <is>
          <t>للإيجار: أقل مدة إيجار بالشهور (اختياري)</t>
        </is>
      </c>
      <c r="BU2" t="inlineStr">
        <is>
          <t>للإيجار: الدور (اختياري)</t>
        </is>
      </c>
      <c r="BV2" t="inlineStr">
        <is>
          <t>مكان قريب 1 (عربي) — مثال: الجامعة الأمريكية</t>
        </is>
      </c>
      <c r="BW2" t="inlineStr">
        <is>
          <t>مكان قريب 1 (إنجليزي) — مثال: AUC</t>
        </is>
      </c>
      <c r="BX2" t="inlineStr">
        <is>
          <t>المسافة / الوقت 1 (عربي) — مثال: 10 دقايق</t>
        </is>
      </c>
      <c r="BY2" t="inlineStr">
        <is>
          <t>المسافة / الوقت 1 (إنجليزي) — مثال: 10 min</t>
        </is>
      </c>
      <c r="BZ2" t="inlineStr">
        <is>
          <t>مكان قريب 2 (عربي) — مثال: الجامعة الأمريكية</t>
        </is>
      </c>
      <c r="CA2" t="inlineStr">
        <is>
          <t>مكان قريب 2 (إنجليزي) — مثال: AUC</t>
        </is>
      </c>
      <c r="CB2" t="inlineStr">
        <is>
          <t>المسافة / الوقت 2 (عربي) — مثال: 10 دقايق</t>
        </is>
      </c>
      <c r="CC2" t="inlineStr">
        <is>
          <t>المسافة / الوقت 2 (إنجليزي) — مثال: 10 min</t>
        </is>
      </c>
      <c r="CD2" t="inlineStr">
        <is>
          <t>مكان قريب 3 (عربي) — مثال: الجامعة الأمريكية</t>
        </is>
      </c>
      <c r="CE2" t="inlineStr">
        <is>
          <t>مكان قريب 3 (إنجليزي) — مثال: AUC</t>
        </is>
      </c>
      <c r="CF2" t="inlineStr">
        <is>
          <t>المسافة / الوقت 3 (عربي) — مثال: 10 دقايق</t>
        </is>
      </c>
      <c r="CG2" t="inlineStr">
        <is>
          <t>المسافة / الوقت 3 (إنجليزي) — مثال: 10 min</t>
        </is>
      </c>
      <c r="CH2" t="inlineStr">
        <is>
          <t>مكان قريب 4 (عربي) — مثال: الجامعة الأمريكية</t>
        </is>
      </c>
      <c r="CI2" t="inlineStr">
        <is>
          <t>مكان قريب 4 (إنجليزي) — مثال: AUC</t>
        </is>
      </c>
      <c r="CJ2" t="inlineStr">
        <is>
          <t>المسافة / الوقت 4 (عربي) — مثال: 10 دقايق</t>
        </is>
      </c>
      <c r="CK2" t="inlineStr">
        <is>
          <t>المسافة / الوقت 4 (إنجليزي) — مثال: 10 min</t>
        </is>
      </c>
      <c r="CL2" t="inlineStr">
        <is>
          <t>مكان قريب 5 (عربي) — مثال: الجامعة الأمريكية</t>
        </is>
      </c>
      <c r="CM2" t="inlineStr">
        <is>
          <t>مكان قريب 5 (إنجليزي) — مثال: AUC</t>
        </is>
      </c>
      <c r="CN2" t="inlineStr">
        <is>
          <t>المسافة / الوقت 5 (عربي) — مثال: 10 دقايق</t>
        </is>
      </c>
      <c r="CO2" t="inlineStr">
        <is>
          <t>المسافة / الوقت 5 (إنجليزي) — مثال: 10 min</t>
        </is>
      </c>
    </row>
  </sheetData>
  <dataValidations count="16">
    <dataValidation sqref="G2:G1000" showDropDown="0" showInputMessage="0" showErrorMessage="1" allowBlank="0" errorTitle="Input error" error="Value is not in the list." promptTitle="Pick from list" prompt="Please pick a value from the drop-down list." type="list" errorStyle="information">
      <formula1>"developer_sale,resale,rent"</formula1>
    </dataValidation>
    <dataValidation sqref="H2:H1000" showDropDown="0" showInputMessage="0" showErrorMessage="1" allowBlank="0" errorTitle="Input error" error="Value is not in the list." promptTitle="Pick from list" prompt="Please pick a value from the drop-down list." type="list" errorStyle="information">
      <formula1>"شقة,فيلا,تاون هاوس,توين هاوس,دوبلكس,بنتهاوس,ستوديو,شاليه,مكتب إداري,محل تجاري,عيادة,مخزن,شقة فندقية"</formula1>
    </dataValidation>
    <dataValidation sqref="I2:I1000" showDropDown="0" showInputMessage="0" showErrorMessage="1" allowBlank="0" errorTitle="Input error" error="Value is not in the list." promptTitle="Pick from list" prompt="Please pick a value from the drop-down list." type="list" errorStyle="information">
      <formula1>"تشطيب كامل,نصف تشطيب,بدون تشطيب,مفروش"</formula1>
    </dataValidation>
    <dataValidation sqref="J2:J1000" showDropDown="0" showInputMessage="0" showErrorMessage="1" allowBlank="0" errorTitle="Input error" error="Value is not in the list." promptTitle="Pick from list" prompt="Please pick a value from the drop-down list." type="list" errorStyle="information">
      <formula1>"إطلالة على البحيرة,إطلالة على الحديقة,إطلالة على البحر,وحدة ناصية,موقع مميز"</formula1>
    </dataValidation>
    <dataValidation sqref="K2:K1000" showDropDown="0" showInputMessage="0" showErrorMessage="1" allowBlank="0" errorTitle="Input error" error="Value is not in the list." promptTitle="Pick from list" prompt="Please pick a value from the drop-down list." type="list" errorStyle="information">
      <formula1>"جاهز للتسليم,2025,2026,2027,2028,2029,2030,2031,2032,2033,2034,2035,2036,2037,2038,2039,2040"</formula1>
    </dataValidation>
    <dataValidation sqref="L2:L1000" showDropDown="0" showInputMessage="0" showErrorMessage="1" allowBlank="0" errorTitle="Input error" error="Value is not in the list." promptTitle="Pick from list" prompt="Please pick a value from the drop-down list." type="list" errorStyle="information">
      <formula1>"yes,no"</formula1>
    </dataValidation>
    <dataValidation sqref="Y2:Y1000" showDropDown="0" showInputMessage="0" showErrorMessage="1" allowBlank="0" errorTitle="Input error" error="Value is not in the list." promptTitle="Pick from list" prompt="Please pick a value from the drop-down list." type="list" errorStyle="information">
      <formula1>"monthly,quarterly,semi_annual,annual,cash"</formula1>
    </dataValidation>
    <dataValidation sqref="AG2:AG1000" showDropDown="0" showInputMessage="0" showErrorMessage="1" allowBlank="0" errorTitle="Input error" error="Value is not in the list." promptTitle="Pick from list" prompt="Please pick a value from the drop-down list." type="list" errorStyle="information">
      <formula1>"monthly,quarterly,semi_annual,annual,cash"</formula1>
    </dataValidation>
    <dataValidation sqref="AL2:AL1000" showDropDown="0" showInputMessage="0" showErrorMessage="1" allowBlank="0" errorTitle="Input error" error="Value is not in the list." promptTitle="Pick from list" prompt="Please pick a value from the drop-down list." type="list" errorStyle="information">
      <formula1>"monthly,quarterly,semi_annual,annual,cash"</formula1>
    </dataValidation>
    <dataValidation sqref="AQ2:AQ1000" showDropDown="0" showInputMessage="0" showErrorMessage="1" allowBlank="0" errorTitle="Input error" error="Value is not in the list." promptTitle="Pick from list" prompt="Please pick a value from the drop-down list." type="list" errorStyle="information">
      <formula1>"monthly,quarterly,semi_annual,annual,cash"</formula1>
    </dataValidation>
    <dataValidation sqref="AV2:AV1000" showDropDown="0" showInputMessage="0" showErrorMessage="1" allowBlank="0" errorTitle="Input error" error="Value is not in the list." promptTitle="Pick from list" prompt="Please pick a value from the drop-down list." type="list" errorStyle="information">
      <formula1>"monthly,quarterly,semi_annual,annual,cash"</formula1>
    </dataValidation>
    <dataValidation sqref="BM2:BM1000" showDropDown="0" showInputMessage="0" showErrorMessage="1" allowBlank="0" errorTitle="Input error" error="Value is not in the list." promptTitle="Pick from list" prompt="Please pick a value from the drop-down list." type="list" errorStyle="information">
      <formula1>"جنيه,دولار"</formula1>
    </dataValidation>
    <dataValidation sqref="BO2:BO1000" showDropDown="0" showInputMessage="0" showErrorMessage="1" allowBlank="0" errorTitle="Input error" error="Value is not in the list." promptTitle="Pick from list" prompt="Please pick a value from the drop-down list." type="list" errorStyle="information">
      <formula1>"تلقائي,موثق,جاهز للاستلام,عرض,إعادة بيع / إيجار,موثق ، جاهز للاستلام,موثق ، عرض,موثق ، إعادة بيع / إيجار,جاهز للاستلام ، عرض,جاهز للاستلام ، إعادة بيع / إيجار,عرض ، إعادة بيع / إيجار"</formula1>
    </dataValidation>
    <dataValidation sqref="BQ2:BQ1000" showDropDown="0" showInputMessage="0" showErrorMessage="1" allowBlank="0" errorTitle="Input error" error="Value is not in the list." promptTitle="Pick from list" prompt="Please pick a value from the drop-down list." type="list" errorStyle="information">
      <formula1>"يومي,أسبوعي,شهري,سنوي"</formula1>
    </dataValidation>
    <dataValidation sqref="BR2:BR1000" showDropDown="0" showInputMessage="0" showErrorMessage="1" allowBlank="0" errorTitle="Input error" error="Value is not in the list." promptTitle="Pick from list" prompt="Please pick a value from the drop-down list." type="list" errorStyle="information">
      <formula1>"نعم,لا"</formula1>
    </dataValidation>
    <dataValidation sqref="BS2:BS1000" showDropDown="0" showInputMessage="0" showErrorMessage="1" allowBlank="0" errorTitle="Input error" error="Value is not in the list." promptTitle="Pick from list" prompt="Please pick a value from the drop-down list." type="list" errorStyle="information">
      <formula1>"من غير تأمين,شهر,شهرين,3 شهور,4 شهور,5 شهور,6 شهور"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2026-10-14T13:19:31Z</dcterms:created>
  <dcterms:modified xmlns:dcterms="http://purl.org/dc/terms/" xmlns:xsi="http://www.w3.org/2001/XMLSchema-instance" xsi:type="dcterms:W3CDTF">2026-10-14T13:19:31Z</dcterms:modified>
</cp:coreProperties>
</file>