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'Data'!A1:K58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JP-rg-JPE-DEV-KIT-kitchatpoc</v>
      </c>
    </row>
    <row r="4">
      <c r="A4" t="str">
        <v/>
      </c>
      <c r="B4" t="str">
        <v>Type:</v>
      </c>
      <c r="C4" t="str">
        <v>Resource group</v>
      </c>
    </row>
    <row r="5">
      <c r="A5" t="str">
        <v/>
      </c>
      <c r="B5" t="str">
        <v>ID:</v>
      </c>
      <c r="C5" t="str">
        <v>/subscriptions/4e5f4eee-7351-44f9-b798-5cc689abbc47/resourceGroups/JP-rg-JPE-DEV-KIT-kitchatpoc</v>
      </c>
    </row>
    <row r="6">
      <c r="A6" t="str">
        <v/>
      </c>
    </row>
    <row r="7">
      <c r="A7" t="str">
        <v/>
      </c>
      <c r="B7" t="str">
        <v>View:</v>
      </c>
      <c r="C7" t="str">
        <v>Daily costs</v>
      </c>
    </row>
    <row r="8">
      <c r="A8" t="str">
        <v/>
      </c>
      <c r="B8" t="str">
        <v>Start date:</v>
      </c>
      <c r="C8" t="str">
        <v>Mon, Sep 25, 2023</v>
      </c>
    </row>
    <row r="9">
      <c r="A9" t="str">
        <v/>
      </c>
      <c r="B9" t="str">
        <v>End date:</v>
      </c>
      <c r="C9" t="str">
        <v>Tue, Oct 24, 2023</v>
      </c>
    </row>
    <row r="10">
      <c r="A10" t="str">
        <v/>
      </c>
      <c r="B10" t="str">
        <v>Granularity:</v>
      </c>
      <c r="C10" t="str">
        <v>Daily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SUM(Data!I:I)</f>
      </c>
    </row>
    <row r="15">
      <c r="A15" t="str">
        <v/>
      </c>
    </row>
    <row r="16">
      <c r="A16" t="str">
        <v/>
      </c>
      <c r="B16" t="str">
        <v>Generated:</v>
      </c>
      <c r="C16" t="str">
        <v>Tue, Oct 24, 2023 02:04:00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Data>
    <row r="1">
      <c r="A1" t="str">
        <v>UsageDate</v>
      </c>
      <c r="B1" t="str">
        <v>ResourceId</v>
      </c>
      <c r="C1" t="str">
        <v>ResourceType</v>
      </c>
      <c r="D1" t="str">
        <v>ResourceLocation</v>
      </c>
      <c r="E1" t="str">
        <v>ResourceGroupName</v>
      </c>
      <c r="F1" t="str">
        <v>ServiceName</v>
      </c>
      <c r="G1" t="str">
        <v>ServiceTier</v>
      </c>
      <c r="H1" t="str">
        <v>Meter</v>
      </c>
      <c r="I1" t="str">
        <v>CostUSD</v>
      </c>
      <c r="J1" t="str">
        <v>Cost</v>
      </c>
      <c r="K1" t="str">
        <v>Currency</v>
      </c>
    </row>
    <row r="2">
      <c r="A2" t="str">
        <v>2023-09-26</v>
      </c>
      <c r="B2" t="str">
        <v>/subscriptions/4e5f4eee-7351-44f9-b798-5cc689abbc47/resourcegroups/jp-rg-jpe-dev-kit-kitchatpoc/providers/microsoft.cognitiveservices/accounts/jp-oai-jpe-dev-kit-chat-001</v>
      </c>
      <c r="C2" t="str">
        <v>microsoft.cognitiveservices/accounts</v>
      </c>
      <c r="D2" t="str">
        <v>JA East</v>
      </c>
      <c r="E2" t="str">
        <v>jp-rg-jpe-dev-kit-kitchatpoc</v>
      </c>
      <c r="F2" t="str">
        <v>Cognitive Services</v>
      </c>
      <c r="G2" t="str">
        <v>OpenAI</v>
      </c>
      <c r="H2" t="str">
        <v>Embeddings-Ada Tokens</v>
      </c>
      <c r="I2">
        <v>0.00000195</v>
      </c>
      <c r="J2">
        <v>0.00000195</v>
      </c>
      <c r="K2" t="str">
        <v>USD</v>
      </c>
    </row>
    <row r="3">
      <c r="A3" t="str">
        <v>2023-09-26</v>
      </c>
      <c r="B3" t="str">
        <v>/subscriptions/4e5f4eee-7351-44f9-b798-5cc689abbc47/resourcegroups/jp-rg-jpe-dev-kit-kitchatpoc/providers/microsoft.cognitiveservices/accounts/jp-oai-jpe-dev-kit-chat-001</v>
      </c>
      <c r="C3" t="str">
        <v>microsoft.cognitiveservices/accounts</v>
      </c>
      <c r="D3" t="str">
        <v>JA East</v>
      </c>
      <c r="E3" t="str">
        <v>jp-rg-jpe-dev-kit-kitchatpoc</v>
      </c>
      <c r="F3" t="str">
        <v>Cognitive Services</v>
      </c>
      <c r="G3" t="str">
        <v>OpenAI</v>
      </c>
      <c r="H3" t="str">
        <v>GPT-35-turbo-4k-Completion Tokens</v>
      </c>
      <c r="I3">
        <v>0.0008307</v>
      </c>
      <c r="J3">
        <v>0.0008307</v>
      </c>
      <c r="K3" t="str">
        <v>USD</v>
      </c>
    </row>
    <row r="4">
      <c r="A4" t="str">
        <v>2023-09-26</v>
      </c>
      <c r="B4" t="str">
        <v>/subscriptions/4e5f4eee-7351-44f9-b798-5cc689abbc47/resourcegroups/jp-rg-jpe-dev-kit-kitchatpoc/providers/microsoft.cognitiveservices/accounts/jp-oai-jpe-dev-kit-chat-001</v>
      </c>
      <c r="C4" t="str">
        <v>microsoft.cognitiveservices/accounts</v>
      </c>
      <c r="D4" t="str">
        <v>JA East</v>
      </c>
      <c r="E4" t="str">
        <v>jp-rg-jpe-dev-kit-kitchatpoc</v>
      </c>
      <c r="F4" t="str">
        <v>Cognitive Services</v>
      </c>
      <c r="G4" t="str">
        <v>OpenAI</v>
      </c>
      <c r="H4" t="str">
        <v>GPT-35-turbo-4k-Prompt Tokens</v>
      </c>
      <c r="I4">
        <v>0.000556725</v>
      </c>
      <c r="J4">
        <v>0.000556725</v>
      </c>
      <c r="K4" t="str">
        <v>USD</v>
      </c>
    </row>
    <row r="5">
      <c r="A5" t="str">
        <v>2023-09-29</v>
      </c>
      <c r="B5" t="str">
        <v>/subscriptions/4e5f4eee-7351-44f9-b798-5cc689abbc47/resourcegroups/jp-rg-jpe-dev-kit-kitchatpoc/providers/microsoft.cognitiveservices/accounts/jp-oai-jpe-dev-kit-chat-001</v>
      </c>
      <c r="C5" t="str">
        <v>microsoft.cognitiveservices/accounts</v>
      </c>
      <c r="D5" t="str">
        <v>JA East</v>
      </c>
      <c r="E5" t="str">
        <v>jp-rg-jpe-dev-kit-kitchatpoc</v>
      </c>
      <c r="F5" t="str">
        <v>Cognitive Services</v>
      </c>
      <c r="G5" t="str">
        <v>OpenAI</v>
      </c>
      <c r="H5" t="str">
        <v>Embeddings-Ada Tokens</v>
      </c>
      <c r="I5">
        <v>0.082918095</v>
      </c>
      <c r="J5">
        <v>0.082918095</v>
      </c>
      <c r="K5" t="str">
        <v>USD</v>
      </c>
    </row>
    <row r="6">
      <c r="A6" t="str">
        <v>2023-10-02</v>
      </c>
      <c r="B6" t="str">
        <v>/subscriptions/4e5f4eee-7351-44f9-b798-5cc689abbc47/resourcegroups/jp-rg-jpe-dev-kit-kitchatpoc/providers/microsoft.cognitiveservices/accounts/jp-oai-jpe-dev-kit-chat-001</v>
      </c>
      <c r="C6" t="str">
        <v>microsoft.cognitiveservices/accounts</v>
      </c>
      <c r="D6" t="str">
        <v>JA East</v>
      </c>
      <c r="E6" t="str">
        <v>jp-rg-jpe-dev-kit-kitchatpoc</v>
      </c>
      <c r="F6" t="str">
        <v>Cognitive Services</v>
      </c>
      <c r="G6" t="str">
        <v>OpenAI</v>
      </c>
      <c r="H6" t="str">
        <v>GPT-35-turbo-4k-Completion Tokens</v>
      </c>
      <c r="I6">
        <v>0.0001976</v>
      </c>
      <c r="J6">
        <v>0.0001976</v>
      </c>
      <c r="K6" t="str">
        <v>USD</v>
      </c>
    </row>
    <row r="7">
      <c r="A7" t="str">
        <v>2023-10-02</v>
      </c>
      <c r="B7" t="str">
        <v>/subscriptions/4e5f4eee-7351-44f9-b798-5cc689abbc47/resourcegroups/jp-rg-jpe-dev-kit-kitchatpoc/providers/microsoft.cognitiveservices/accounts/jp-oai-jpe-dev-kit-chat-001</v>
      </c>
      <c r="C7" t="str">
        <v>microsoft.cognitiveservices/accounts</v>
      </c>
      <c r="D7" t="str">
        <v>JA East</v>
      </c>
      <c r="E7" t="str">
        <v>jp-rg-jpe-dev-kit-kitchatpoc</v>
      </c>
      <c r="F7" t="str">
        <v>Cognitive Services</v>
      </c>
      <c r="G7" t="str">
        <v>OpenAI</v>
      </c>
      <c r="H7" t="str">
        <v>GPT-35-turbo-4k-Prompt Tokens</v>
      </c>
      <c r="I7">
        <v>0.000110175</v>
      </c>
      <c r="J7">
        <v>0.000110175</v>
      </c>
      <c r="K7" t="str">
        <v>USD</v>
      </c>
    </row>
    <row r="8">
      <c r="A8" t="str">
        <v>2023-10-03</v>
      </c>
      <c r="B8" t="str">
        <v>/subscriptions/4e5f4eee-7351-44f9-b798-5cc689abbc47/resourcegroups/jp-rg-jpe-dev-kit-kitchatpoc/providers/microsoft.cognitiveservices/accounts/jp-oai-jpe-dev-kit-chat-001</v>
      </c>
      <c r="C8" t="str">
        <v>microsoft.cognitiveservices/accounts</v>
      </c>
      <c r="D8" t="str">
        <v>JA East</v>
      </c>
      <c r="E8" t="str">
        <v>jp-rg-jpe-dev-kit-kitchatpoc</v>
      </c>
      <c r="F8" t="str">
        <v>Cognitive Services</v>
      </c>
      <c r="G8" t="str">
        <v>OpenAI</v>
      </c>
      <c r="H8" t="str">
        <v>GPT-35-turbo-4k-Completion Tokens</v>
      </c>
      <c r="I8">
        <v>0.0006318</v>
      </c>
      <c r="J8">
        <v>0.0006318</v>
      </c>
      <c r="K8" t="str">
        <v>USD</v>
      </c>
    </row>
    <row r="9">
      <c r="A9" t="str">
        <v>2023-10-03</v>
      </c>
      <c r="B9" t="str">
        <v>/subscriptions/4e5f4eee-7351-44f9-b798-5cc689abbc47/resourcegroups/jp-rg-jpe-dev-kit-kitchatpoc/providers/microsoft.cognitiveservices/accounts/jp-oai-jpe-dev-kit-chat-001</v>
      </c>
      <c r="C9" t="str">
        <v>microsoft.cognitiveservices/accounts</v>
      </c>
      <c r="D9" t="str">
        <v>JA East</v>
      </c>
      <c r="E9" t="str">
        <v>jp-rg-jpe-dev-kit-kitchatpoc</v>
      </c>
      <c r="F9" t="str">
        <v>Cognitive Services</v>
      </c>
      <c r="G9" t="str">
        <v>OpenAI</v>
      </c>
      <c r="H9" t="str">
        <v>GPT-35-turbo-4k-Prompt Tokens</v>
      </c>
      <c r="I9">
        <v>0.000133575</v>
      </c>
      <c r="J9">
        <v>0.000133575</v>
      </c>
      <c r="K9" t="str">
        <v>USD</v>
      </c>
    </row>
    <row r="10">
      <c r="A10" t="str">
        <v>2023-10-04</v>
      </c>
      <c r="B10" t="str">
        <v>/subscriptions/4e5f4eee-7351-44f9-b798-5cc689abbc47/resourcegroups/jp-rg-jpe-dev-kit-kitchatpoc/providers/microsoft.cognitiveservices/accounts/jp-oai-jpe-dev-kit-chat-001</v>
      </c>
      <c r="C10" t="str">
        <v>microsoft.cognitiveservices/accounts</v>
      </c>
      <c r="D10" t="str">
        <v>JA East</v>
      </c>
      <c r="E10" t="str">
        <v>jp-rg-jpe-dev-kit-kitchatpoc</v>
      </c>
      <c r="F10" t="str">
        <v>Cognitive Services</v>
      </c>
      <c r="G10" t="str">
        <v>OpenAI</v>
      </c>
      <c r="H10" t="str">
        <v>Embeddings-Ada Tokens</v>
      </c>
      <c r="I10">
        <v>0.000013585</v>
      </c>
      <c r="J10">
        <v>0.000013585</v>
      </c>
      <c r="K10" t="str">
        <v>USD</v>
      </c>
    </row>
    <row r="11">
      <c r="A11" t="str">
        <v>2023-10-04</v>
      </c>
      <c r="B11" t="str">
        <v>/subscriptions/4e5f4eee-7351-44f9-b798-5cc689abbc47/resourcegroups/jp-rg-jpe-dev-kit-kitchatpoc/providers/microsoft.cognitiveservices/accounts/jp-oai-jpe-dev-kit-chat-001</v>
      </c>
      <c r="C11" t="str">
        <v>microsoft.cognitiveservices/accounts</v>
      </c>
      <c r="D11" t="str">
        <v>JA East</v>
      </c>
      <c r="E11" t="str">
        <v>jp-rg-jpe-dev-kit-kitchatpoc</v>
      </c>
      <c r="F11" t="str">
        <v>Cognitive Services</v>
      </c>
      <c r="G11" t="str">
        <v>OpenAI</v>
      </c>
      <c r="H11" t="str">
        <v>GPT-35-turbo-4k-Completion Tokens</v>
      </c>
      <c r="I11">
        <v>0.0006617</v>
      </c>
      <c r="J11">
        <v>0.0006617</v>
      </c>
      <c r="K11" t="str">
        <v>USD</v>
      </c>
    </row>
    <row r="12">
      <c r="A12" t="str">
        <v>2023-10-04</v>
      </c>
      <c r="B12" t="str">
        <v>/subscriptions/4e5f4eee-7351-44f9-b798-5cc689abbc47/resourcegroups/jp-rg-jpe-dev-kit-kitchatpoc/providers/microsoft.cognitiveservices/accounts/jp-oai-jpe-dev-kit-chat-001</v>
      </c>
      <c r="C12" t="str">
        <v>microsoft.cognitiveservices/accounts</v>
      </c>
      <c r="D12" t="str">
        <v>JA East</v>
      </c>
      <c r="E12" t="str">
        <v>jp-rg-jpe-dev-kit-kitchatpoc</v>
      </c>
      <c r="F12" t="str">
        <v>Cognitive Services</v>
      </c>
      <c r="G12" t="str">
        <v>OpenAI</v>
      </c>
      <c r="H12" t="str">
        <v>GPT-35-turbo-4k-Prompt Tokens</v>
      </c>
      <c r="I12">
        <v>0.0007293</v>
      </c>
      <c r="J12">
        <v>0.0007293</v>
      </c>
      <c r="K12" t="str">
        <v>USD</v>
      </c>
    </row>
    <row r="13">
      <c r="A13" t="str">
        <v>2023-10-04</v>
      </c>
      <c r="B13" t="str">
        <v>/subscriptions/4e5f4eee-7351-44f9-b798-5cc689abbc47/resourcegroups/jp-rg-jpe-dev-kit-kitchatpoc/providers/microsoft.cognitiveservices/accounts/jp-oai-jpe-dev-kit-chat-001</v>
      </c>
      <c r="C13" t="str">
        <v>microsoft.cognitiveservices/accounts</v>
      </c>
      <c r="D13" t="str">
        <v>JA East</v>
      </c>
      <c r="E13" t="str">
        <v>jp-rg-jpe-dev-kit-kitchatpoc</v>
      </c>
      <c r="F13" t="str">
        <v>Cognitive Services</v>
      </c>
      <c r="G13" t="str">
        <v>OpenAI</v>
      </c>
      <c r="H13" t="str">
        <v>GPT4-8K-Completion Tokens</v>
      </c>
      <c r="I13">
        <v>0.09399</v>
      </c>
      <c r="J13">
        <v>0.09399</v>
      </c>
      <c r="K13" t="str">
        <v>USD</v>
      </c>
    </row>
    <row r="14">
      <c r="A14" t="str">
        <v>2023-10-04</v>
      </c>
      <c r="B14" t="str">
        <v>/subscriptions/4e5f4eee-7351-44f9-b798-5cc689abbc47/resourcegroups/jp-rg-jpe-dev-kit-kitchatpoc/providers/microsoft.cognitiveservices/accounts/jp-oai-jpe-dev-kit-chat-001</v>
      </c>
      <c r="C14" t="str">
        <v>microsoft.cognitiveservices/accounts</v>
      </c>
      <c r="D14" t="str">
        <v>JA East</v>
      </c>
      <c r="E14" t="str">
        <v>jp-rg-jpe-dev-kit-kitchatpoc</v>
      </c>
      <c r="F14" t="str">
        <v>Cognitive Services</v>
      </c>
      <c r="G14" t="str">
        <v>OpenAI</v>
      </c>
      <c r="H14" t="str">
        <v>GPT4-8K-Prompt Tokens</v>
      </c>
      <c r="I14">
        <v>0.543816</v>
      </c>
      <c r="J14">
        <v>0.543816</v>
      </c>
      <c r="K14" t="str">
        <v>USD</v>
      </c>
    </row>
    <row r="15">
      <c r="A15" t="str">
        <v>2023-10-05</v>
      </c>
      <c r="B15" t="str">
        <v>/subscriptions/4e5f4eee-7351-44f9-b798-5cc689abbc47/resourcegroups/jp-rg-jpe-dev-kit-kitchatpoc/providers/microsoft.cognitiveservices/accounts/jp-oai-jpe-dev-kit-chat-001</v>
      </c>
      <c r="C15" t="str">
        <v>microsoft.cognitiveservices/accounts</v>
      </c>
      <c r="D15" t="str">
        <v>JA East</v>
      </c>
      <c r="E15" t="str">
        <v>jp-rg-jpe-dev-kit-kitchatpoc</v>
      </c>
      <c r="F15" t="str">
        <v>Cognitive Services</v>
      </c>
      <c r="G15" t="str">
        <v>OpenAI</v>
      </c>
      <c r="H15" t="str">
        <v>GPT-35-turbo-4k-Completion Tokens</v>
      </c>
      <c r="I15">
        <v>0.000936</v>
      </c>
      <c r="J15">
        <v>0.000936</v>
      </c>
      <c r="K15" t="str">
        <v>USD</v>
      </c>
    </row>
    <row r="16">
      <c r="A16" t="str">
        <v>2023-10-05</v>
      </c>
      <c r="B16" t="str">
        <v>/subscriptions/4e5f4eee-7351-44f9-b798-5cc689abbc47/resourcegroups/jp-rg-jpe-dev-kit-kitchatpoc/providers/microsoft.cognitiveservices/accounts/jp-oai-jpe-dev-kit-chat-001</v>
      </c>
      <c r="C16" t="str">
        <v>microsoft.cognitiveservices/accounts</v>
      </c>
      <c r="D16" t="str">
        <v>JA East</v>
      </c>
      <c r="E16" t="str">
        <v>jp-rg-jpe-dev-kit-kitchatpoc</v>
      </c>
      <c r="F16" t="str">
        <v>Cognitive Services</v>
      </c>
      <c r="G16" t="str">
        <v>OpenAI</v>
      </c>
      <c r="H16" t="str">
        <v>GPT-35-turbo-4k-Prompt Tokens</v>
      </c>
      <c r="I16">
        <v>0.000338325</v>
      </c>
      <c r="J16">
        <v>0.000338325</v>
      </c>
      <c r="K16" t="str">
        <v>USD</v>
      </c>
    </row>
    <row r="17">
      <c r="A17" t="str">
        <v>2023-10-06</v>
      </c>
      <c r="B17" t="str">
        <v>/subscriptions/4e5f4eee-7351-44f9-b798-5cc689abbc47/resourcegroups/jp-rg-jpe-dev-kit-kitchatpoc/providers/microsoft.cognitiveservices/accounts/jp-oai-jpe-dev-kit-chat-001</v>
      </c>
      <c r="C17" t="str">
        <v>microsoft.cognitiveservices/accounts</v>
      </c>
      <c r="D17" t="str">
        <v>JA East</v>
      </c>
      <c r="E17" t="str">
        <v>jp-rg-jpe-dev-kit-kitchatpoc</v>
      </c>
      <c r="F17" t="str">
        <v>Cognitive Services</v>
      </c>
      <c r="G17" t="str">
        <v>OpenAI</v>
      </c>
      <c r="H17" t="str">
        <v>Embeddings-Ada Tokens</v>
      </c>
      <c r="I17">
        <v>0.028203825</v>
      </c>
      <c r="J17">
        <v>0.028203825</v>
      </c>
      <c r="K17" t="str">
        <v>USD</v>
      </c>
    </row>
    <row r="18">
      <c r="A18" t="str">
        <v>2023-10-06</v>
      </c>
      <c r="B18" t="str">
        <v>/subscriptions/4e5f4eee-7351-44f9-b798-5cc689abbc47/resourcegroups/jp-rg-jpe-dev-kit-kitchatpoc/providers/microsoft.cognitiveservices/accounts/jp-oai-jpe-dev-kit-chat-001</v>
      </c>
      <c r="C18" t="str">
        <v>microsoft.cognitiveservices/accounts</v>
      </c>
      <c r="D18" t="str">
        <v>JA East</v>
      </c>
      <c r="E18" t="str">
        <v>jp-rg-jpe-dev-kit-kitchatpoc</v>
      </c>
      <c r="F18" t="str">
        <v>Cognitive Services</v>
      </c>
      <c r="G18" t="str">
        <v>OpenAI</v>
      </c>
      <c r="H18" t="str">
        <v>GPT4-8K-Completion Tokens</v>
      </c>
      <c r="I18">
        <v>0.177489</v>
      </c>
      <c r="J18">
        <v>0.177489</v>
      </c>
      <c r="K18" t="str">
        <v>USD</v>
      </c>
    </row>
    <row r="19">
      <c r="A19" t="str">
        <v>2023-10-06</v>
      </c>
      <c r="B19" t="str">
        <v>/subscriptions/4e5f4eee-7351-44f9-b798-5cc689abbc47/resourcegroups/jp-rg-jpe-dev-kit-kitchatpoc/providers/microsoft.cognitiveservices/accounts/jp-oai-jpe-dev-kit-chat-001</v>
      </c>
      <c r="C19" t="str">
        <v>microsoft.cognitiveservices/accounts</v>
      </c>
      <c r="D19" t="str">
        <v>JA East</v>
      </c>
      <c r="E19" t="str">
        <v>jp-rg-jpe-dev-kit-kitchatpoc</v>
      </c>
      <c r="F19" t="str">
        <v>Cognitive Services</v>
      </c>
      <c r="G19" t="str">
        <v>OpenAI</v>
      </c>
      <c r="H19" t="str">
        <v>GPT4-8K-Prompt Tokens</v>
      </c>
      <c r="I19">
        <v>1.317771</v>
      </c>
      <c r="J19">
        <v>1.317771</v>
      </c>
      <c r="K19" t="str">
        <v>USD</v>
      </c>
    </row>
    <row r="20">
      <c r="A20" t="str">
        <v>2023-10-10</v>
      </c>
      <c r="B20" t="str">
        <v>/subscriptions/4e5f4eee-7351-44f9-b798-5cc689abbc47/resourcegroups/jp-rg-jpe-dev-kit-kitchatpoc/providers/microsoft.cognitiveservices/accounts/jp-oai-jpe-dev-kit-chat-001</v>
      </c>
      <c r="C20" t="str">
        <v>microsoft.cognitiveservices/accounts</v>
      </c>
      <c r="D20" t="str">
        <v>JA East</v>
      </c>
      <c r="E20" t="str">
        <v>jp-rg-jpe-dev-kit-kitchatpoc</v>
      </c>
      <c r="F20" t="str">
        <v>Cognitive Services</v>
      </c>
      <c r="G20" t="str">
        <v>OpenAI</v>
      </c>
      <c r="H20" t="str">
        <v>Embeddings-Ada Tokens</v>
      </c>
      <c r="I20">
        <v>0.000155415</v>
      </c>
      <c r="J20">
        <v>0.000155415</v>
      </c>
      <c r="K20" t="str">
        <v>USD</v>
      </c>
    </row>
    <row r="21">
      <c r="A21" t="str">
        <v>2023-10-11</v>
      </c>
      <c r="B21" t="str">
        <v>/subscriptions/4e5f4eee-7351-44f9-b798-5cc689abbc47/resourcegroups/jp-rg-jpe-dev-kit-kitchatpoc/providers/microsoft.cognitiveservices/accounts/jp-oai-jpe-dev-kit-chat-001</v>
      </c>
      <c r="C21" t="str">
        <v>microsoft.cognitiveservices/accounts</v>
      </c>
      <c r="D21" t="str">
        <v>JA East</v>
      </c>
      <c r="E21" t="str">
        <v>jp-rg-jpe-dev-kit-kitchatpoc</v>
      </c>
      <c r="F21" t="str">
        <v>Cognitive Services</v>
      </c>
      <c r="G21" t="str">
        <v>OpenAI</v>
      </c>
      <c r="H21" t="str">
        <v>Embeddings-Ada Tokens</v>
      </c>
      <c r="I21">
        <v>0.039138125</v>
      </c>
      <c r="J21">
        <v>0.039138125</v>
      </c>
      <c r="K21" t="str">
        <v>USD</v>
      </c>
    </row>
    <row r="22">
      <c r="A22" t="str">
        <v>2023-10-11</v>
      </c>
      <c r="B22" t="str">
        <v>/subscriptions/4e5f4eee-7351-44f9-b798-5cc689abbc47/resourcegroups/jp-rg-jpe-dev-kit-kitchatpoc/providers/microsoft.cognitiveservices/accounts/jp-oai-jpe-dev-kit-chat-001</v>
      </c>
      <c r="C22" t="str">
        <v>microsoft.cognitiveservices/accounts</v>
      </c>
      <c r="D22" t="str">
        <v>JA East</v>
      </c>
      <c r="E22" t="str">
        <v>jp-rg-jpe-dev-kit-kitchatpoc</v>
      </c>
      <c r="F22" t="str">
        <v>Cognitive Services</v>
      </c>
      <c r="G22" t="str">
        <v>OpenAI</v>
      </c>
      <c r="H22" t="str">
        <v>GPT-35-turbo-4k-Completion Tokens</v>
      </c>
      <c r="I22">
        <v>0.0055302</v>
      </c>
      <c r="J22">
        <v>0.0055302</v>
      </c>
      <c r="K22" t="str">
        <v>USD</v>
      </c>
    </row>
    <row r="23">
      <c r="A23" t="str">
        <v>2023-10-11</v>
      </c>
      <c r="B23" t="str">
        <v>/subscriptions/4e5f4eee-7351-44f9-b798-5cc689abbc47/resourcegroups/jp-rg-jpe-dev-kit-kitchatpoc/providers/microsoft.cognitiveservices/accounts/jp-oai-jpe-dev-kit-chat-001</v>
      </c>
      <c r="C23" t="str">
        <v>microsoft.cognitiveservices/accounts</v>
      </c>
      <c r="D23" t="str">
        <v>JA East</v>
      </c>
      <c r="E23" t="str">
        <v>jp-rg-jpe-dev-kit-kitchatpoc</v>
      </c>
      <c r="F23" t="str">
        <v>Cognitive Services</v>
      </c>
      <c r="G23" t="str">
        <v>OpenAI</v>
      </c>
      <c r="H23" t="str">
        <v>GPT-35-turbo-4k-Prompt Tokens</v>
      </c>
      <c r="I23">
        <v>0.011260275</v>
      </c>
      <c r="J23">
        <v>0.011260275</v>
      </c>
      <c r="K23" t="str">
        <v>USD</v>
      </c>
    </row>
    <row r="24">
      <c r="A24" t="str">
        <v>2023-10-11</v>
      </c>
      <c r="B24" t="str">
        <v>/subscriptions/4e5f4eee-7351-44f9-b798-5cc689abbc47/resourcegroups/jp-rg-jpe-dev-kit-kitchatpoc/providers/microsoft.cognitiveservices/accounts/jp-oai-jpe-dev-kit-chat-001</v>
      </c>
      <c r="C24" t="str">
        <v>microsoft.cognitiveservices/accounts</v>
      </c>
      <c r="D24" t="str">
        <v>JA East</v>
      </c>
      <c r="E24" t="str">
        <v>jp-rg-jpe-dev-kit-kitchatpoc</v>
      </c>
      <c r="F24" t="str">
        <v>Cognitive Services</v>
      </c>
      <c r="G24" t="str">
        <v>OpenAI</v>
      </c>
      <c r="H24" t="str">
        <v>GPT4-8K-Completion Tokens</v>
      </c>
      <c r="I24">
        <v>0.094185</v>
      </c>
      <c r="J24">
        <v>0.094185</v>
      </c>
      <c r="K24" t="str">
        <v>USD</v>
      </c>
    </row>
    <row r="25">
      <c r="A25" t="str">
        <v>2023-10-11</v>
      </c>
      <c r="B25" t="str">
        <v>/subscriptions/4e5f4eee-7351-44f9-b798-5cc689abbc47/resourcegroups/jp-rg-jpe-dev-kit-kitchatpoc/providers/microsoft.cognitiveservices/accounts/jp-oai-jpe-dev-kit-chat-001</v>
      </c>
      <c r="C25" t="str">
        <v>microsoft.cognitiveservices/accounts</v>
      </c>
      <c r="D25" t="str">
        <v>JA East</v>
      </c>
      <c r="E25" t="str">
        <v>jp-rg-jpe-dev-kit-kitchatpoc</v>
      </c>
      <c r="F25" t="str">
        <v>Cognitive Services</v>
      </c>
      <c r="G25" t="str">
        <v>OpenAI</v>
      </c>
      <c r="H25" t="str">
        <v>GPT4-8K-Prompt Tokens</v>
      </c>
      <c r="I25">
        <v>0.4003155</v>
      </c>
      <c r="J25">
        <v>0.4003155</v>
      </c>
      <c r="K25" t="str">
        <v>USD</v>
      </c>
    </row>
    <row r="26">
      <c r="A26" t="str">
        <v>2023-10-13</v>
      </c>
      <c r="B26" t="str">
        <v>/subscriptions/4e5f4eee-7351-44f9-b798-5cc689abbc47/resourcegroups/jp-rg-jpe-dev-kit-kitchatpoc/providers/microsoft.cognitiveservices/accounts/jp-oai-jpe-dev-kit-chat-001</v>
      </c>
      <c r="C26" t="str">
        <v>microsoft.cognitiveservices/accounts</v>
      </c>
      <c r="D26" t="str">
        <v>JA East</v>
      </c>
      <c r="E26" t="str">
        <v>jp-rg-jpe-dev-kit-kitchatpoc</v>
      </c>
      <c r="F26" t="str">
        <v>Cognitive Services</v>
      </c>
      <c r="G26" t="str">
        <v>OpenAI</v>
      </c>
      <c r="H26" t="str">
        <v>Embeddings-Ada Tokens</v>
      </c>
      <c r="I26">
        <v>0.02826447</v>
      </c>
      <c r="J26">
        <v>0.02826447</v>
      </c>
      <c r="K26" t="str">
        <v>USD</v>
      </c>
    </row>
    <row r="27">
      <c r="A27" t="str">
        <v>2023-10-13</v>
      </c>
      <c r="B27" t="str">
        <v>/subscriptions/4e5f4eee-7351-44f9-b798-5cc689abbc47/resourcegroups/jp-rg-jpe-dev-kit-kitchatpoc/providers/microsoft.cognitiveservices/accounts/jp-oai-jpe-dev-kit-chat-001</v>
      </c>
      <c r="C27" t="str">
        <v>microsoft.cognitiveservices/accounts</v>
      </c>
      <c r="D27" t="str">
        <v>JA East</v>
      </c>
      <c r="E27" t="str">
        <v>jp-rg-jpe-dev-kit-kitchatpoc</v>
      </c>
      <c r="F27" t="str">
        <v>Cognitive Services</v>
      </c>
      <c r="G27" t="str">
        <v>OpenAI</v>
      </c>
      <c r="H27" t="str">
        <v>GPT-35-turbo-4k-Completion Tokens</v>
      </c>
      <c r="I27">
        <v>0.0018993</v>
      </c>
      <c r="J27">
        <v>0.0018993</v>
      </c>
      <c r="K27" t="str">
        <v>USD</v>
      </c>
    </row>
    <row r="28">
      <c r="A28" t="str">
        <v>2023-10-13</v>
      </c>
      <c r="B28" t="str">
        <v>/subscriptions/4e5f4eee-7351-44f9-b798-5cc689abbc47/resourcegroups/jp-rg-jpe-dev-kit-kitchatpoc/providers/microsoft.cognitiveservices/accounts/jp-oai-jpe-dev-kit-chat-001</v>
      </c>
      <c r="C28" t="str">
        <v>microsoft.cognitiveservices/accounts</v>
      </c>
      <c r="D28" t="str">
        <v>JA East</v>
      </c>
      <c r="E28" t="str">
        <v>jp-rg-jpe-dev-kit-kitchatpoc</v>
      </c>
      <c r="F28" t="str">
        <v>Cognitive Services</v>
      </c>
      <c r="G28" t="str">
        <v>OpenAI</v>
      </c>
      <c r="H28" t="str">
        <v>GPT-35-turbo-4k-Prompt Tokens</v>
      </c>
      <c r="I28">
        <v>0.010969725</v>
      </c>
      <c r="J28">
        <v>0.010969725</v>
      </c>
      <c r="K28" t="str">
        <v>USD</v>
      </c>
    </row>
    <row r="29">
      <c r="A29" t="str">
        <v>2023-10-13</v>
      </c>
      <c r="B29" t="str">
        <v>/subscriptions/4e5f4eee-7351-44f9-b798-5cc689abbc47/resourcegroups/jp-rg-jpe-dev-kit-kitchatpoc/providers/microsoft.cognitiveservices/accounts/jp-oai-jpe-dev-kit-chat-001</v>
      </c>
      <c r="C29" t="str">
        <v>microsoft.cognitiveservices/accounts</v>
      </c>
      <c r="D29" t="str">
        <v>JA East</v>
      </c>
      <c r="E29" t="str">
        <v>jp-rg-jpe-dev-kit-kitchatpoc</v>
      </c>
      <c r="F29" t="str">
        <v>Cognitive Services</v>
      </c>
      <c r="G29" t="str">
        <v>OpenAI</v>
      </c>
      <c r="H29" t="str">
        <v>GPT4-8K-Completion Tokens</v>
      </c>
      <c r="I29">
        <v>0.051597</v>
      </c>
      <c r="J29">
        <v>0.051597</v>
      </c>
      <c r="K29" t="str">
        <v>USD</v>
      </c>
    </row>
    <row r="30">
      <c r="A30" t="str">
        <v>2023-10-13</v>
      </c>
      <c r="B30" t="str">
        <v>/subscriptions/4e5f4eee-7351-44f9-b798-5cc689abbc47/resourcegroups/jp-rg-jpe-dev-kit-kitchatpoc/providers/microsoft.cognitiveservices/accounts/jp-oai-jpe-dev-kit-chat-001</v>
      </c>
      <c r="C30" t="str">
        <v>microsoft.cognitiveservices/accounts</v>
      </c>
      <c r="D30" t="str">
        <v>JA East</v>
      </c>
      <c r="E30" t="str">
        <v>jp-rg-jpe-dev-kit-kitchatpoc</v>
      </c>
      <c r="F30" t="str">
        <v>Cognitive Services</v>
      </c>
      <c r="G30" t="str">
        <v>OpenAI</v>
      </c>
      <c r="H30" t="str">
        <v>GPT4-8K-Prompt Tokens</v>
      </c>
      <c r="I30">
        <v>0.2075775</v>
      </c>
      <c r="J30">
        <v>0.2075775</v>
      </c>
      <c r="K30" t="str">
        <v>USD</v>
      </c>
    </row>
    <row r="31">
      <c r="A31" t="str">
        <v>2023-10-14</v>
      </c>
      <c r="B31" t="str">
        <v>/subscriptions/4e5f4eee-7351-44f9-b798-5cc689abbc47/resourcegroups/jp-rg-jpe-dev-kit-kitchatpoc/providers/microsoft.cognitiveservices/accounts/jp-oai-jpe-dev-kit-chat-001</v>
      </c>
      <c r="C31" t="str">
        <v>microsoft.cognitiveservices/accounts</v>
      </c>
      <c r="D31" t="str">
        <v>JA East</v>
      </c>
      <c r="E31" t="str">
        <v>jp-rg-jpe-dev-kit-kitchatpoc</v>
      </c>
      <c r="F31" t="str">
        <v>Cognitive Services</v>
      </c>
      <c r="G31" t="str">
        <v>OpenAI</v>
      </c>
      <c r="H31" t="str">
        <v>GPT-35-turbo-4k-Completion Tokens</v>
      </c>
      <c r="I31">
        <v>0.0000117</v>
      </c>
      <c r="J31">
        <v>0.0000117</v>
      </c>
      <c r="K31" t="str">
        <v>USD</v>
      </c>
    </row>
    <row r="32">
      <c r="A32" t="str">
        <v>2023-10-14</v>
      </c>
      <c r="B32" t="str">
        <v>/subscriptions/4e5f4eee-7351-44f9-b798-5cc689abbc47/resourcegroups/jp-rg-jpe-dev-kit-kitchatpoc/providers/microsoft.cognitiveservices/accounts/jp-oai-jpe-dev-kit-chat-001</v>
      </c>
      <c r="C32" t="str">
        <v>microsoft.cognitiveservices/accounts</v>
      </c>
      <c r="D32" t="str">
        <v>JA East</v>
      </c>
      <c r="E32" t="str">
        <v>jp-rg-jpe-dev-kit-kitchatpoc</v>
      </c>
      <c r="F32" t="str">
        <v>Cognitive Services</v>
      </c>
      <c r="G32" t="str">
        <v>OpenAI</v>
      </c>
      <c r="H32" t="str">
        <v>GPT-35-turbo-4k-Prompt Tokens</v>
      </c>
      <c r="I32">
        <v>0.000106275</v>
      </c>
      <c r="J32">
        <v>0.000106275</v>
      </c>
      <c r="K32" t="str">
        <v>USD</v>
      </c>
    </row>
    <row r="33">
      <c r="A33" t="str">
        <v>2023-10-16</v>
      </c>
      <c r="B33" t="str">
        <v>/subscriptions/4e5f4eee-7351-44f9-b798-5cc689abbc47/resourcegroups/jp-rg-jpe-dev-kit-kitchatpoc/providers/microsoft.cognitiveservices/accounts/jp-oai-jpe-dev-kit-chat-001</v>
      </c>
      <c r="C33" t="str">
        <v>microsoft.cognitiveservices/accounts</v>
      </c>
      <c r="D33" t="str">
        <v>JA East</v>
      </c>
      <c r="E33" t="str">
        <v>jp-rg-jpe-dev-kit-kitchatpoc</v>
      </c>
      <c r="F33" t="str">
        <v>Cognitive Services</v>
      </c>
      <c r="G33" t="str">
        <v>OpenAI</v>
      </c>
      <c r="H33" t="str">
        <v>Embeddings-Ada Tokens</v>
      </c>
      <c r="I33">
        <v>0.084246175</v>
      </c>
      <c r="J33">
        <v>0.084246175</v>
      </c>
      <c r="K33" t="str">
        <v>USD</v>
      </c>
    </row>
    <row r="34">
      <c r="A34" t="str">
        <v>2023-10-16</v>
      </c>
      <c r="B34" t="str">
        <v>/subscriptions/4e5f4eee-7351-44f9-b798-5cc689abbc47/resourcegroups/jp-rg-jpe-dev-kit-kitchatpoc/providers/microsoft.cognitiveservices/accounts/jp-oai-jpe-dev-kit-chat-001</v>
      </c>
      <c r="C34" t="str">
        <v>microsoft.cognitiveservices/accounts</v>
      </c>
      <c r="D34" t="str">
        <v>JA East</v>
      </c>
      <c r="E34" t="str">
        <v>jp-rg-jpe-dev-kit-kitchatpoc</v>
      </c>
      <c r="F34" t="str">
        <v>Cognitive Services</v>
      </c>
      <c r="G34" t="str">
        <v>OpenAI</v>
      </c>
      <c r="H34" t="str">
        <v>GPT-35-turbo-4k-Completion Tokens</v>
      </c>
      <c r="I34">
        <v>0.0009386</v>
      </c>
      <c r="J34">
        <v>0.0009386</v>
      </c>
      <c r="K34" t="str">
        <v>USD</v>
      </c>
    </row>
    <row r="35">
      <c r="A35" t="str">
        <v>2023-10-16</v>
      </c>
      <c r="B35" t="str">
        <v>/subscriptions/4e5f4eee-7351-44f9-b798-5cc689abbc47/resourcegroups/jp-rg-jpe-dev-kit-kitchatpoc/providers/microsoft.cognitiveservices/accounts/jp-oai-jpe-dev-kit-chat-001</v>
      </c>
      <c r="C35" t="str">
        <v>microsoft.cognitiveservices/accounts</v>
      </c>
      <c r="D35" t="str">
        <v>JA East</v>
      </c>
      <c r="E35" t="str">
        <v>jp-rg-jpe-dev-kit-kitchatpoc</v>
      </c>
      <c r="F35" t="str">
        <v>Cognitive Services</v>
      </c>
      <c r="G35" t="str">
        <v>OpenAI</v>
      </c>
      <c r="H35" t="str">
        <v>GPT-35-turbo-4k-Prompt Tokens</v>
      </c>
      <c r="I35">
        <v>0.005439525</v>
      </c>
      <c r="J35">
        <v>0.005439525</v>
      </c>
      <c r="K35" t="str">
        <v>USD</v>
      </c>
    </row>
    <row r="36">
      <c r="A36" t="str">
        <v>2023-10-16</v>
      </c>
      <c r="B36" t="str">
        <v>/subscriptions/4e5f4eee-7351-44f9-b798-5cc689abbc47/resourcegroups/jp-rg-jpe-dev-kit-kitchatpoc/providers/microsoft.cognitiveservices/accounts/jp-oai-jpe-dev-kit-chat-001</v>
      </c>
      <c r="C36" t="str">
        <v>microsoft.cognitiveservices/accounts</v>
      </c>
      <c r="D36" t="str">
        <v>JA East</v>
      </c>
      <c r="E36" t="str">
        <v>jp-rg-jpe-dev-kit-kitchatpoc</v>
      </c>
      <c r="F36" t="str">
        <v>Cognitive Services</v>
      </c>
      <c r="G36" t="str">
        <v>OpenAI</v>
      </c>
      <c r="H36" t="str">
        <v>GPT4-8K-Completion Tokens</v>
      </c>
      <c r="I36">
        <v>0.05967</v>
      </c>
      <c r="J36">
        <v>0.05967</v>
      </c>
      <c r="K36" t="str">
        <v>USD</v>
      </c>
    </row>
    <row r="37">
      <c r="A37" t="str">
        <v>2023-10-16</v>
      </c>
      <c r="B37" t="str">
        <v>/subscriptions/4e5f4eee-7351-44f9-b798-5cc689abbc47/resourcegroups/jp-rg-jpe-dev-kit-kitchatpoc/providers/microsoft.cognitiveservices/accounts/jp-oai-jpe-dev-kit-chat-001</v>
      </c>
      <c r="C37" t="str">
        <v>microsoft.cognitiveservices/accounts</v>
      </c>
      <c r="D37" t="str">
        <v>JA East</v>
      </c>
      <c r="E37" t="str">
        <v>jp-rg-jpe-dev-kit-kitchatpoc</v>
      </c>
      <c r="F37" t="str">
        <v>Cognitive Services</v>
      </c>
      <c r="G37" t="str">
        <v>OpenAI</v>
      </c>
      <c r="H37" t="str">
        <v>GPT4-8K-Prompt Tokens</v>
      </c>
      <c r="I37">
        <v>0.2100735</v>
      </c>
      <c r="J37">
        <v>0.2100735</v>
      </c>
      <c r="K37" t="str">
        <v>USD</v>
      </c>
    </row>
    <row r="38">
      <c r="A38" t="str">
        <v>2023-10-17</v>
      </c>
      <c r="B38" t="str">
        <v>/subscriptions/4e5f4eee-7351-44f9-b798-5cc689abbc47/resourcegroups/jp-rg-jpe-dev-kit-kitchatpoc/providers/microsoft.cognitiveservices/accounts/jp-oai-jpe-dev-kit-chat-001</v>
      </c>
      <c r="C38" t="str">
        <v>microsoft.cognitiveservices/accounts</v>
      </c>
      <c r="D38" t="str">
        <v>JA East</v>
      </c>
      <c r="E38" t="str">
        <v>jp-rg-jpe-dev-kit-kitchatpoc</v>
      </c>
      <c r="F38" t="str">
        <v>Cognitive Services</v>
      </c>
      <c r="G38" t="str">
        <v>OpenAI</v>
      </c>
      <c r="H38" t="str">
        <v>Embeddings-Ada Tokens</v>
      </c>
      <c r="I38">
        <v>0.000011115</v>
      </c>
      <c r="J38">
        <v>0.000011115</v>
      </c>
      <c r="K38" t="str">
        <v>USD</v>
      </c>
    </row>
    <row r="39">
      <c r="A39" t="str">
        <v>2023-10-17</v>
      </c>
      <c r="B39" t="str">
        <v>/subscriptions/4e5f4eee-7351-44f9-b798-5cc689abbc47/resourcegroups/jp-rg-jpe-dev-kit-kitchatpoc/providers/microsoft.cognitiveservices/accounts/jp-oai-jpe-dev-kit-chat-001</v>
      </c>
      <c r="C39" t="str">
        <v>microsoft.cognitiveservices/accounts</v>
      </c>
      <c r="D39" t="str">
        <v>JA East</v>
      </c>
      <c r="E39" t="str">
        <v>jp-rg-jpe-dev-kit-kitchatpoc</v>
      </c>
      <c r="F39" t="str">
        <v>Cognitive Services</v>
      </c>
      <c r="G39" t="str">
        <v>OpenAI</v>
      </c>
      <c r="H39" t="str">
        <v>GPT-35-turbo-4k-Completion Tokens</v>
      </c>
      <c r="I39">
        <v>0.0006318</v>
      </c>
      <c r="J39">
        <v>0.0006318</v>
      </c>
      <c r="K39" t="str">
        <v>USD</v>
      </c>
    </row>
    <row r="40">
      <c r="A40" t="str">
        <v>2023-10-17</v>
      </c>
      <c r="B40" t="str">
        <v>/subscriptions/4e5f4eee-7351-44f9-b798-5cc689abbc47/resourcegroups/jp-rg-jpe-dev-kit-kitchatpoc/providers/microsoft.cognitiveservices/accounts/jp-oai-jpe-dev-kit-chat-001</v>
      </c>
      <c r="C40" t="str">
        <v>microsoft.cognitiveservices/accounts</v>
      </c>
      <c r="D40" t="str">
        <v>JA East</v>
      </c>
      <c r="E40" t="str">
        <v>jp-rg-jpe-dev-kit-kitchatpoc</v>
      </c>
      <c r="F40" t="str">
        <v>Cognitive Services</v>
      </c>
      <c r="G40" t="str">
        <v>OpenAI</v>
      </c>
      <c r="H40" t="str">
        <v>GPT-35-turbo-4k-Prompt Tokens</v>
      </c>
      <c r="I40">
        <v>0.0039741</v>
      </c>
      <c r="J40">
        <v>0.0039741</v>
      </c>
      <c r="K40" t="str">
        <v>USD</v>
      </c>
    </row>
    <row r="41">
      <c r="A41" t="str">
        <v>2023-10-17</v>
      </c>
      <c r="B41" t="str">
        <v>/subscriptions/4e5f4eee-7351-44f9-b798-5cc689abbc47/resourcegroups/jp-rg-jpe-dev-kit-kitchatpoc/providers/microsoft.cognitiveservices/accounts/jp-oai-jpe-dev-kit-chat-001</v>
      </c>
      <c r="C41" t="str">
        <v>microsoft.cognitiveservices/accounts</v>
      </c>
      <c r="D41" t="str">
        <v>JA East</v>
      </c>
      <c r="E41" t="str">
        <v>jp-rg-jpe-dev-kit-kitchatpoc</v>
      </c>
      <c r="F41" t="str">
        <v>Cognitive Services</v>
      </c>
      <c r="G41" t="str">
        <v>OpenAI</v>
      </c>
      <c r="H41" t="str">
        <v>GPT4-8K-Completion Tokens</v>
      </c>
      <c r="I41">
        <v>0.017706</v>
      </c>
      <c r="J41">
        <v>0.017706</v>
      </c>
      <c r="K41" t="str">
        <v>USD</v>
      </c>
    </row>
    <row r="42">
      <c r="A42" t="str">
        <v>2023-10-17</v>
      </c>
      <c r="B42" t="str">
        <v>/subscriptions/4e5f4eee-7351-44f9-b798-5cc689abbc47/resourcegroups/jp-rg-jpe-dev-kit-kitchatpoc/providers/microsoft.cognitiveservices/accounts/jp-oai-jpe-dev-kit-chat-001</v>
      </c>
      <c r="C42" t="str">
        <v>microsoft.cognitiveservices/accounts</v>
      </c>
      <c r="D42" t="str">
        <v>JA East</v>
      </c>
      <c r="E42" t="str">
        <v>jp-rg-jpe-dev-kit-kitchatpoc</v>
      </c>
      <c r="F42" t="str">
        <v>Cognitive Services</v>
      </c>
      <c r="G42" t="str">
        <v>OpenAI</v>
      </c>
      <c r="H42" t="str">
        <v>GPT4-8K-Prompt Tokens</v>
      </c>
      <c r="I42">
        <v>0.0911625</v>
      </c>
      <c r="J42">
        <v>0.0911625</v>
      </c>
      <c r="K42" t="str">
        <v>USD</v>
      </c>
    </row>
    <row r="43">
      <c r="A43" t="str">
        <v>2023-10-18</v>
      </c>
      <c r="B43" t="str">
        <v>/subscriptions/4e5f4eee-7351-44f9-b798-5cc689abbc47/resourcegroups/jp-rg-jpe-dev-kit-kitchatpoc/providers/microsoft.cognitiveservices/accounts/jp-oai-jpe-dev-kit-chat-001</v>
      </c>
      <c r="C43" t="str">
        <v>microsoft.cognitiveservices/accounts</v>
      </c>
      <c r="D43" t="str">
        <v>JA East</v>
      </c>
      <c r="E43" t="str">
        <v>jp-rg-jpe-dev-kit-kitchatpoc</v>
      </c>
      <c r="F43" t="str">
        <v>Cognitive Services</v>
      </c>
      <c r="G43" t="str">
        <v>OpenAI</v>
      </c>
      <c r="H43" t="str">
        <v>Embeddings-Ada Tokens</v>
      </c>
      <c r="I43">
        <v>0.000010205</v>
      </c>
      <c r="J43">
        <v>0.000010205</v>
      </c>
      <c r="K43" t="str">
        <v>USD</v>
      </c>
    </row>
    <row r="44">
      <c r="A44" t="str">
        <v>2023-10-18</v>
      </c>
      <c r="B44" t="str">
        <v>/subscriptions/4e5f4eee-7351-44f9-b798-5cc689abbc47/resourcegroups/jp-rg-jpe-dev-kit-kitchatpoc/providers/microsoft.cognitiveservices/accounts/jp-oai-jpe-dev-kit-chat-001</v>
      </c>
      <c r="C44" t="str">
        <v>microsoft.cognitiveservices/accounts</v>
      </c>
      <c r="D44" t="str">
        <v>JA East</v>
      </c>
      <c r="E44" t="str">
        <v>jp-rg-jpe-dev-kit-kitchatpoc</v>
      </c>
      <c r="F44" t="str">
        <v>Cognitive Services</v>
      </c>
      <c r="G44" t="str">
        <v>OpenAI</v>
      </c>
      <c r="H44" t="str">
        <v>GPT-35-turbo-4k-Completion Tokens</v>
      </c>
      <c r="I44">
        <v>0.0002938</v>
      </c>
      <c r="J44">
        <v>0.0002938</v>
      </c>
      <c r="K44" t="str">
        <v>USD</v>
      </c>
    </row>
    <row r="45">
      <c r="A45" t="str">
        <v>2023-10-18</v>
      </c>
      <c r="B45" t="str">
        <v>/subscriptions/4e5f4eee-7351-44f9-b798-5cc689abbc47/resourcegroups/jp-rg-jpe-dev-kit-kitchatpoc/providers/microsoft.cognitiveservices/accounts/jp-oai-jpe-dev-kit-chat-001</v>
      </c>
      <c r="C45" t="str">
        <v>microsoft.cognitiveservices/accounts</v>
      </c>
      <c r="D45" t="str">
        <v>JA East</v>
      </c>
      <c r="E45" t="str">
        <v>jp-rg-jpe-dev-kit-kitchatpoc</v>
      </c>
      <c r="F45" t="str">
        <v>Cognitive Services</v>
      </c>
      <c r="G45" t="str">
        <v>OpenAI</v>
      </c>
      <c r="H45" t="str">
        <v>GPT-35-turbo-4k-Prompt Tokens</v>
      </c>
      <c r="I45">
        <v>0.0026949</v>
      </c>
      <c r="J45">
        <v>0.0026949</v>
      </c>
      <c r="K45" t="str">
        <v>USD</v>
      </c>
    </row>
    <row r="46">
      <c r="A46" t="str">
        <v>2023-10-18</v>
      </c>
      <c r="B46" t="str">
        <v>/subscriptions/4e5f4eee-7351-44f9-b798-5cc689abbc47/resourcegroups/jp-rg-jpe-dev-kit-kitchatpoc/providers/microsoft.cognitiveservices/accounts/jp-oai-jpe-dev-kit-chat-001</v>
      </c>
      <c r="C46" t="str">
        <v>microsoft.cognitiveservices/accounts</v>
      </c>
      <c r="D46" t="str">
        <v>JA East</v>
      </c>
      <c r="E46" t="str">
        <v>jp-rg-jpe-dev-kit-kitchatpoc</v>
      </c>
      <c r="F46" t="str">
        <v>Cognitive Services</v>
      </c>
      <c r="G46" t="str">
        <v>OpenAI</v>
      </c>
      <c r="H46" t="str">
        <v>GPT4-8K-Completion Tokens</v>
      </c>
      <c r="I46">
        <v>0.019539</v>
      </c>
      <c r="J46">
        <v>0.019539</v>
      </c>
      <c r="K46" t="str">
        <v>USD</v>
      </c>
    </row>
    <row r="47">
      <c r="A47" t="str">
        <v>2023-10-18</v>
      </c>
      <c r="B47" t="str">
        <v>/subscriptions/4e5f4eee-7351-44f9-b798-5cc689abbc47/resourcegroups/jp-rg-jpe-dev-kit-kitchatpoc/providers/microsoft.cognitiveservices/accounts/jp-oai-jpe-dev-kit-chat-001</v>
      </c>
      <c r="C47" t="str">
        <v>microsoft.cognitiveservices/accounts</v>
      </c>
      <c r="D47" t="str">
        <v>JA East</v>
      </c>
      <c r="E47" t="str">
        <v>jp-rg-jpe-dev-kit-kitchatpoc</v>
      </c>
      <c r="F47" t="str">
        <v>Cognitive Services</v>
      </c>
      <c r="G47" t="str">
        <v>OpenAI</v>
      </c>
      <c r="H47" t="str">
        <v>GPT4-8K-Prompt Tokens</v>
      </c>
      <c r="I47">
        <v>0.0530595</v>
      </c>
      <c r="J47">
        <v>0.0530595</v>
      </c>
      <c r="K47" t="str">
        <v>USD</v>
      </c>
    </row>
    <row r="48">
      <c r="A48" t="str">
        <v>2023-10-19</v>
      </c>
      <c r="B48" t="str">
        <v>/subscriptions/4e5f4eee-7351-44f9-b798-5cc689abbc47/resourcegroups/jp-rg-jpe-dev-kit-kitchatpoc/providers/microsoft.cognitiveservices/accounts/jp-oai-jpe-dev-kit-chat-001</v>
      </c>
      <c r="C48" t="str">
        <v>microsoft.cognitiveservices/accounts</v>
      </c>
      <c r="D48" t="str">
        <v>JA East</v>
      </c>
      <c r="E48" t="str">
        <v>jp-rg-jpe-dev-kit-kitchatpoc</v>
      </c>
      <c r="F48" t="str">
        <v>Cognitive Services</v>
      </c>
      <c r="G48" t="str">
        <v>OpenAI</v>
      </c>
      <c r="H48" t="str">
        <v>Embeddings-Ada Tokens</v>
      </c>
      <c r="I48">
        <v>0.02811692</v>
      </c>
      <c r="J48">
        <v>0.02811692</v>
      </c>
      <c r="K48" t="str">
        <v>USD</v>
      </c>
    </row>
    <row r="49">
      <c r="A49" t="str">
        <v>2023-10-19</v>
      </c>
      <c r="B49" t="str">
        <v>/subscriptions/4e5f4eee-7351-44f9-b798-5cc689abbc47/resourcegroups/jp-rg-jpe-dev-kit-kitchatpoc/providers/microsoft.cognitiveservices/accounts/jp-oai-jpe-dev-kit-chat-001</v>
      </c>
      <c r="C49" t="str">
        <v>microsoft.cognitiveservices/accounts</v>
      </c>
      <c r="D49" t="str">
        <v>JA East</v>
      </c>
      <c r="E49" t="str">
        <v>jp-rg-jpe-dev-kit-kitchatpoc</v>
      </c>
      <c r="F49" t="str">
        <v>Cognitive Services</v>
      </c>
      <c r="G49" t="str">
        <v>OpenAI</v>
      </c>
      <c r="H49" t="str">
        <v>GPT-35-turbo-4k-Completion Tokens</v>
      </c>
      <c r="I49">
        <v>0.0003146</v>
      </c>
      <c r="J49">
        <v>0.0003146</v>
      </c>
      <c r="K49" t="str">
        <v>USD</v>
      </c>
    </row>
    <row r="50">
      <c r="A50" t="str">
        <v>2023-10-19</v>
      </c>
      <c r="B50" t="str">
        <v>/subscriptions/4e5f4eee-7351-44f9-b798-5cc689abbc47/resourcegroups/jp-rg-jpe-dev-kit-kitchatpoc/providers/microsoft.cognitiveservices/accounts/jp-oai-jpe-dev-kit-chat-001</v>
      </c>
      <c r="C50" t="str">
        <v>microsoft.cognitiveservices/accounts</v>
      </c>
      <c r="D50" t="str">
        <v>JA East</v>
      </c>
      <c r="E50" t="str">
        <v>jp-rg-jpe-dev-kit-kitchatpoc</v>
      </c>
      <c r="F50" t="str">
        <v>Cognitive Services</v>
      </c>
      <c r="G50" t="str">
        <v>OpenAI</v>
      </c>
      <c r="H50" t="str">
        <v>GPT-35-turbo-4k-Prompt Tokens</v>
      </c>
      <c r="I50">
        <v>0.00116415</v>
      </c>
      <c r="J50">
        <v>0.00116415</v>
      </c>
      <c r="K50" t="str">
        <v>USD</v>
      </c>
    </row>
    <row r="51">
      <c r="A51" t="str">
        <v>2023-10-20</v>
      </c>
      <c r="B51" t="str">
        <v>/subscriptions/4e5f4eee-7351-44f9-b798-5cc689abbc47/resourcegroups/jp-rg-jpe-dev-kit-kitchatpoc/providers/microsoft.cognitiveservices/accounts/jp-oai-jpe-dev-kit-chat-001</v>
      </c>
      <c r="C51" t="str">
        <v>microsoft.cognitiveservices/accounts</v>
      </c>
      <c r="D51" t="str">
        <v>JA East</v>
      </c>
      <c r="E51" t="str">
        <v>jp-rg-jpe-dev-kit-kitchatpoc</v>
      </c>
      <c r="F51" t="str">
        <v>Cognitive Services</v>
      </c>
      <c r="G51" t="str">
        <v>OpenAI</v>
      </c>
      <c r="H51" t="str">
        <v>Embeddings-Ada Tokens</v>
      </c>
      <c r="I51">
        <v>6.5e-7</v>
      </c>
      <c r="J51">
        <v>6.5e-7</v>
      </c>
      <c r="K51" t="str">
        <v>USD</v>
      </c>
    </row>
    <row r="52">
      <c r="A52" t="str">
        <v>2023-10-20</v>
      </c>
      <c r="B52" t="str">
        <v>/subscriptions/4e5f4eee-7351-44f9-b798-5cc689abbc47/resourcegroups/jp-rg-jpe-dev-kit-kitchatpoc/providers/microsoft.cognitiveservices/accounts/jp-oai-jpe-dev-kit-chat-001</v>
      </c>
      <c r="C52" t="str">
        <v>microsoft.cognitiveservices/accounts</v>
      </c>
      <c r="D52" t="str">
        <v>JA East</v>
      </c>
      <c r="E52" t="str">
        <v>jp-rg-jpe-dev-kit-kitchatpoc</v>
      </c>
      <c r="F52" t="str">
        <v>Cognitive Services</v>
      </c>
      <c r="G52" t="str">
        <v>OpenAI</v>
      </c>
      <c r="H52" t="str">
        <v>GPT-35-turbo-4k-Completion Tokens</v>
      </c>
      <c r="I52">
        <v>0.0007163</v>
      </c>
      <c r="J52">
        <v>0.0007163</v>
      </c>
      <c r="K52" t="str">
        <v>USD</v>
      </c>
    </row>
    <row r="53">
      <c r="A53" t="str">
        <v>2023-10-20</v>
      </c>
      <c r="B53" t="str">
        <v>/subscriptions/4e5f4eee-7351-44f9-b798-5cc689abbc47/resourcegroups/jp-rg-jpe-dev-kit-kitchatpoc/providers/microsoft.cognitiveservices/accounts/jp-oai-jpe-dev-kit-chat-001</v>
      </c>
      <c r="C53" t="str">
        <v>microsoft.cognitiveservices/accounts</v>
      </c>
      <c r="D53" t="str">
        <v>JA East</v>
      </c>
      <c r="E53" t="str">
        <v>jp-rg-jpe-dev-kit-kitchatpoc</v>
      </c>
      <c r="F53" t="str">
        <v>Cognitive Services</v>
      </c>
      <c r="G53" t="str">
        <v>OpenAI</v>
      </c>
      <c r="H53" t="str">
        <v>GPT-35-turbo-4k-Prompt Tokens</v>
      </c>
      <c r="I53">
        <v>0.00669825</v>
      </c>
      <c r="J53">
        <v>0.00669825</v>
      </c>
      <c r="K53" t="str">
        <v>USD</v>
      </c>
    </row>
    <row r="54">
      <c r="A54" t="str">
        <v>2023-10-20</v>
      </c>
      <c r="B54" t="str">
        <v>/subscriptions/4e5f4eee-7351-44f9-b798-5cc689abbc47/resourcegroups/jp-rg-jpe-dev-kit-kitchatpoc/providers/microsoft.cognitiveservices/accounts/jp-oai-jpe-dev-kit-chat-001</v>
      </c>
      <c r="C54" t="str">
        <v>microsoft.cognitiveservices/accounts</v>
      </c>
      <c r="D54" t="str">
        <v>JA East</v>
      </c>
      <c r="E54" t="str">
        <v>jp-rg-jpe-dev-kit-kitchatpoc</v>
      </c>
      <c r="F54" t="str">
        <v>Cognitive Services</v>
      </c>
      <c r="G54" t="str">
        <v>OpenAI</v>
      </c>
      <c r="H54" t="str">
        <v>GPT4-8K-Completion Tokens</v>
      </c>
      <c r="I54">
        <v>0.001755</v>
      </c>
      <c r="J54">
        <v>0.001755</v>
      </c>
      <c r="K54" t="str">
        <v>USD</v>
      </c>
    </row>
    <row r="55">
      <c r="A55" t="str">
        <v>2023-10-20</v>
      </c>
      <c r="B55" t="str">
        <v>/subscriptions/4e5f4eee-7351-44f9-b798-5cc689abbc47/resourcegroups/jp-rg-jpe-dev-kit-kitchatpoc/providers/microsoft.cognitiveservices/accounts/jp-oai-jpe-dev-kit-chat-001</v>
      </c>
      <c r="C55" t="str">
        <v>microsoft.cognitiveservices/accounts</v>
      </c>
      <c r="D55" t="str">
        <v>JA East</v>
      </c>
      <c r="E55" t="str">
        <v>jp-rg-jpe-dev-kit-kitchatpoc</v>
      </c>
      <c r="F55" t="str">
        <v>Cognitive Services</v>
      </c>
      <c r="G55" t="str">
        <v>OpenAI</v>
      </c>
      <c r="H55" t="str">
        <v>GPT4-8K-Prompt Tokens</v>
      </c>
      <c r="I55">
        <v>0.0093405</v>
      </c>
      <c r="J55">
        <v>0.0093405</v>
      </c>
      <c r="K55" t="str">
        <v>USD</v>
      </c>
    </row>
    <row r="56">
      <c r="A56" t="str">
        <v>2023-10-21</v>
      </c>
      <c r="B56" t="str">
        <v>/subscriptions/4e5f4eee-7351-44f9-b798-5cc689abbc47/resourcegroups/jp-rg-jpe-dev-kit-kitchatpoc/providers/microsoft.cognitiveservices/accounts/jp-oai-jpe-dev-kit-chat-001</v>
      </c>
      <c r="C56" t="str">
        <v>microsoft.cognitiveservices/accounts</v>
      </c>
      <c r="D56" t="str">
        <v>JA East</v>
      </c>
      <c r="E56" t="str">
        <v>jp-rg-jpe-dev-kit-kitchatpoc</v>
      </c>
      <c r="F56" t="str">
        <v>Cognitive Services</v>
      </c>
      <c r="G56" t="str">
        <v>OpenAI</v>
      </c>
      <c r="H56" t="str">
        <v>Embeddings-Ada Tokens</v>
      </c>
      <c r="I56">
        <v>9.1e-7</v>
      </c>
      <c r="J56">
        <v>9.1e-7</v>
      </c>
      <c r="K56" t="str">
        <v>USD</v>
      </c>
    </row>
    <row r="57">
      <c r="A57" t="str">
        <v>2023-10-21</v>
      </c>
      <c r="B57" t="str">
        <v>/subscriptions/4e5f4eee-7351-44f9-b798-5cc689abbc47/resourcegroups/jp-rg-jpe-dev-kit-kitchatpoc/providers/microsoft.cognitiveservices/accounts/jp-oai-jpe-dev-kit-chat-001</v>
      </c>
      <c r="C57" t="str">
        <v>microsoft.cognitiveservices/accounts</v>
      </c>
      <c r="D57" t="str">
        <v>JA East</v>
      </c>
      <c r="E57" t="str">
        <v>jp-rg-jpe-dev-kit-kitchatpoc</v>
      </c>
      <c r="F57" t="str">
        <v>Cognitive Services</v>
      </c>
      <c r="G57" t="str">
        <v>OpenAI</v>
      </c>
      <c r="H57" t="str">
        <v>GPT-35-turbo-4k-Completion Tokens</v>
      </c>
      <c r="I57">
        <v>0.0000299</v>
      </c>
      <c r="J57">
        <v>0.0000299</v>
      </c>
      <c r="K57" t="str">
        <v>USD</v>
      </c>
    </row>
    <row r="58">
      <c r="A58" t="str">
        <v>2023-10-21</v>
      </c>
      <c r="B58" t="str">
        <v>/subscriptions/4e5f4eee-7351-44f9-b798-5cc689abbc47/resourcegroups/jp-rg-jpe-dev-kit-kitchatpoc/providers/microsoft.cognitiveservices/accounts/jp-oai-jpe-dev-kit-chat-001</v>
      </c>
      <c r="C58" t="str">
        <v>microsoft.cognitiveservices/accounts</v>
      </c>
      <c r="D58" t="str">
        <v>JA East</v>
      </c>
      <c r="E58" t="str">
        <v>jp-rg-jpe-dev-kit-kitchatpoc</v>
      </c>
      <c r="F58" t="str">
        <v>Cognitive Services</v>
      </c>
      <c r="G58" t="str">
        <v>OpenAI</v>
      </c>
      <c r="H58" t="str">
        <v>GPT-35-turbo-4k-Prompt Tokens</v>
      </c>
      <c r="I58">
        <v>0.000488475</v>
      </c>
      <c r="J58">
        <v>0.000488475</v>
      </c>
      <c r="K58" t="str">
        <v>USD</v>
      </c>
    </row>
  </sheetData>
  <autoFilter ref="A1:K58"/>
  <ignoredErrors>
    <ignoredError numberStoredAsText="1" sqref="A1:K5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