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<sst xmlns="http://schemas.openxmlformats.org/spreadsheetml/2006/main" count="40" uniqueCount="35">
  <si>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ANDAMAN &amp;</t>
  </si>
  <si>
    <t>NICOBAR ISLANDS</t>
  </si>
  <si>
    <t>2
ANDHRA PRADESH/
TELANGANA</t>
  </si>
  <si>
    <t>PRADESH</t>
  </si>
  <si>
    <t>ASSAM
BIHAR</t>
  </si>
  <si>
    <t>CHANDIGARH</t>
  </si>
  <si>
    <t>CHHATTISGARH</t>
  </si>
  <si>
    <t>8.
DADRA &amp; NAGAR</t>
  </si>
  <si>
    <t>9 DAMAN &amp; DIU</t>
  </si>
  <si>
    <t>10
DELHI
11
GOA</t>
  </si>
  <si>
    <t>12
GUJARAT</t>
  </si>
  <si>
    <t>13
HARYANA</t>
  </si>
  <si>
    <t>15. JAMMU &amp; KASHMIR
16.
JHARKHAND</t>
  </si>
  <si>
    <t>17
18. KERALA</t>
  </si>
  <si>
    <t>+
19. LAKSHADWEEP</t>
  </si>
  <si>
    <t>20
MADHYA PRADESH</t>
  </si>
  <si>
    <t>Hyderabad (UA)</t>
  </si>
  <si>
    <t>—_</t>
  </si>
  <si>
    <t>Delhi (UA)</t>
  </si>
  <si>
    <t>hmadabad (UA
)</t>
  </si>
  <si>
    <t>Bengal ore/Bengaluru
(UA)</t>
  </si>
  <si>
    <t>—</t>
  </si>
  <si>
    <t>Vijayawada (UA), Warangal
(UA), Greater Visakhapatnam</t>
  </si>
  <si>
    <t>(M.Corpn.), Guntur (UA)</t>
  </si>
  <si>
    <t>WA</t>
  </si>
  <si>
    <t>Guwahati
UA}
Patna (UA</t>
  </si>
  <si>
    <t>Chandigarh (UA</t>
  </si>
  <si>
    <t>Durg-Bhilai Nagar (UA)
i</t>
  </si>
  <si>
    <t>Raipur (UA)</t>
  </si>
  <si>
    <t>Rajkot (UA), Jamnagar (UA),
Bhavnagar (UA),</t>
  </si>
  <si>
    <t>Vadodara (UA), Surat (UA
Faridabad*(M.Corpn.),</t>
  </si>
  <si>
    <t>G
urgaon*(UA)</t>
  </si>
  <si>
    <t>Srinagar (UA), Jammu (UA)
Jamshedpur (UA),</t>
  </si>
  <si>
    <t>Dhanbad (UA), Ranchi (UA
Bokaro Cit
UA
Belgaum (UA), Hubli-Dharwad
(M.Corpn.), Mangalore (UA),
Mysore (UA), Gulbarga (UA)
Kozhikode (UA), Kochi (UA),
Thiruvanathapuram (UA),
Thrissur (UA), Malappuram</t>
  </si>
  <si>
    <t>(UA), Kannur (UA), Kollam (WA)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</si>
</sst>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1</v>
      </c>
      <c r="C3" t="s">
        <v>21</v>
      </c>
    </row>
    <row r="4" spans="1:3">
      <c r="A4" t="s">
        <v>2</v>
      </c>
      <c r="B4" t="s">
        <v>16</v>
      </c>
      <c r="C4" t="s">
        <v>22</v>
      </c>
    </row>
    <row r="5" spans="1:3">
      <c r="A5" t="s">
        <v>2</v>
      </c>
      <c r="C5" t="s">
        <v>23</v>
      </c>
    </row>
    <row r="6" spans="1:3">
      <c r="A6" t="s">
        <v>2</v>
      </c>
      <c r="C6" t="s">
        <v>24</v>
      </c>
    </row>
    <row r="7" spans="1:3">
      <c r="A7" t="s">
        <v>3</v>
      </c>
      <c r="B7" t="s">
        <v>17</v>
      </c>
    </row>
    <row r="8" spans="1:3">
      <c r="A8" t="s">
        <v>4</v>
      </c>
      <c r="C8" t="s">
        <v>25</v>
      </c>
    </row>
    <row r="9" spans="1:3">
      <c r="A9" t="s">
        <v>5</v>
      </c>
      <c r="C9" t="s">
        <v>26</v>
      </c>
    </row>
    <row r="10" spans="1:3">
      <c r="A10" t="s">
        <v>6</v>
      </c>
      <c r="C10" t="s">
        <v>27</v>
      </c>
    </row>
    <row r="11" spans="1:3">
      <c r="A11" t="s">
        <v>6</v>
      </c>
      <c r="C11" t="s">
        <v>28</v>
      </c>
    </row>
    <row r="12" spans="1:3">
      <c r="A12" t="s">
        <v>7</v>
      </c>
    </row>
    <row r="13" spans="1:3">
      <c r="A13" t="s">
        <v>8</v>
      </c>
    </row>
    <row r="14" spans="1:3">
      <c r="A14" t="s">
        <v>9</v>
      </c>
      <c r="B14" t="s">
        <v>18</v>
      </c>
    </row>
    <row r="15" spans="1:3">
      <c r="A15" t="s">
        <v>10</v>
      </c>
      <c r="B15" t="s">
        <v>19</v>
      </c>
      <c r="C15" t="s">
        <v>29</v>
      </c>
    </row>
    <row r="16" spans="1:3">
      <c r="A16" t="s">
        <v>11</v>
      </c>
      <c r="C16" t="s">
        <v>30</v>
      </c>
    </row>
    <row r="17" spans="1:3">
      <c r="A17" t="s">
        <v>3</v>
      </c>
      <c r="C17" t="s">
        <v>31</v>
      </c>
    </row>
    <row r="18" spans="1:3">
      <c r="A18" t="s">
        <v>12</v>
      </c>
      <c r="C18" t="s">
        <v>32</v>
      </c>
    </row>
    <row r="19" spans="1:3">
      <c r="A19" t="s">
        <v>13</v>
      </c>
      <c r="B19" t="s">
        <v>20</v>
      </c>
      <c r="C19" t="s">
        <v>33</v>
      </c>
    </row>
    <row r="20" spans="1:3">
      <c r="A20" t="s">
        <v>14</v>
      </c>
      <c r="C20" t="s">
        <v>34</v>
      </c>
    </row>
    <row r="21" spans="1:3">
      <c r="A21" t="s">
        <v>15</v>
      </c>
      <c r="B21" t="s">
        <v>21</v>
      </c>
      <c r="C21">
        <f>
G
walior (UA), Indore (UA),
Bhopal (UA), Jabalpur (UA),
Ujjain (M. Corpn.)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2025-06-18T16:05:23Z</dcterms:created>
  <dcterms:modified xsi:type="dcterms:W3CDTF">2025-06-18T16:05:23Z</dcterms:modified>
</cp:coreProperties>
</file>