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<sst xmlns="http://schemas.openxmlformats.org/spreadsheetml/2006/main" count="65" uniqueCount="47">
  <si>
    <t>SI. STATES/ UNION</t>
  </si>
  <si>
    <t>No.
TERRITORIES</t>
  </si>
  <si>
    <t>MAHARASHTRA</t>
  </si>
  <si>
    <t>[22
MANIPUR</t>
  </si>
  <si>
    <t>23
MEGHALAYA</t>
  </si>
  <si>
    <t>24
MIZORAM</t>
  </si>
  <si>
    <t>25
NAGALAND</t>
  </si>
  <si>
    <t>26. ODISHA</t>
  </si>
  <si>
    <t>37, PUDUCHERRY</t>
  </si>
  <si>
    <t>29.
RAJASTHAN</t>
  </si>
  <si>
    <t>32.
TRIPURA</t>
  </si>
  <si>
    <t>33. UTTAR PRADESH</t>
  </si>
  <si>
    <t>34
UTTARAKHAND</t>
  </si>
  <si>
    <t>35.
WEST BENGAL</t>
  </si>
  <si>
    <t>CITIES.</t>
  </si>
  <si>
    <t>CLASSIFIED</t>
  </si>
  <si>
    <t>AS</t>
  </si>
  <si>
    <t>Greater Mumbai
(UA),</t>
  </si>
  <si>
    <t>Pune (UA)</t>
  </si>
  <si>
    <t>—</t>
  </si>
  <si>
    <t>Chennai (UA)</t>
  </si>
  <si>
    <t>Kolkata (UA)</t>
  </si>
  <si>
    <t>CITIES CLASSIFIED</t>
  </si>
  <si>
    <t>Amravati Nagpur
(UA), Aurangabad (UA), Nashik</t>
  </si>
  <si>
    <t>(UA), Bhiwandi (UA), Solapur</t>
  </si>
  <si>
    <t>(M.Corpn.), (UA),</t>
  </si>
  <si>
    <t>Vasai-Virar City (M. Corpn.),</t>
  </si>
  <si>
    <t>Malegaon (UA),</t>
  </si>
  <si>
    <t>Nanded-Waghala (M. Corpn.),</t>
  </si>
  <si>
    <t>Sangli (UA</t>
  </si>
  <si>
    <t>Cuttack (UA), Bhubaneswar</t>
  </si>
  <si>
    <t>UA), Raurkela (UA)
F (UA)</t>
  </si>
  <si>
    <t>Amritsar (UA), Jalandhar (UA),
Bikaner (M.Corpn.), Jaipur</t>
  </si>
  <si>
    <t>(M.Corpn.), Jodhpur (UA), Kota</t>
  </si>
  <si>
    <t>Corpn.), Ajmer (UA)</t>
  </si>
  <si>
    <t>Salem (UA), Tiruppur (UA),</t>
  </si>
  <si>
    <t>Coimbatore (UA),</t>
  </si>
  <si>
    <t>(UA), Madurai (UA), Erode (UA)</t>
  </si>
  <si>
    <t>Moradabad (M.Corpn), Meerut</t>
  </si>
  <si>
    <t>(UA), Ghaziabad*(UA),</t>
  </si>
  <si>
    <t>Aligarh(UA), Agra (UA), Bareilly</t>
  </si>
  <si>
    <t>(UA), Lucknow (UA),
Kanpur</t>
  </si>
  <si>
    <t>(UA), Allahabad (UA),</t>
  </si>
  <si>
    <t>Gorakhpur (UA), Varanasi (UA),
Saharanpur (M.Corpn.), Noida*</t>
  </si>
  <si>
    <t>Firozabad (NPP), Jhansi</t>
  </si>
  <si>
    <t>Dehradun (UA)</t>
  </si>
  <si>
    <t>Asansol (UA), Siliguri (UA),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</si>
</sst>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>
        <v>0</v>
      </c>
      <c r="B1" s="1">
        <v>1</v>
      </c>
      <c r="C1" s="1">
        <v>2</v>
      </c>
    </row>
    <row r="2" spans="1:3">
      <c r="A2" t="s">
        <v>0</v>
      </c>
      <c r="B2" t="s">
        <v>14</v>
      </c>
      <c r="C2" t="s">
        <v>22</v>
      </c>
    </row>
    <row r="3" spans="1:3">
      <c r="A3" t="s">
        <v>1</v>
      </c>
      <c r="B3" t="s">
        <v>15</v>
      </c>
      <c r="C3" t="s">
        <v>16</v>
      </c>
    </row>
    <row r="4" spans="1:3">
      <c r="A4" t="s">
        <v>1</v>
      </c>
      <c r="B4" t="s">
        <v>16</v>
      </c>
    </row>
    <row r="5" spans="1:3">
      <c r="A5" t="s">
        <v>2</v>
      </c>
      <c r="B5" t="s">
        <v>17</v>
      </c>
      <c r="C5" t="s">
        <v>23</v>
      </c>
    </row>
    <row r="6" spans="1:3">
      <c r="A6" t="s">
        <v>2</v>
      </c>
      <c r="B6" t="s">
        <v>18</v>
      </c>
      <c r="C6" t="s">
        <v>24</v>
      </c>
    </row>
    <row r="7" spans="1:3">
      <c r="A7" t="s">
        <v>2</v>
      </c>
      <c r="C7" t="s">
        <v>25</v>
      </c>
    </row>
    <row r="8" spans="1:3">
      <c r="A8" t="s">
        <v>2</v>
      </c>
      <c r="C8" t="s">
        <v>26</v>
      </c>
    </row>
    <row r="9" spans="1:3">
      <c r="A9" t="s">
        <v>2</v>
      </c>
      <c r="C9" t="s">
        <v>27</v>
      </c>
    </row>
    <row r="10" spans="1:3">
      <c r="A10" t="s">
        <v>2</v>
      </c>
      <c r="C10" t="s">
        <v>28</v>
      </c>
    </row>
    <row r="11" spans="1:3">
      <c r="A11" t="s">
        <v>2</v>
      </c>
      <c r="C11" t="s">
        <v>29</v>
      </c>
    </row>
    <row r="12" spans="1:3">
      <c r="A12" t="s">
        <v>3</v>
      </c>
    </row>
    <row r="13" spans="1:3">
      <c r="A13" t="s">
        <v>4</v>
      </c>
    </row>
    <row r="14" spans="1:3">
      <c r="A14" t="s">
        <v>5</v>
      </c>
    </row>
    <row r="15" spans="1:3">
      <c r="A15" t="s">
        <v>6</v>
      </c>
    </row>
    <row r="16" spans="1:3">
      <c r="A16" t="s">
        <v>7</v>
      </c>
      <c r="C16" t="s">
        <v>30</v>
      </c>
    </row>
    <row r="17" spans="1:3">
      <c r="A17" t="s">
        <v>8</v>
      </c>
      <c r="C17" t="s">
        <v>31</v>
      </c>
    </row>
    <row r="18" spans="1:3">
      <c r="A18" t="s">
        <v>9</v>
      </c>
      <c r="B18" t="s">
        <v>19</v>
      </c>
      <c r="C18" t="s">
        <v>32</v>
      </c>
    </row>
    <row r="19" spans="1:3">
      <c r="A19" t="s">
        <v>9</v>
      </c>
      <c r="C19" t="s">
        <v>33</v>
      </c>
    </row>
    <row r="20" spans="1:3">
      <c r="A20" t="s">
        <v>9</v>
      </c>
      <c r="C20" t="s">
        <v>34</v>
      </c>
    </row>
    <row r="21" spans="1:3">
      <c r="A21" t="s">
        <v>9</v>
      </c>
      <c r="B21" t="s">
        <v>20</v>
      </c>
      <c r="C21" t="s">
        <v>35</v>
      </c>
    </row>
    <row r="22" spans="1:3">
      <c r="A22" t="s">
        <v>9</v>
      </c>
      <c r="C22" t="s">
        <v>36</v>
      </c>
    </row>
    <row r="23" spans="1:3">
      <c r="A23" t="s">
        <v>10</v>
      </c>
      <c r="C23" t="s">
        <v>37</v>
      </c>
    </row>
    <row r="24" spans="1:3">
      <c r="A24" t="s">
        <v>11</v>
      </c>
      <c r="C24" t="s">
        <v>38</v>
      </c>
    </row>
    <row r="25" spans="1:3">
      <c r="A25" t="s">
        <v>11</v>
      </c>
      <c r="C25" t="s">
        <v>39</v>
      </c>
    </row>
    <row r="26" spans="1:3">
      <c r="A26" t="s">
        <v>11</v>
      </c>
      <c r="C26" t="s">
        <v>40</v>
      </c>
    </row>
    <row r="27" spans="1:3">
      <c r="A27" t="s">
        <v>11</v>
      </c>
      <c r="C27" t="s">
        <v>41</v>
      </c>
    </row>
    <row r="28" spans="1:3">
      <c r="A28" t="s">
        <v>11</v>
      </c>
      <c r="C28" t="s">
        <v>42</v>
      </c>
    </row>
    <row r="29" spans="1:3">
      <c r="A29" t="s">
        <v>11</v>
      </c>
      <c r="C29" t="s">
        <v>43</v>
      </c>
    </row>
    <row r="30" spans="1:3">
      <c r="A30" t="s">
        <v>11</v>
      </c>
      <c r="C30" t="s">
        <v>44</v>
      </c>
    </row>
    <row r="31" spans="1:3">
      <c r="A31" t="s">
        <v>12</v>
      </c>
      <c r="B31">
        <f/>
        <v>0</v>
      </c>
      <c r="C31" t="s">
        <v>45</v>
      </c>
    </row>
    <row r="32" spans="1:3">
      <c r="A32" t="s">
        <v>13</v>
      </c>
      <c r="B32" t="s">
        <v>21</v>
      </c>
      <c r="C3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2025-06-18T16:05:27Z</dcterms:created>
  <dcterms:modified xsi:type="dcterms:W3CDTF">2025-06-18T16:05:27Z</dcterms:modified>
</cp:coreProperties>
</file>