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temp\"/>
    </mc:Choice>
  </mc:AlternateContent>
  <bookViews>
    <workbookView xWindow="0" yWindow="0" windowWidth="12210" windowHeight="7170"/>
  </bookViews>
  <sheets>
    <sheet name="Sheet1" sheetId="1" r:id="rId1"/>
  </sheets>
  <definedNames>
    <definedName name="MyFiles">FILES(Sheet1!$A$1)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2" i="1" l="1"/>
  <c r="B48" i="1"/>
  <c r="B51" i="1"/>
  <c r="B47" i="1"/>
  <c r="B54" i="1"/>
  <c r="B50" i="1"/>
  <c r="B53" i="1"/>
  <c r="B49" i="1"/>
  <c r="B59" i="1"/>
  <c r="B36" i="1"/>
  <c r="B20" i="1"/>
  <c r="B58" i="1"/>
  <c r="B35" i="1"/>
  <c r="B19" i="1"/>
  <c r="B3" i="1"/>
  <c r="B38" i="1"/>
  <c r="B22" i="1"/>
  <c r="B6" i="1"/>
  <c r="B56" i="1"/>
  <c r="B33" i="1"/>
  <c r="B17" i="1"/>
  <c r="B120" i="1"/>
  <c r="B104" i="1"/>
  <c r="B88" i="1"/>
  <c r="B72" i="1"/>
  <c r="B106" i="1"/>
  <c r="B78" i="1"/>
  <c r="B101" i="1"/>
  <c r="B69" i="1"/>
  <c r="B111" i="1"/>
  <c r="B95" i="1"/>
  <c r="B79" i="1"/>
  <c r="B63" i="1"/>
  <c r="B94" i="1"/>
  <c r="B117" i="1"/>
  <c r="B89" i="1"/>
  <c r="B60" i="1"/>
  <c r="B32" i="1"/>
  <c r="B16" i="1"/>
  <c r="B31" i="1"/>
  <c r="B15" i="1"/>
  <c r="B57" i="1"/>
  <c r="B34" i="1"/>
  <c r="B18" i="1"/>
  <c r="B2" i="1"/>
  <c r="B45" i="1"/>
  <c r="B29" i="1"/>
  <c r="B13" i="1"/>
  <c r="B116" i="1"/>
  <c r="B100" i="1"/>
  <c r="B84" i="1"/>
  <c r="B68" i="1"/>
  <c r="B98" i="1"/>
  <c r="B70" i="1"/>
  <c r="B93" i="1"/>
  <c r="B61" i="1"/>
  <c r="B107" i="1"/>
  <c r="B91" i="1"/>
  <c r="B75" i="1"/>
  <c r="B118" i="1"/>
  <c r="B82" i="1"/>
  <c r="B109" i="1"/>
  <c r="B81" i="1"/>
  <c r="B102" i="1"/>
  <c r="B97" i="1"/>
  <c r="B55" i="1"/>
  <c r="B44" i="1"/>
  <c r="B28" i="1"/>
  <c r="B12" i="1"/>
  <c r="B43" i="1"/>
  <c r="B27" i="1"/>
  <c r="B11" i="1"/>
  <c r="B46" i="1"/>
  <c r="B30" i="1"/>
  <c r="B14" i="1"/>
  <c r="B5" i="1"/>
  <c r="B41" i="1"/>
  <c r="B25" i="1"/>
  <c r="B9" i="1"/>
  <c r="B112" i="1"/>
  <c r="B96" i="1"/>
  <c r="B80" i="1"/>
  <c r="B64" i="1"/>
  <c r="B90" i="1"/>
  <c r="B62" i="1"/>
  <c r="B85" i="1"/>
  <c r="B119" i="1"/>
  <c r="B103" i="1"/>
  <c r="B87" i="1"/>
  <c r="B71" i="1"/>
  <c r="B110" i="1"/>
  <c r="B74" i="1"/>
  <c r="B105" i="1"/>
  <c r="B73" i="1"/>
  <c r="B40" i="1"/>
  <c r="B24" i="1"/>
  <c r="B8" i="1"/>
  <c r="B39" i="1"/>
  <c r="B23" i="1"/>
  <c r="B7" i="1"/>
  <c r="B42" i="1"/>
  <c r="B26" i="1"/>
  <c r="B10" i="1"/>
  <c r="B1" i="1"/>
  <c r="B37" i="1"/>
  <c r="B21" i="1"/>
  <c r="B4" i="1"/>
  <c r="B108" i="1"/>
  <c r="B92" i="1"/>
  <c r="B76" i="1"/>
  <c r="B114" i="1"/>
  <c r="B86" i="1"/>
  <c r="B113" i="1"/>
  <c r="B77" i="1"/>
  <c r="B115" i="1"/>
  <c r="B99" i="1"/>
  <c r="B83" i="1"/>
  <c r="B67" i="1"/>
  <c r="B66" i="1"/>
  <c r="B65" i="1"/>
</calcChain>
</file>

<file path=xl/sharedStrings.xml><?xml version="1.0" encoding="utf-8"?>
<sst xmlns="http://schemas.openxmlformats.org/spreadsheetml/2006/main" count="15" uniqueCount="15">
  <si>
    <t>Other Resources</t>
  </si>
  <si>
    <t>Blog</t>
  </si>
  <si>
    <t>Free Training</t>
  </si>
  <si>
    <t>Excel Forum</t>
  </si>
  <si>
    <t>Our Courses</t>
  </si>
  <si>
    <t>Power BI</t>
  </si>
  <si>
    <t>Excel Dashboards</t>
  </si>
  <si>
    <t>Power Query</t>
  </si>
  <si>
    <t>Power Pivot</t>
  </si>
  <si>
    <t>Pivot Tables</t>
  </si>
  <si>
    <t>Excel Expert</t>
  </si>
  <si>
    <t>Excel for Decision Making</t>
  </si>
  <si>
    <t>Excel for Finance</t>
  </si>
  <si>
    <t>Excel for Customer Service Professionals</t>
  </si>
  <si>
    <t>d:\temp\*.xlsm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</si>
</sst>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://www.myonlinetraininghub.com/list-files-in-a-folder-using-files-xl-macro-xlm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</xdr:colOff>
      <xdr:row>0</xdr:row>
      <xdr:rowOff>85725</xdr:rowOff>
    </xdr:from>
    <xdr:to>
      <xdr:col>16</xdr:col>
      <xdr:colOff>447675</xdr:colOff>
      <xdr:row>4</xdr:row>
      <xdr:rowOff>123825</xdr:rowOff>
    </xdr:to>
    <xdr:sp macro="" textlink="">
      <xdr:nvSpPr>
        <xdr:cNvPr id="2" name="Rectangle 1">
          <a:extLst>
            <a:ext uri="{FF2B5EF4-FFF2-40B4-BE49-F238E27FC236}">
              <a16:creationId xmlns="" xmlns:a16="http://schemas.microsoft.com/office/drawing/2014/main" id="{5D1CE3E6-9C6F-4B89-B15E-0BBA19F0C305}"/>
            </a:ext>
          </a:extLst>
        </xdr:cNvPr>
        <xdr:cNvSpPr/>
      </xdr:nvSpPr>
      <xdr:spPr>
        <a:xfrm>
          <a:off x="5495925" y="85725"/>
          <a:ext cx="8905875" cy="800100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2800"/>
            <a:t>Using Excel4 Macro Files() to List Files in Folder</a:t>
          </a:r>
        </a:p>
      </xdr:txBody>
    </xdr:sp>
    <xdr:clientData/>
  </xdr:twoCellAnchor>
  <xdr:twoCellAnchor editAs="oneCell">
    <xdr:from>
      <xdr:col>5</xdr:col>
      <xdr:colOff>0</xdr:colOff>
      <xdr:row>6</xdr:row>
      <xdr:rowOff>19050</xdr:rowOff>
    </xdr:from>
    <xdr:to>
      <xdr:col>10</xdr:col>
      <xdr:colOff>176118</xdr:colOff>
      <xdr:row>8</xdr:row>
      <xdr:rowOff>171666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49AD58BF-A117-4E82-B65E-7925856A6A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162050"/>
          <a:ext cx="3224118" cy="533616"/>
        </a:xfrm>
        <a:prstGeom prst="rect">
          <a:avLst/>
        </a:prstGeom>
      </xdr:spPr>
    </xdr:pic>
    <xdr:clientData/>
  </xdr:twoCellAnchor>
  <xdr:twoCellAnchor>
    <xdr:from>
      <xdr:col>13</xdr:col>
      <xdr:colOff>333375</xdr:colOff>
      <xdr:row>0</xdr:row>
      <xdr:rowOff>171450</xdr:rowOff>
    </xdr:from>
    <xdr:to>
      <xdr:col>16</xdr:col>
      <xdr:colOff>361950</xdr:colOff>
      <xdr:row>4</xdr:row>
      <xdr:rowOff>76200</xdr:rowOff>
    </xdr:to>
    <xdr:sp macro="" textlink="">
      <xdr:nvSpPr>
        <xdr:cNvPr id="4" name="Rounded Rectangle 3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9E12A34F-8719-4678-8562-B12166397121}"/>
            </a:ext>
          </a:extLst>
        </xdr:cNvPr>
        <xdr:cNvSpPr/>
      </xdr:nvSpPr>
      <xdr:spPr>
        <a:xfrm>
          <a:off x="12458700" y="171450"/>
          <a:ext cx="1857375" cy="666750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/>
            <a:t>Click to read the tutorial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myonlinetraininghub.com/excel-for-customer-service-professionals" TargetMode="External"/><Relationship Id="rId13" Type="http://schemas.openxmlformats.org/officeDocument/2006/relationships/drawing" Target="../drawings/drawing1.xml"/><Relationship Id="rId3" Type="http://schemas.openxmlformats.org/officeDocument/2006/relationships/hyperlink" Target="http://www.myonlinetraininghub.com/power-pivot-course" TargetMode="External"/><Relationship Id="rId7" Type="http://schemas.openxmlformats.org/officeDocument/2006/relationships/hyperlink" Target="http://www.myonlinetraininghub.com/excel-for-finance-course" TargetMode="External"/><Relationship Id="rId12" Type="http://schemas.openxmlformats.org/officeDocument/2006/relationships/hyperlink" Target="http://www.myonlinetraininghub.com/power-bi-course" TargetMode="External"/><Relationship Id="rId2" Type="http://schemas.openxmlformats.org/officeDocument/2006/relationships/hyperlink" Target="http://www.myonlinetraininghub.com/excel-power-query-course" TargetMode="External"/><Relationship Id="rId1" Type="http://schemas.openxmlformats.org/officeDocument/2006/relationships/hyperlink" Target="http://www.myonlinetraininghub.com/excel-dashboard-course" TargetMode="External"/><Relationship Id="rId6" Type="http://schemas.openxmlformats.org/officeDocument/2006/relationships/hyperlink" Target="http://www.myonlinetraininghub.com/excel-for-decision-making-course" TargetMode="External"/><Relationship Id="rId11" Type="http://schemas.openxmlformats.org/officeDocument/2006/relationships/hyperlink" Target="http://www.myonlinetraininghub.com/blog" TargetMode="External"/><Relationship Id="rId5" Type="http://schemas.openxmlformats.org/officeDocument/2006/relationships/hyperlink" Target="http://www.myonlinetraininghub.com/excel-expert-upgrade" TargetMode="External"/><Relationship Id="rId10" Type="http://schemas.openxmlformats.org/officeDocument/2006/relationships/hyperlink" Target="http://www.myonlinetraininghub.com/forum" TargetMode="External"/><Relationship Id="rId4" Type="http://schemas.openxmlformats.org/officeDocument/2006/relationships/hyperlink" Target="http://www.myonlinetraininghub.com/excel-pivottable-course" TargetMode="External"/><Relationship Id="rId9" Type="http://schemas.openxmlformats.org/officeDocument/2006/relationships/hyperlink" Target="http://www.myonlinetraininghub.com/microsoft-office-online-training-cours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20"/>
  <sheetViews>
    <sheetView tabSelected="1" workbookViewId="0"/>
  </sheetViews>
  <sheetFormatPr defaultRowHeight="15" x14ac:dyDescent="0.25"/>
  <cols>
    <col min="1" max="1" width="16" bestFit="1" customWidth="1"/>
    <col min="2" max="2" width="65.28515625" bestFit="1" customWidth="1"/>
  </cols>
  <sheetData>
    <row r="1" spans="1:6" x14ac:dyDescent="0.25">
      <c r="A1" t="s">
        <v>14</v>
      </c>
      <c r="B1" t="str">
        <f>IFERROR(INDEX(MyFiles,ROW()),"-----")</f>
        <v>Auditorias.xlsm</v>
      </c>
    </row>
    <row r="2" spans="1:6" x14ac:dyDescent="0.25">
      <c r="B2" t="str">
        <f>IFERROR(INDEX(MyFiles,ROW()),"-----")</f>
        <v>Automatically_Add_Items_to_Data_Validation.List.xlsm</v>
      </c>
    </row>
    <row r="3" spans="1:6" x14ac:dyDescent="0.25">
      <c r="B3" t="str">
        <f>IFERROR(INDEX(MyFiles,ROW()),"-----")</f>
        <v>Book1.xlsm</v>
      </c>
    </row>
    <row r="4" spans="1:6" x14ac:dyDescent="0.25">
      <c r="B4" t="str">
        <f>IFERROR(INDEX(MyFiles,ROW()),"-----")</f>
        <v>Book2.xlsm</v>
      </c>
    </row>
    <row r="5" spans="1:6" x14ac:dyDescent="0.25">
      <c r="B5" t="str">
        <f>IFERROR(INDEX(MyFiles,ROW()),"-----")</f>
        <v>Book3 - Copy.xlsm</v>
      </c>
    </row>
    <row r="6" spans="1:6" x14ac:dyDescent="0.25">
      <c r="B6" t="str">
        <f>IFERROR(INDEX(MyFiles,ROW()),"-----")</f>
        <v>Book3.xlsm</v>
      </c>
    </row>
    <row r="7" spans="1:6" x14ac:dyDescent="0.25">
      <c r="B7" t="str">
        <f>IFERROR(INDEX(MyFiles,ROW()),"-----")</f>
        <v>Change_the_Color_of_Words_In_Text.xlsm</v>
      </c>
    </row>
    <row r="8" spans="1:6" x14ac:dyDescent="0.25">
      <c r="B8" t="str">
        <f>IFERROR(INDEX(MyFiles,ROW()),"-----")</f>
        <v>Coffee_Chain_Data 2_SEF.xlsm</v>
      </c>
    </row>
    <row r="9" spans="1:6" x14ac:dyDescent="0.25">
      <c r="B9" t="str">
        <f>IFERROR(INDEX(MyFiles,ROW()),"-----")</f>
        <v>ControlloCalendario-3.xlsm</v>
      </c>
    </row>
    <row r="10" spans="1:6" ht="18.75" x14ac:dyDescent="0.3">
      <c r="B10" t="str">
        <f>IFERROR(INDEX(MyFiles,ROW()),"-----")</f>
        <v>copy image to powerpoint per vba.xlsx2.xlsm</v>
      </c>
      <c r="F10" s="2" t="s">
        <v>0</v>
      </c>
    </row>
    <row r="11" spans="1:6" x14ac:dyDescent="0.25">
      <c r="B11" t="str">
        <f>IFERROR(INDEX(MyFiles,ROW()),"-----")</f>
        <v>Copy of Contractor Timesheet.xlsm</v>
      </c>
      <c r="E11" s="1"/>
      <c r="F11" s="3" t="s">
        <v>1</v>
      </c>
    </row>
    <row r="12" spans="1:6" x14ac:dyDescent="0.25">
      <c r="B12" t="str">
        <f>IFERROR(INDEX(MyFiles,ROW()),"-----")</f>
        <v>Copy of Excel-Forms-Insert-Update-Delete.xlsm</v>
      </c>
      <c r="E12" s="1"/>
      <c r="F12" s="3" t="s">
        <v>2</v>
      </c>
    </row>
    <row r="13" spans="1:6" x14ac:dyDescent="0.25">
      <c r="B13" t="str">
        <f>IFERROR(INDEX(MyFiles,ROW()),"-----")</f>
        <v>Copy of Spegnere-e-Sospendere-il-PC.xlsm</v>
      </c>
      <c r="F13" s="3" t="s">
        <v>3</v>
      </c>
    </row>
    <row r="14" spans="1:6" x14ac:dyDescent="0.25">
      <c r="B14" t="str">
        <f>IFERROR(INDEX(MyFiles,ROW()),"-----")</f>
        <v>copy.pic.to.xlsm</v>
      </c>
    </row>
    <row r="15" spans="1:6" ht="18.75" x14ac:dyDescent="0.3">
      <c r="B15" t="str">
        <f>IFERROR(INDEX(MyFiles,ROW()),"-----")</f>
        <v>Create-Hyperlinked-List-of-Files-in-Subfolders-Across-Row.xlsm</v>
      </c>
      <c r="F15" s="2" t="s">
        <v>4</v>
      </c>
    </row>
    <row r="16" spans="1:6" x14ac:dyDescent="0.25">
      <c r="B16" t="str">
        <f>IFERROR(INDEX(MyFiles,ROW()),"-----")</f>
        <v>Create-Hyperlinked-List-of-Files-in-Subfolders-In-One-Column.xlsm</v>
      </c>
      <c r="F16" s="3" t="s">
        <v>5</v>
      </c>
    </row>
    <row r="17" spans="2:6" x14ac:dyDescent="0.25">
      <c r="B17" t="str">
        <f>IFERROR(INDEX(MyFiles,ROW()),"-----")</f>
        <v>Create-Hyperlinked-List-of-Files-in-Subfolders.xlsm</v>
      </c>
      <c r="F17" s="3" t="s">
        <v>6</v>
      </c>
    </row>
    <row r="18" spans="2:6" x14ac:dyDescent="0.25">
      <c r="B18" t="str">
        <f>IFERROR(INDEX(MyFiles,ROW()),"-----")</f>
        <v>Create.Hyperlinked.List.of.Files.In.Folder.xlsm</v>
      </c>
      <c r="F18" s="3" t="s">
        <v>7</v>
      </c>
    </row>
    <row r="19" spans="2:6" x14ac:dyDescent="0.25">
      <c r="B19" t="str">
        <f>IFERROR(INDEX(MyFiles,ROW()),"-----")</f>
        <v>Create_Barcodes_in_Excel.xlsm</v>
      </c>
      <c r="F19" s="3" t="s">
        <v>8</v>
      </c>
    </row>
    <row r="20" spans="2:6" x14ac:dyDescent="0.25">
      <c r="B20" t="str">
        <f>IFERROR(INDEX(MyFiles,ROW()),"-----")</f>
        <v>Debugging.Practice.xlsm</v>
      </c>
      <c r="F20" s="3" t="s">
        <v>9</v>
      </c>
    </row>
    <row r="21" spans="2:6" x14ac:dyDescent="0.25">
      <c r="B21" t="str">
        <f>IFERROR(INDEX(MyFiles,ROW()),"-----")</f>
        <v>Debugging_VBA_Code.xlsm</v>
      </c>
      <c r="F21" s="3" t="s">
        <v>10</v>
      </c>
    </row>
    <row r="22" spans="2:6" x14ac:dyDescent="0.25">
      <c r="B22" t="str">
        <f>IFERROR(INDEX(MyFiles,ROW()),"-----")</f>
        <v>email_pdf.xlsm</v>
      </c>
      <c r="F22" s="3" t="s">
        <v>11</v>
      </c>
    </row>
    <row r="23" spans="2:6" x14ac:dyDescent="0.25">
      <c r="B23" t="str">
        <f>IFERROR(INDEX(MyFiles,ROW()),"-----")</f>
        <v>Error_Handling_in_VBA.xlsm</v>
      </c>
      <c r="F23" s="3" t="s">
        <v>12</v>
      </c>
    </row>
    <row r="24" spans="2:6" x14ac:dyDescent="0.25">
      <c r="B24" t="str">
        <f>IFERROR(INDEX(MyFiles,ROW()),"-----")</f>
        <v>Excel VBA String Functions.xlsm</v>
      </c>
      <c r="F24" s="3" t="s">
        <v>13</v>
      </c>
    </row>
    <row r="25" spans="2:6" x14ac:dyDescent="0.25">
      <c r="B25" t="str">
        <f>IFERROR(INDEX(MyFiles,ROW()),"-----")</f>
        <v>Excel-Date-Picker.xlsm</v>
      </c>
    </row>
    <row r="26" spans="2:6" x14ac:dyDescent="0.25">
      <c r="B26" t="str">
        <f>IFERROR(INDEX(MyFiles,ROW()),"-----")</f>
        <v>Excel-Date-Picker2.xlsm</v>
      </c>
    </row>
    <row r="27" spans="2:6" x14ac:dyDescent="0.25">
      <c r="B27" t="str">
        <f>IFERROR(INDEX(MyFiles,ROW()),"-----")</f>
        <v>Excel-Forms-Add-Data-to-Combo-Boxes.xlsm</v>
      </c>
    </row>
    <row r="28" spans="2:6" x14ac:dyDescent="0.25">
      <c r="B28" t="str">
        <f>IFERROR(INDEX(MyFiles,ROW()),"-----")</f>
        <v>Excel-Forms-Insert-Update-Delete.xlsm</v>
      </c>
    </row>
    <row r="29" spans="2:6" x14ac:dyDescent="0.25">
      <c r="B29" t="str">
        <f>IFERROR(INDEX(MyFiles,ROW()),"-----")</f>
        <v>Excel.Forms.xlsm</v>
      </c>
    </row>
    <row r="30" spans="2:6" x14ac:dyDescent="0.25">
      <c r="B30" t="str">
        <f>IFERROR(INDEX(MyFiles,ROW()),"-----")</f>
        <v>Expenses 2016 - 2 Calendars.xlsm</v>
      </c>
    </row>
    <row r="31" spans="2:6" x14ac:dyDescent="0.25">
      <c r="B31" t="str">
        <f>IFERROR(INDEX(MyFiles,ROW()),"-----")</f>
        <v>FILES_XLM.xlsm</v>
      </c>
    </row>
    <row r="32" spans="2:6" x14ac:dyDescent="0.25">
      <c r="B32" t="str">
        <f>IFERROR(INDEX(MyFiles,ROW()),"-----")</f>
        <v>Find.Missing.Numbers.In.Sequence.xlsm</v>
      </c>
    </row>
    <row r="33" spans="2:2" x14ac:dyDescent="0.25">
      <c r="B33" t="str">
        <f>IFERROR(INDEX(MyFiles,ROW()),"-----")</f>
        <v>Find.vs.Collection.Loop.xlsm</v>
      </c>
    </row>
    <row r="34" spans="2:2" x14ac:dyDescent="0.25">
      <c r="B34" t="str">
        <f>IFERROR(INDEX(MyFiles,ROW()),"-----")</f>
        <v>Finding_File_MetaData_Using_FileSystemObject.xlsm</v>
      </c>
    </row>
    <row r="35" spans="2:2" x14ac:dyDescent="0.25">
      <c r="B35" t="str">
        <f>IFERROR(INDEX(MyFiles,ROW()),"-----")</f>
        <v>force-nav.xlsm</v>
      </c>
    </row>
    <row r="36" spans="2:2" x14ac:dyDescent="0.25">
      <c r="B36" t="str">
        <f>IFERROR(INDEX(MyFiles,ROW()),"-----")</f>
        <v>Get_started_with_vba-3_easy_examples.xlsm</v>
      </c>
    </row>
    <row r="37" spans="2:2" x14ac:dyDescent="0.25">
      <c r="B37" t="str">
        <f>IFERROR(INDEX(MyFiles,ROW()),"-----")</f>
        <v>highlight-text-numbers-dates-and-formulas-on-a-sheet_.xlsm</v>
      </c>
    </row>
    <row r="38" spans="2:2" x14ac:dyDescent="0.25">
      <c r="B38" t="str">
        <f>IFERROR(INDEX(MyFiles,ROW()),"-----")</f>
        <v>Highlight.Selected.Cells.and.Preserve.Cell.Formatting.With.Lines.xlsm</v>
      </c>
    </row>
    <row r="39" spans="2:2" x14ac:dyDescent="0.25">
      <c r="B39" t="str">
        <f>IFERROR(INDEX(MyFiles,ROW()),"-----")</f>
        <v>Highlight.Selected.Cells.and.Preserve.Cell.Formatting.xlsm</v>
      </c>
    </row>
    <row r="40" spans="2:2" x14ac:dyDescent="0.25">
      <c r="B40" t="str">
        <f>IFERROR(INDEX(MyFiles,ROW()),"-----")</f>
        <v>Highlight.Selected.Cells.and.Preserve.Cell.Formatting2.xlsm</v>
      </c>
    </row>
    <row r="41" spans="2:2" x14ac:dyDescent="0.25">
      <c r="B41" t="str">
        <f>IFERROR(INDEX(MyFiles,ROW()),"-----")</f>
        <v>Learning2-List-Files-In-Folders2.xlsm</v>
      </c>
    </row>
    <row r="42" spans="2:2" x14ac:dyDescent="0.25">
      <c r="B42" t="str">
        <f>IFERROR(INDEX(MyFiles,ROW()),"-----")</f>
        <v>list.file.meta.data.xlsm</v>
      </c>
    </row>
    <row r="43" spans="2:2" x14ac:dyDescent="0.25">
      <c r="B43" t="str">
        <f>IFERROR(INDEX(MyFiles,ROW()),"-----")</f>
        <v>macro-test.xlsm</v>
      </c>
    </row>
    <row r="44" spans="2:2" x14ac:dyDescent="0.25">
      <c r="B44" t="str">
        <f>IFERROR(INDEX(MyFiles,ROW()),"-----")</f>
        <v>Macro.Enabled.Excel.Templates.xlsm</v>
      </c>
    </row>
    <row r="45" spans="2:2" x14ac:dyDescent="0.25">
      <c r="B45" t="str">
        <f>IFERROR(INDEX(MyFiles,ROW()),"-----")</f>
        <v>Maximize_Excel_Across_Multiple_Screens.xlsm</v>
      </c>
    </row>
    <row r="46" spans="2:2" x14ac:dyDescent="0.25">
      <c r="B46" t="str">
        <f>IFERROR(INDEX(MyFiles,ROW()),"-----")</f>
        <v>Pausing_or_Delaying_VBA_With_Wait_and_Sleep_Functions.xlsm</v>
      </c>
    </row>
    <row r="47" spans="2:2" x14ac:dyDescent="0.25">
      <c r="B47" t="str">
        <f>IFERROR(INDEX(MyFiles,ROW()),"-----")</f>
        <v>PE__Work-Order-Master-Form.xlsm</v>
      </c>
    </row>
    <row r="48" spans="2:2" x14ac:dyDescent="0.25">
      <c r="B48" t="str">
        <f>IFERROR(INDEX(MyFiles,ROW()),"-----")</f>
        <v>Progress_Bar.xlsm</v>
      </c>
    </row>
    <row r="49" spans="2:2" x14ac:dyDescent="0.25">
      <c r="B49" t="str">
        <f>IFERROR(INDEX(MyFiles,ROW()),"-----")</f>
        <v>Prova_Orologio_Chart.xlsm</v>
      </c>
    </row>
    <row r="50" spans="2:2" x14ac:dyDescent="0.25">
      <c r="B50" t="str">
        <f>IFERROR(INDEX(MyFiles,ROW()),"-----")</f>
        <v>Return-An-Array-From-A-UDF HT.xlsm</v>
      </c>
    </row>
    <row r="51" spans="2:2" x14ac:dyDescent="0.25">
      <c r="B51" t="str">
        <f>IFERROR(INDEX(MyFiles,ROW()),"-----")</f>
        <v>Select_Multiple_Items_in_Data_Validation_List.xlsm</v>
      </c>
    </row>
    <row r="52" spans="2:2" x14ac:dyDescent="0.25">
      <c r="B52" t="str">
        <f>IFERROR(INDEX(MyFiles,ROW()),"-----")</f>
        <v>test.xlsm</v>
      </c>
    </row>
    <row r="53" spans="2:2" x14ac:dyDescent="0.25">
      <c r="B53" t="str">
        <f>IFERROR(INDEX(MyFiles,ROW()),"-----")</f>
        <v>xxexcel_advent_calendar_2015.xlsm</v>
      </c>
    </row>
    <row r="54" spans="2:2" x14ac:dyDescent="0.25">
      <c r="B54" t="str">
        <f>IFERROR(INDEX(MyFiles,ROW()),"-----")</f>
        <v>-----</v>
      </c>
    </row>
    <row r="55" spans="2:2" x14ac:dyDescent="0.25">
      <c r="B55" t="str">
        <f>IFERROR(INDEX(MyFiles,ROW()),"-----")</f>
        <v>-----</v>
      </c>
    </row>
    <row r="56" spans="2:2" x14ac:dyDescent="0.25">
      <c r="B56" t="str">
        <f>IFERROR(INDEX(MyFiles,ROW()),"-----")</f>
        <v>-----</v>
      </c>
    </row>
    <row r="57" spans="2:2" x14ac:dyDescent="0.25">
      <c r="B57" t="str">
        <f>IFERROR(INDEX(MyFiles,ROW()),"-----")</f>
        <v>-----</v>
      </c>
    </row>
    <row r="58" spans="2:2" x14ac:dyDescent="0.25">
      <c r="B58" t="str">
        <f>IFERROR(INDEX(MyFiles,ROW()),"-----")</f>
        <v>-----</v>
      </c>
    </row>
    <row r="59" spans="2:2" x14ac:dyDescent="0.25">
      <c r="B59" t="str">
        <f>IFERROR(INDEX(MyFiles,ROW()),"-----")</f>
        <v>-----</v>
      </c>
    </row>
    <row r="60" spans="2:2" x14ac:dyDescent="0.25">
      <c r="B60" t="str">
        <f>IFERROR(INDEX(MyFiles,ROW()),"-----")</f>
        <v>-----</v>
      </c>
    </row>
    <row r="61" spans="2:2" x14ac:dyDescent="0.25">
      <c r="B61" t="str">
        <f>IFERROR(INDEX(MyFiles,ROW()),"-----")</f>
        <v>-----</v>
      </c>
    </row>
    <row r="62" spans="2:2" x14ac:dyDescent="0.25">
      <c r="B62" t="str">
        <f>IFERROR(INDEX(MyFiles,ROW()),"-----")</f>
        <v>-----</v>
      </c>
    </row>
    <row r="63" spans="2:2" x14ac:dyDescent="0.25">
      <c r="B63" t="str">
        <f>IFERROR(INDEX(MyFiles,ROW()),"-----")</f>
        <v>-----</v>
      </c>
    </row>
    <row r="64" spans="2:2" x14ac:dyDescent="0.25">
      <c r="B64" t="str">
        <f>IFERROR(INDEX(MyFiles,ROW()),"-----")</f>
        <v>-----</v>
      </c>
    </row>
    <row r="65" spans="2:2" x14ac:dyDescent="0.25">
      <c r="B65" t="str">
        <f>IFERROR(INDEX(MyFiles,ROW()),"-----")</f>
        <v>-----</v>
      </c>
    </row>
    <row r="66" spans="2:2" x14ac:dyDescent="0.25">
      <c r="B66" t="str">
        <f>IFERROR(INDEX(MyFiles,ROW()),"-----")</f>
        <v>-----</v>
      </c>
    </row>
    <row r="67" spans="2:2" x14ac:dyDescent="0.25">
      <c r="B67" t="str">
        <f>IFERROR(INDEX(MyFiles,ROW()),"-----")</f>
        <v>-----</v>
      </c>
    </row>
    <row r="68" spans="2:2" x14ac:dyDescent="0.25">
      <c r="B68" t="str">
        <f>IFERROR(INDEX(MyFiles,ROW()),"-----")</f>
        <v>-----</v>
      </c>
    </row>
    <row r="69" spans="2:2" x14ac:dyDescent="0.25">
      <c r="B69" t="str">
        <f>IFERROR(INDEX(MyFiles,ROW()),"-----")</f>
        <v>-----</v>
      </c>
    </row>
    <row r="70" spans="2:2" x14ac:dyDescent="0.25">
      <c r="B70" t="str">
        <f>IFERROR(INDEX(MyFiles,ROW()),"-----")</f>
        <v>-----</v>
      </c>
    </row>
    <row r="71" spans="2:2" x14ac:dyDescent="0.25">
      <c r="B71" t="str">
        <f>IFERROR(INDEX(MyFiles,ROW()),"-----")</f>
        <v>-----</v>
      </c>
    </row>
    <row r="72" spans="2:2" x14ac:dyDescent="0.25">
      <c r="B72" t="str">
        <f>IFERROR(INDEX(MyFiles,ROW()),"-----")</f>
        <v>-----</v>
      </c>
    </row>
    <row r="73" spans="2:2" x14ac:dyDescent="0.25">
      <c r="B73" t="str">
        <f>IFERROR(INDEX(MyFiles,ROW()),"-----")</f>
        <v>-----</v>
      </c>
    </row>
    <row r="74" spans="2:2" x14ac:dyDescent="0.25">
      <c r="B74" t="str">
        <f>IFERROR(INDEX(MyFiles,ROW()),"-----")</f>
        <v>-----</v>
      </c>
    </row>
    <row r="75" spans="2:2" x14ac:dyDescent="0.25">
      <c r="B75" t="str">
        <f>IFERROR(INDEX(MyFiles,ROW()),"-----")</f>
        <v>-----</v>
      </c>
    </row>
    <row r="76" spans="2:2" x14ac:dyDescent="0.25">
      <c r="B76" t="str">
        <f>IFERROR(INDEX(MyFiles,ROW()),"-----")</f>
        <v>-----</v>
      </c>
    </row>
    <row r="77" spans="2:2" x14ac:dyDescent="0.25">
      <c r="B77" t="str">
        <f>IFERROR(INDEX(MyFiles,ROW()),"-----")</f>
        <v>-----</v>
      </c>
    </row>
    <row r="78" spans="2:2" x14ac:dyDescent="0.25">
      <c r="B78" t="str">
        <f>IFERROR(INDEX(MyFiles,ROW()),"-----")</f>
        <v>-----</v>
      </c>
    </row>
    <row r="79" spans="2:2" x14ac:dyDescent="0.25">
      <c r="B79" t="str">
        <f>IFERROR(INDEX(MyFiles,ROW()),"-----")</f>
        <v>-----</v>
      </c>
    </row>
    <row r="80" spans="2:2" x14ac:dyDescent="0.25">
      <c r="B80" t="str">
        <f>IFERROR(INDEX(MyFiles,ROW()),"-----")</f>
        <v>-----</v>
      </c>
    </row>
    <row r="81" spans="2:2" x14ac:dyDescent="0.25">
      <c r="B81" t="str">
        <f>IFERROR(INDEX(MyFiles,ROW()),"-----")</f>
        <v>-----</v>
      </c>
    </row>
    <row r="82" spans="2:2" x14ac:dyDescent="0.25">
      <c r="B82" t="str">
        <f>IFERROR(INDEX(MyFiles,ROW()),"-----")</f>
        <v>-----</v>
      </c>
    </row>
    <row r="83" spans="2:2" x14ac:dyDescent="0.25">
      <c r="B83" t="str">
        <f>IFERROR(INDEX(MyFiles,ROW()),"-----")</f>
        <v>-----</v>
      </c>
    </row>
    <row r="84" spans="2:2" x14ac:dyDescent="0.25">
      <c r="B84" t="str">
        <f>IFERROR(INDEX(MyFiles,ROW()),"-----")</f>
        <v>-----</v>
      </c>
    </row>
    <row r="85" spans="2:2" x14ac:dyDescent="0.25">
      <c r="B85" t="str">
        <f>IFERROR(INDEX(MyFiles,ROW()),"-----")</f>
        <v>-----</v>
      </c>
    </row>
    <row r="86" spans="2:2" x14ac:dyDescent="0.25">
      <c r="B86" t="str">
        <f>IFERROR(INDEX(MyFiles,ROW()),"-----")</f>
        <v>-----</v>
      </c>
    </row>
    <row r="87" spans="2:2" x14ac:dyDescent="0.25">
      <c r="B87" t="str">
        <f>IFERROR(INDEX(MyFiles,ROW()),"-----")</f>
        <v>-----</v>
      </c>
    </row>
    <row r="88" spans="2:2" x14ac:dyDescent="0.25">
      <c r="B88" t="str">
        <f>IFERROR(INDEX(MyFiles,ROW()),"-----")</f>
        <v>-----</v>
      </c>
    </row>
    <row r="89" spans="2:2" x14ac:dyDescent="0.25">
      <c r="B89" t="str">
        <f>IFERROR(INDEX(MyFiles,ROW()),"-----")</f>
        <v>-----</v>
      </c>
    </row>
    <row r="90" spans="2:2" x14ac:dyDescent="0.25">
      <c r="B90" t="str">
        <f>IFERROR(INDEX(MyFiles,ROW()),"-----")</f>
        <v>-----</v>
      </c>
    </row>
    <row r="91" spans="2:2" x14ac:dyDescent="0.25">
      <c r="B91" t="str">
        <f>IFERROR(INDEX(MyFiles,ROW()),"-----")</f>
        <v>-----</v>
      </c>
    </row>
    <row r="92" spans="2:2" x14ac:dyDescent="0.25">
      <c r="B92" t="str">
        <f>IFERROR(INDEX(MyFiles,ROW()),"-----")</f>
        <v>-----</v>
      </c>
    </row>
    <row r="93" spans="2:2" x14ac:dyDescent="0.25">
      <c r="B93" t="str">
        <f>IFERROR(INDEX(MyFiles,ROW()),"-----")</f>
        <v>-----</v>
      </c>
    </row>
    <row r="94" spans="2:2" x14ac:dyDescent="0.25">
      <c r="B94" t="str">
        <f>IFERROR(INDEX(MyFiles,ROW()),"-----")</f>
        <v>-----</v>
      </c>
    </row>
    <row r="95" spans="2:2" x14ac:dyDescent="0.25">
      <c r="B95" t="str">
        <f>IFERROR(INDEX(MyFiles,ROW()),"-----")</f>
        <v>-----</v>
      </c>
    </row>
    <row r="96" spans="2:2" x14ac:dyDescent="0.25">
      <c r="B96" t="str">
        <f>IFERROR(INDEX(MyFiles,ROW()),"-----")</f>
        <v>-----</v>
      </c>
    </row>
    <row r="97" spans="2:2" x14ac:dyDescent="0.25">
      <c r="B97" t="str">
        <f>IFERROR(INDEX(MyFiles,ROW()),"-----")</f>
        <v>-----</v>
      </c>
    </row>
    <row r="98" spans="2:2" x14ac:dyDescent="0.25">
      <c r="B98" t="str">
        <f>IFERROR(INDEX(MyFiles,ROW()),"-----")</f>
        <v>-----</v>
      </c>
    </row>
    <row r="99" spans="2:2" x14ac:dyDescent="0.25">
      <c r="B99" t="str">
        <f>IFERROR(INDEX(MyFiles,ROW()),"-----")</f>
        <v>-----</v>
      </c>
    </row>
    <row r="100" spans="2:2" x14ac:dyDescent="0.25">
      <c r="B100" t="str">
        <f>IFERROR(INDEX(MyFiles,ROW()),"-----")</f>
        <v>-----</v>
      </c>
    </row>
    <row r="101" spans="2:2" x14ac:dyDescent="0.25">
      <c r="B101" t="str">
        <f>IFERROR(INDEX(MyFiles,ROW()),"-----")</f>
        <v>-----</v>
      </c>
    </row>
    <row r="102" spans="2:2" x14ac:dyDescent="0.25">
      <c r="B102" t="str">
        <f>IFERROR(INDEX(MyFiles,ROW()),"-----")</f>
        <v>-----</v>
      </c>
    </row>
    <row r="103" spans="2:2" x14ac:dyDescent="0.25">
      <c r="B103" t="str">
        <f>IFERROR(INDEX(MyFiles,ROW()),"-----")</f>
        <v>-----</v>
      </c>
    </row>
    <row r="104" spans="2:2" x14ac:dyDescent="0.25">
      <c r="B104" t="str">
        <f>IFERROR(INDEX(MyFiles,ROW()),"-----")</f>
        <v>-----</v>
      </c>
    </row>
    <row r="105" spans="2:2" x14ac:dyDescent="0.25">
      <c r="B105" t="str">
        <f>IFERROR(INDEX(MyFiles,ROW()),"-----")</f>
        <v>-----</v>
      </c>
    </row>
    <row r="106" spans="2:2" x14ac:dyDescent="0.25">
      <c r="B106" t="str">
        <f>IFERROR(INDEX(MyFiles,ROW()),"-----")</f>
        <v>-----</v>
      </c>
    </row>
    <row r="107" spans="2:2" x14ac:dyDescent="0.25">
      <c r="B107" t="str">
        <f>IFERROR(INDEX(MyFiles,ROW()),"-----")</f>
        <v>-----</v>
      </c>
    </row>
    <row r="108" spans="2:2" x14ac:dyDescent="0.25">
      <c r="B108" t="str">
        <f>IFERROR(INDEX(MyFiles,ROW()),"-----")</f>
        <v>-----</v>
      </c>
    </row>
    <row r="109" spans="2:2" x14ac:dyDescent="0.25">
      <c r="B109" t="str">
        <f>IFERROR(INDEX(MyFiles,ROW()),"-----")</f>
        <v>-----</v>
      </c>
    </row>
    <row r="110" spans="2:2" x14ac:dyDescent="0.25">
      <c r="B110" t="str">
        <f>IFERROR(INDEX(MyFiles,ROW()),"-----")</f>
        <v>-----</v>
      </c>
    </row>
    <row r="111" spans="2:2" x14ac:dyDescent="0.25">
      <c r="B111" t="str">
        <f>IFERROR(INDEX(MyFiles,ROW()),"-----")</f>
        <v>-----</v>
      </c>
    </row>
    <row r="112" spans="2:2" x14ac:dyDescent="0.25">
      <c r="B112" t="str">
        <f>IFERROR(INDEX(MyFiles,ROW()),"-----")</f>
        <v>-----</v>
      </c>
    </row>
    <row r="113" spans="2:2" x14ac:dyDescent="0.25">
      <c r="B113" t="str">
        <f>IFERROR(INDEX(MyFiles,ROW()),"-----")</f>
        <v>-----</v>
      </c>
    </row>
    <row r="114" spans="2:2" x14ac:dyDescent="0.25">
      <c r="B114" t="str">
        <f>IFERROR(INDEX(MyFiles,ROW()),"-----")</f>
        <v>-----</v>
      </c>
    </row>
    <row r="115" spans="2:2" x14ac:dyDescent="0.25">
      <c r="B115" t="str">
        <f>IFERROR(INDEX(MyFiles,ROW()),"-----")</f>
        <v>-----</v>
      </c>
    </row>
    <row r="116" spans="2:2" x14ac:dyDescent="0.25">
      <c r="B116" t="str">
        <f>IFERROR(INDEX(MyFiles,ROW()),"-----")</f>
        <v>-----</v>
      </c>
    </row>
    <row r="117" spans="2:2" x14ac:dyDescent="0.25">
      <c r="B117" t="str">
        <f>IFERROR(INDEX(MyFiles,ROW()),"-----")</f>
        <v>-----</v>
      </c>
    </row>
    <row r="118" spans="2:2" x14ac:dyDescent="0.25">
      <c r="B118" t="str">
        <f>IFERROR(INDEX(MyFiles,ROW()),"-----")</f>
        <v>-----</v>
      </c>
    </row>
    <row r="119" spans="2:2" x14ac:dyDescent="0.25">
      <c r="B119" t="str">
        <f>IFERROR(INDEX(MyFiles,ROW()),"-----")</f>
        <v>-----</v>
      </c>
    </row>
    <row r="120" spans="2:2" x14ac:dyDescent="0.25">
      <c r="B120" t="str">
        <f>IFERROR(INDEX(MyFiles,ROW()),"-----")</f>
        <v>-----</v>
      </c>
    </row>
  </sheetData>
  <hyperlinks>
    <hyperlink ref="F17" r:id="rId1"/>
    <hyperlink ref="F18" r:id="rId2"/>
    <hyperlink ref="F19" r:id="rId3"/>
    <hyperlink ref="F20" r:id="rId4"/>
    <hyperlink ref="F21" r:id="rId5"/>
    <hyperlink ref="F22" r:id="rId6"/>
    <hyperlink ref="F23" r:id="rId7"/>
    <hyperlink ref="F24" r:id="rId8"/>
    <hyperlink ref="F12" r:id="rId9"/>
    <hyperlink ref="F13" r:id="rId10" display="Forum"/>
    <hyperlink ref="F11" r:id="rId11"/>
    <hyperlink ref="F16" r:id="rId12"/>
  </hyperlinks>
  <pageMargins left="0.7" right="0.7" top="0.75" bottom="0.75" header="0.3" footer="0.3"/>
  <drawing r:id="rId1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pgt</dc:creator>
  <cp:lastModifiedBy>pgt</cp:lastModifiedBy>
  <dcterms:created xsi:type="dcterms:W3CDTF">2017-06-01T04:59:12Z</dcterms:created>
  <dcterms:modified xsi:type="dcterms:W3CDTF">2017-06-23T00:38:04Z</dcterms:modified>
</cp:coreProperties>
</file>