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UN\Desktop\Excel for DA\1_SpreadSheets_Intro\"/>
    </mc:Choice>
  </mc:AlternateContent>
  <xr:revisionPtr revIDLastSave="0" documentId="13_ncr:1_{ABF39E5E-9558-4F2A-84C0-63D8AA5BFC8F}" xr6:coauthVersionLast="47" xr6:coauthVersionMax="47" xr10:uidLastSave="{00000000-0000-0000-0000-000000000000}"/>
  <bookViews>
    <workbookView xWindow="-108" yWindow="-108" windowWidth="23256" windowHeight="12456" activeTab="2" xr2:uid="{2FE6E372-6C2C-413B-9A7D-552A56718FDF}"/>
  </bookViews>
  <sheets>
    <sheet name="Histogram" sheetId="4" r:id="rId1"/>
    <sheet name="JobCount" sheetId="5" r:id="rId2"/>
    <sheet name="Data" sheetId="3" r:id="rId3"/>
  </sheet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<sst xmlns="http://schemas.openxmlformats.org/spreadsheetml/2006/main" count="30733" uniqueCount="6391">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</sst>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  <numFmt numFmtId="169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9" fontId="1" fillId="2" borderId="1" xfId="2" applyNumberFormat="1" applyFont="1" applyFill="1" applyBorder="1" applyAlignment="1">
      <alignment horizontal="center" vertical="top"/>
    </xf>
    <xf numFmtId="169" fontId="0" fillId="0" borderId="0" xfId="2" applyNumberFormat="1" applyFont="1"/>
    <xf numFmtId="165" fontId="1" fillId="2" borderId="1" xfId="1" applyNumberFormat="1" applyFont="1" applyFill="1" applyBorder="1" applyAlignment="1">
      <alignment horizontal="center" vertical="top"/>
    </xf>
    <xf numFmtId="165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[3_Ribbon.xlsx]JobCount!PivotTable7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A-4CA5-9BB6-74438CED9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4141535"/>
        <c:axId val="695337167"/>
      </c:barChart>
      <c:catAx>
        <c:axId val="284141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37167"/>
        <c:crosses val="autoZero"/>
        <c:auto val="1"/>
        <c:lblAlgn val="ctr"/>
        <c:lblOffset val="100"/>
        <c:noMultiLvlLbl val="0"/>
      </c:catAx>
      <c:valAx>
        <c:axId val="69533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4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F225-4556-B903-CC4F106B45F1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7DB8D4-5B88-44B1-B3C3-DB232DF928F2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851DB9-A1A9-61B7-C64E-3AD25E0CDF9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7015C62-78D9-2378-DF36-4B079E01211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12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DAE49-F326-826B-49C2-3B10AEB7F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" refreshedDate="46240.80143136574" createdVersion="8" refreshedVersion="8" minRefreshableVersion="3" recordCount="3102" xr:uid="{72F3BABD-BB9E-44E0-A2D2-B2A45D7C26B1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9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F78C4-729D-4764-94F7-5D6064841592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C960-3CED-4E67-8083-9C601B0B9F05}">
  <dimension ref="A3:B13"/>
  <sheetViews>
    <sheetView showGridLines="0" zoomScaleNormal="100" workbookViewId="0">
      <selection activeCell="C18" sqref="C18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36BA-2D86-405C-A94B-4570D533201F}">
  <dimension ref="A1:P3103"/>
  <sheetViews>
    <sheetView tabSelected="1" zoomScaleNormal="100" workbookViewId="0">
      <selection sqref="A1:A1048576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style="4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6" bestFit="1" customWidth="1"/>
    <col min="14" max="14" width="15" style="8" bestFit="1" customWidth="1"/>
    <col min="15" max="15" width="55.88671875" bestFit="1" customWidth="1"/>
    <col min="16" max="16" width="156.77734375" bestFit="1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7" t="s">
        <v>13</v>
      </c>
      <c r="O1" s="1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N5" s="8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6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6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6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N24" s="8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N25" s="8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N26" s="8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6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N35" s="8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N42" s="8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6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N53" s="8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N61" s="8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6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N69" s="8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N71" s="8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N78" s="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N84" s="8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N89" s="8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6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6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8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8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8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8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8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8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8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6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8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8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8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8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8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8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6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6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6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6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8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8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8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8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8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8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8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6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8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8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8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8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8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8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6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8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8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8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8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8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8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8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8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8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8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8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8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8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6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8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8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N329" s="8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6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8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6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6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8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8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6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8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6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8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8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8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8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8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8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8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6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8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6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6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6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6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8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8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8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8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8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8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6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8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8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8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8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6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8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8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8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8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8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8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8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8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6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6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8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6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8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8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8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6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6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8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6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6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8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8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8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8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6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8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8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6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6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8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8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8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6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8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8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6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6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6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6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6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8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8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6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8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6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8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6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8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8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8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8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8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8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8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8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8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8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8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8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8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8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8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6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8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8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8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8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8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8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8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8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8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8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8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8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8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8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8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8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8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8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8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8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8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6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8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6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8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6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6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8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6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6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6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6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8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8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8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6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8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6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6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8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8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8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8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8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8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8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8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8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6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8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8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8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8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6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8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6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8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6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6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N814" s="8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8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6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6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8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6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6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8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8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8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8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8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8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8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6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8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8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8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8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8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8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8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8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8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8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8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6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8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6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8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8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8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6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8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8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6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6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6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8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8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6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8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8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8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6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8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8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8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8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8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8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6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8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8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6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8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8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8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8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8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8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6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6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8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8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8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8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8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8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8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6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8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8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8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8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8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8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8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8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8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8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8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8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6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8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8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8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6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6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8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8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6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6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6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8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6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8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8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6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8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8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6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8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8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8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6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8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8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6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8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8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6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6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8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6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8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8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6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8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8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6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8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8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8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6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8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6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8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8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8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6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8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8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6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8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8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6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8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8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6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8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8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6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8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8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8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8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8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6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8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8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6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6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8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8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6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8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8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8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8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6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8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6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8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8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8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6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6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8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6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6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8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8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8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6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8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6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6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8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6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8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6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8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8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8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6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8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8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8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6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6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8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8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6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8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6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6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6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6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8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8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8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6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8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6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8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8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8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8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8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8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6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8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6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8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6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8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8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8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6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6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6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8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6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8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8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8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8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8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6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8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8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8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8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8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8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8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8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6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8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6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8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8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8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8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8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8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6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8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8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6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8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8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6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8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8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8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6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8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8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6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6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8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8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8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8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8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6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8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6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8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8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6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8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8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8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8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8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6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8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6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8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8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8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8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8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8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8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6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8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6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6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6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6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6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8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6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8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8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6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8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8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8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8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8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6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8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6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6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8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8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8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8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6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8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6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6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6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8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8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6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6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8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8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8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8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8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6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8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6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6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8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6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6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8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8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8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6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6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6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6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6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8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6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6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6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8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6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8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8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8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8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8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8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8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8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8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6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8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6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8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8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8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6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6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8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6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6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6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6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8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6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8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6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8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6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8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8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8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6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6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6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8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6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6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8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6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8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8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6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8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8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6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8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8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6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8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6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8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8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8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8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8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8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6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6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6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6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8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8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6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8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8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8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8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8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8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6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8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6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6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8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6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8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6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8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8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6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6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8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6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8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8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6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8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6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6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6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8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6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6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6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8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8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6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6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8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8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8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8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8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8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8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6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8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8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8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8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6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6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8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6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8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8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8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6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6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6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8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8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8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6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8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8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8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8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6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6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8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8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8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8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6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8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8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8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6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8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8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8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6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8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8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6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8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8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8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6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8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6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6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8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8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8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8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8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8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6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8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8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8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6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8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8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8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6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8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8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8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8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8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8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6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8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6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8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6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8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8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8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8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6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6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8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8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8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8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8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8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8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8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8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8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6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8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8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8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8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6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8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8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6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8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8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8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6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6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8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6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6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6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8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6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8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6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6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6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8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8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8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6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6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8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8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6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6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8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8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6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6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8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6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6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8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6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8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6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8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6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8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8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8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6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8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6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8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6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8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6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8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6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6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8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8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6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6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6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8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8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6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8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6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6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8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8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8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6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6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8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8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8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8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6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6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8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8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8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6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8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6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8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8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6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6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8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6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6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6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6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8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8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8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6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6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8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6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8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8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6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8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8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8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8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6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6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8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8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6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8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6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6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8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6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8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8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6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8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6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8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8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8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8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8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8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8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8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8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8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6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6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8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8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6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8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8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8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8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8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8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8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8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8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8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8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6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8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8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8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8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6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6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8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8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6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6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8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8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8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6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6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8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8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6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8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6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8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8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6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6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8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6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6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8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8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8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8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8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8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8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6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8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8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8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8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8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8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6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8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6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8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6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8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6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8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6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8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8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6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8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6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6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6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8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6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6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8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8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6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6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8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8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8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8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8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8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8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6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6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8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8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8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8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8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6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8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8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6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8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8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8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8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8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8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8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8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8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8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6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6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8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8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8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8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8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8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8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6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6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6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8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6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6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6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8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6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8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8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8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8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8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6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8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6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6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8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6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8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6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8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8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6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6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8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6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8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6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8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6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8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8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8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6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6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6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6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8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8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6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8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8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8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8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8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8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6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8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8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8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6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6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8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6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6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8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8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8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6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8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8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6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8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8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6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6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6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6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6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8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8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6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6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8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8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8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6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8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8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8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8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8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6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6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8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6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8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8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6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8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8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6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8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6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6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8">
        <v>24</v>
      </c>
      <c r="O3103" t="s">
        <v>103</v>
      </c>
      <c r="P3103" t="s">
        <v>6389</v>
      </c>
    </row>
  </sheetData>
  <autoFilter ref="A1:P3103" xr:uid="{4E9D36BA-2D86-405C-A94B-4570D533201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JobCount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joseph</dc:creator>
  <cp:lastModifiedBy>shaun joseph</cp:lastModifiedBy>
  <dcterms:created xsi:type="dcterms:W3CDTF">2026-08-05T21:40:37Z</dcterms:created>
  <dcterms:modified xsi:type="dcterms:W3CDTF">2026-08-06T13:48:31Z</dcterms:modified>
</cp:coreProperties>
</file>