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RapidMiner Data" sheetId="1" r:id="rId1"/>
  </sheets>
  <calcPr calcId="124519"/>
</workbook>
</file>

<file path=xl/sharedStrings.xml><?xml version="1.0" encoding="utf-8"?>
<sst xmlns="http://schemas.openxmlformats.org/spreadsheetml/2006/main" count="16" uniqueCount="16">
  <si>
    <t>Coke</t>
  </si>
  <si>
    <t>Pepsi</t>
  </si>
  <si>
    <t>Sprite</t>
  </si>
  <si>
    <t>Nuka Cola</t>
  </si>
  <si>
    <t xml:space="preserve">7up </t>
  </si>
  <si>
    <t>Budweiser</t>
  </si>
  <si>
    <t>Kingfisher</t>
  </si>
  <si>
    <t>Soda</t>
  </si>
  <si>
    <t>Lemonade</t>
  </si>
  <si>
    <t>Mountain dew</t>
  </si>
  <si>
    <t>Red Bull</t>
  </si>
  <si>
    <t>Dr Pepper</t>
  </si>
  <si>
    <t>Fanta</t>
  </si>
  <si>
    <t>Mirinda</t>
  </si>
  <si>
    <t>bisleri</t>
  </si>
  <si>
    <t>Year</t>
  </si>
</sst>
</file>

<file path=xl/styles.xml><?xml version="1.0" encoding="utf-8"?>
<styleSheet xmlns="http://schemas.openxmlformats.org/spreadsheetml/2006/main">
  <numFmts count="1">
    <numFmt numFmtId="164" formatCode="#.00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2010</c:v>
          </c:tx>
          <c:val>
            <c:numRef>
              <c:f>'RapidMiner Data'!$B$2:$P$2</c:f>
              <c:numCache>
                <c:formatCode>#.000</c:formatCode>
                <c:ptCount val="15"/>
                <c:pt idx="0">
                  <c:v>1</c:v>
                </c:pt>
                <c:pt idx="1">
                  <c:v>0.33136966126656847</c:v>
                </c:pt>
                <c:pt idx="2">
                  <c:v>0.27237851662404094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0.42857142857142855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v>2011</c:v>
          </c:tx>
          <c:val>
            <c:numRef>
              <c:f>'RapidMiner Data'!$B$3:$P$3</c:f>
              <c:numCache>
                <c:formatCode>#.000</c:formatCode>
                <c:ptCount val="15"/>
                <c:pt idx="0">
                  <c:v>1.7486338797814208E-2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0.24758454106280192</c:v>
                </c:pt>
                <c:pt idx="7">
                  <c:v>0.92405063291139244</c:v>
                </c:pt>
                <c:pt idx="8">
                  <c:v>0.56792452830188678</c:v>
                </c:pt>
                <c:pt idx="9">
                  <c:v>7.7669902912621352E-2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2012</c:v>
          </c:tx>
          <c:val>
            <c:numRef>
              <c:f>'RapidMiner Data'!$B$4:$P$4</c:f>
              <c:numCache>
                <c:formatCode>#.000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0.69890109890109886</c:v>
                </c:pt>
                <c:pt idx="4">
                  <c:v>0.28322440087145967</c:v>
                </c:pt>
                <c:pt idx="5">
                  <c:v>0.55267423014586714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0.64328358208955227</c:v>
                </c:pt>
                <c:pt idx="11">
                  <c:v>1</c:v>
                </c:pt>
                <c:pt idx="12">
                  <c:v>0.9908675799086758</c:v>
                </c:pt>
                <c:pt idx="13">
                  <c:v>0.97665369649805445</c:v>
                </c:pt>
                <c:pt idx="14">
                  <c:v>0.97374179431072205</c:v>
                </c:pt>
              </c:numCache>
            </c:numRef>
          </c:val>
        </c:ser>
        <c:axId val="93975680"/>
        <c:axId val="93977216"/>
      </c:barChart>
      <c:catAx>
        <c:axId val="93975680"/>
        <c:scaling>
          <c:orientation val="minMax"/>
        </c:scaling>
        <c:axPos val="b"/>
        <c:tickLblPos val="nextTo"/>
        <c:crossAx val="93977216"/>
        <c:crosses val="autoZero"/>
        <c:auto val="1"/>
        <c:lblAlgn val="ctr"/>
        <c:lblOffset val="100"/>
      </c:catAx>
      <c:valAx>
        <c:axId val="93977216"/>
        <c:scaling>
          <c:orientation val="minMax"/>
        </c:scaling>
        <c:axPos val="l"/>
        <c:majorGridlines/>
        <c:numFmt formatCode="#.000" sourceLinked="1"/>
        <c:tickLblPos val="nextTo"/>
        <c:crossAx val="9397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4</xdr:row>
      <xdr:rowOff>160020</xdr:rowOff>
    </xdr:from>
    <xdr:to>
      <xdr:col>17</xdr:col>
      <xdr:colOff>586740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O6" sqref="O6"/>
    </sheetView>
  </sheetViews>
  <sheetFormatPr defaultRowHeight="14.4"/>
  <sheetData>
    <row r="1" spans="1:16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2010</v>
      </c>
      <c r="B2" s="2">
        <v>1</v>
      </c>
      <c r="C2" s="2">
        <v>0.33136966126656847</v>
      </c>
      <c r="D2" s="2">
        <v>0.27237851662404094</v>
      </c>
      <c r="E2" s="2">
        <v>0</v>
      </c>
      <c r="F2" s="2">
        <v>0</v>
      </c>
      <c r="G2" s="2">
        <v>1</v>
      </c>
      <c r="H2" s="2">
        <v>0</v>
      </c>
      <c r="I2" s="2">
        <v>1</v>
      </c>
      <c r="J2" s="2">
        <v>0</v>
      </c>
      <c r="K2" s="2">
        <v>1</v>
      </c>
      <c r="L2" s="2">
        <v>1</v>
      </c>
      <c r="M2" s="2">
        <v>0.42857142857142855</v>
      </c>
      <c r="N2" s="2">
        <v>1</v>
      </c>
      <c r="O2" s="2">
        <v>0</v>
      </c>
      <c r="P2" s="2">
        <v>1</v>
      </c>
    </row>
    <row r="3" spans="1:16">
      <c r="A3">
        <v>2011</v>
      </c>
      <c r="B3" s="2">
        <v>1.7486338797814208E-2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0.24758454106280192</v>
      </c>
      <c r="I3" s="2">
        <v>0.92405063291139244</v>
      </c>
      <c r="J3" s="2">
        <v>0.56792452830188678</v>
      </c>
      <c r="K3" s="2">
        <v>7.7669902912621352E-2</v>
      </c>
      <c r="L3" s="2">
        <v>0</v>
      </c>
      <c r="M3" s="2">
        <v>0</v>
      </c>
      <c r="N3" s="2">
        <v>0</v>
      </c>
      <c r="O3" s="2">
        <v>1</v>
      </c>
      <c r="P3" s="2">
        <v>0</v>
      </c>
    </row>
    <row r="4" spans="1:16">
      <c r="A4">
        <v>2012</v>
      </c>
      <c r="B4" s="2">
        <v>0</v>
      </c>
      <c r="C4" s="2">
        <v>1</v>
      </c>
      <c r="D4" s="2">
        <v>1</v>
      </c>
      <c r="E4" s="2">
        <v>0.69890109890109886</v>
      </c>
      <c r="F4" s="2">
        <v>0.28322440087145967</v>
      </c>
      <c r="G4" s="2">
        <v>0.55267423014586714</v>
      </c>
      <c r="H4" s="2">
        <v>1</v>
      </c>
      <c r="I4" s="2">
        <v>0</v>
      </c>
      <c r="J4" s="2">
        <v>1</v>
      </c>
      <c r="K4" s="2">
        <v>0</v>
      </c>
      <c r="L4" s="2">
        <v>0.64328358208955227</v>
      </c>
      <c r="M4" s="2">
        <v>1</v>
      </c>
      <c r="N4" s="2">
        <v>0.9908675799086758</v>
      </c>
      <c r="O4" s="2">
        <v>0.97665369649805445</v>
      </c>
      <c r="P4" s="2">
        <v>0.97374179431072205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2018-09-29T19:34:59Z</dcterms:created>
  <dcterms:modified xsi:type="dcterms:W3CDTF">2018-10-05T17:19:53Z</dcterms:modified>
</cp:coreProperties>
</file>