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RapidMiner Data" sheetId="1" r:id="rId1"/>
  </sheets>
  <calcPr calcId="124519"/>
</workbook>
</file>

<file path=xl/sharedStrings.xml><?xml version="1.0" encoding="utf-8"?>
<sst xmlns="http://schemas.openxmlformats.org/spreadsheetml/2006/main" count="16" uniqueCount="16">
  <si>
    <t>Coke</t>
  </si>
  <si>
    <t>Pepsi</t>
  </si>
  <si>
    <t>Sprite</t>
  </si>
  <si>
    <t>Nuka Cola</t>
  </si>
  <si>
    <t xml:space="preserve">7up </t>
  </si>
  <si>
    <t>Budweiser</t>
  </si>
  <si>
    <t>Kingfisher</t>
  </si>
  <si>
    <t>Soda</t>
  </si>
  <si>
    <t>Lemonade</t>
  </si>
  <si>
    <t>Mountain dew</t>
  </si>
  <si>
    <t>Red Bull</t>
  </si>
  <si>
    <t>Dr Pepper</t>
  </si>
  <si>
    <t>Fanta</t>
  </si>
  <si>
    <t>Mirinda</t>
  </si>
  <si>
    <t>bisleri</t>
  </si>
  <si>
    <t>Year</t>
  </si>
</sst>
</file>

<file path=xl/styles.xml><?xml version="1.0" encoding="utf-8"?>
<styleSheet xmlns="http://schemas.openxmlformats.org/spreadsheetml/2006/main">
  <numFmts count="1">
    <numFmt numFmtId="164" formatCode="#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4917182592091064E-2"/>
          <c:y val="4.4331573937873153E-2"/>
          <c:w val="0.88517896250229866"/>
          <c:h val="0.84035389807043348"/>
        </c:manualLayout>
      </c:layout>
      <c:barChart>
        <c:barDir val="col"/>
        <c:grouping val="clustered"/>
        <c:ser>
          <c:idx val="0"/>
          <c:order val="0"/>
          <c:tx>
            <c:v>2010</c:v>
          </c:tx>
          <c:val>
            <c:numRef>
              <c:f>'RapidMiner Data'!$B$2:$P$2</c:f>
              <c:numCache>
                <c:formatCode>#.000</c:formatCode>
                <c:ptCount val="15"/>
                <c:pt idx="0">
                  <c:v>1</c:v>
                </c:pt>
                <c:pt idx="1">
                  <c:v>0.25257142857142856</c:v>
                </c:pt>
                <c:pt idx="2">
                  <c:v>0.18628571428571428</c:v>
                </c:pt>
                <c:pt idx="3">
                  <c:v>1.1428571428571429E-2</c:v>
                </c:pt>
                <c:pt idx="4">
                  <c:v>0.08</c:v>
                </c:pt>
                <c:pt idx="5">
                  <c:v>0.73257142857142854</c:v>
                </c:pt>
                <c:pt idx="6">
                  <c:v>0</c:v>
                </c:pt>
                <c:pt idx="7">
                  <c:v>0.8868571428571429</c:v>
                </c:pt>
                <c:pt idx="8">
                  <c:v>0.25142857142857145</c:v>
                </c:pt>
                <c:pt idx="9">
                  <c:v>0.73257142857142854</c:v>
                </c:pt>
                <c:pt idx="10">
                  <c:v>0.85371428571428576</c:v>
                </c:pt>
                <c:pt idx="11">
                  <c:v>0.38057142857142856</c:v>
                </c:pt>
                <c:pt idx="12">
                  <c:v>0.23314285714285715</c:v>
                </c:pt>
                <c:pt idx="13">
                  <c:v>0.45942857142857141</c:v>
                </c:pt>
                <c:pt idx="14">
                  <c:v>0.89828571428571424</c:v>
                </c:pt>
              </c:numCache>
            </c:numRef>
          </c:val>
        </c:ser>
        <c:ser>
          <c:idx val="1"/>
          <c:order val="1"/>
          <c:tx>
            <c:v>2011</c:v>
          </c:tx>
          <c:val>
            <c:numRef>
              <c:f>'RapidMiner Data'!$B$3:$P$3</c:f>
              <c:numCache>
                <c:formatCode>#.000</c:formatCode>
                <c:ptCount val="15"/>
                <c:pt idx="0">
                  <c:v>3.3419023136246784E-2</c:v>
                </c:pt>
                <c:pt idx="1">
                  <c:v>5.9125964010282778E-2</c:v>
                </c:pt>
                <c:pt idx="2">
                  <c:v>0</c:v>
                </c:pt>
                <c:pt idx="3">
                  <c:v>0.66195372750642678</c:v>
                </c:pt>
                <c:pt idx="4">
                  <c:v>0.74421593830334187</c:v>
                </c:pt>
                <c:pt idx="5">
                  <c:v>9.5115681233933158E-2</c:v>
                </c:pt>
                <c:pt idx="6">
                  <c:v>0.32776349614395889</c:v>
                </c:pt>
                <c:pt idx="7">
                  <c:v>1</c:v>
                </c:pt>
                <c:pt idx="8">
                  <c:v>0.73393316195372749</c:v>
                </c:pt>
                <c:pt idx="9">
                  <c:v>0.52185089974293064</c:v>
                </c:pt>
                <c:pt idx="10">
                  <c:v>0.16323907455012854</c:v>
                </c:pt>
                <c:pt idx="11">
                  <c:v>0.20694087403598971</c:v>
                </c:pt>
                <c:pt idx="12">
                  <c:v>4.4987146529562982E-2</c:v>
                </c:pt>
                <c:pt idx="13">
                  <c:v>0.91131105398457579</c:v>
                </c:pt>
                <c:pt idx="14">
                  <c:v>0.48714652956298199</c:v>
                </c:pt>
              </c:numCache>
            </c:numRef>
          </c:val>
        </c:ser>
        <c:ser>
          <c:idx val="2"/>
          <c:order val="2"/>
          <c:tx>
            <c:v>2012</c:v>
          </c:tx>
          <c:val>
            <c:numRef>
              <c:f>'RapidMiner Data'!$B$4:$P$4</c:f>
              <c:numCache>
                <c:formatCode>#.000</c:formatCode>
                <c:ptCount val="15"/>
                <c:pt idx="0">
                  <c:v>0</c:v>
                </c:pt>
                <c:pt idx="1">
                  <c:v>0.82373271889400923</c:v>
                </c:pt>
                <c:pt idx="2">
                  <c:v>0.88940092165898621</c:v>
                </c:pt>
                <c:pt idx="3">
                  <c:v>0.42396313364055299</c:v>
                </c:pt>
                <c:pt idx="4">
                  <c:v>0.27649769585253459</c:v>
                </c:pt>
                <c:pt idx="5">
                  <c:v>0.46658986175115208</c:v>
                </c:pt>
                <c:pt idx="6">
                  <c:v>1</c:v>
                </c:pt>
                <c:pt idx="7">
                  <c:v>0.2119815668202765</c:v>
                </c:pt>
                <c:pt idx="8">
                  <c:v>0.91013824884792627</c:v>
                </c:pt>
                <c:pt idx="9">
                  <c:v>0.42857142857142855</c:v>
                </c:pt>
                <c:pt idx="10">
                  <c:v>0.63133640552995396</c:v>
                </c:pt>
                <c:pt idx="11">
                  <c:v>0.77073732718894006</c:v>
                </c:pt>
                <c:pt idx="12">
                  <c:v>0.27880184331797236</c:v>
                </c:pt>
                <c:pt idx="13">
                  <c:v>0.79838709677419351</c:v>
                </c:pt>
                <c:pt idx="14">
                  <c:v>0.93778801843317972</c:v>
                </c:pt>
              </c:numCache>
            </c:numRef>
          </c:val>
        </c:ser>
        <c:axId val="121195904"/>
        <c:axId val="121969664"/>
      </c:barChart>
      <c:catAx>
        <c:axId val="121195904"/>
        <c:scaling>
          <c:orientation val="minMax"/>
        </c:scaling>
        <c:axPos val="b"/>
        <c:tickLblPos val="nextTo"/>
        <c:crossAx val="121969664"/>
        <c:crosses val="autoZero"/>
        <c:auto val="1"/>
        <c:lblAlgn val="ctr"/>
        <c:lblOffset val="100"/>
      </c:catAx>
      <c:valAx>
        <c:axId val="121969664"/>
        <c:scaling>
          <c:orientation val="minMax"/>
        </c:scaling>
        <c:axPos val="l"/>
        <c:majorGridlines/>
        <c:numFmt formatCode="#.000" sourceLinked="1"/>
        <c:tickLblPos val="nextTo"/>
        <c:crossAx val="121195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4</xdr:row>
      <xdr:rowOff>152400</xdr:rowOff>
    </xdr:from>
    <xdr:to>
      <xdr:col>18</xdr:col>
      <xdr:colOff>251460</xdr:colOff>
      <xdr:row>23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U16" sqref="U16"/>
    </sheetView>
  </sheetViews>
  <sheetFormatPr defaultRowHeight="14.4"/>
  <sheetData>
    <row r="1" spans="1:16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2010</v>
      </c>
      <c r="B2" s="2">
        <v>1</v>
      </c>
      <c r="C2" s="2">
        <v>0.25257142857142856</v>
      </c>
      <c r="D2" s="2">
        <v>0.18628571428571428</v>
      </c>
      <c r="E2" s="2">
        <v>1.1428571428571429E-2</v>
      </c>
      <c r="F2" s="2">
        <v>0.08</v>
      </c>
      <c r="G2" s="2">
        <v>0.73257142857142854</v>
      </c>
      <c r="H2" s="2">
        <v>0</v>
      </c>
      <c r="I2" s="2">
        <v>0.8868571428571429</v>
      </c>
      <c r="J2" s="2">
        <v>0.25142857142857145</v>
      </c>
      <c r="K2" s="2">
        <v>0.73257142857142854</v>
      </c>
      <c r="L2" s="2">
        <v>0.85371428571428576</v>
      </c>
      <c r="M2" s="2">
        <v>0.38057142857142856</v>
      </c>
      <c r="N2" s="2">
        <v>0.23314285714285715</v>
      </c>
      <c r="O2" s="2">
        <v>0.45942857142857141</v>
      </c>
      <c r="P2" s="2">
        <v>0.89828571428571424</v>
      </c>
    </row>
    <row r="3" spans="1:16">
      <c r="A3">
        <v>2011</v>
      </c>
      <c r="B3" s="2">
        <v>3.3419023136246784E-2</v>
      </c>
      <c r="C3" s="2">
        <v>5.9125964010282778E-2</v>
      </c>
      <c r="D3" s="2">
        <v>0</v>
      </c>
      <c r="E3" s="2">
        <v>0.66195372750642678</v>
      </c>
      <c r="F3" s="2">
        <v>0.74421593830334187</v>
      </c>
      <c r="G3" s="2">
        <v>9.5115681233933158E-2</v>
      </c>
      <c r="H3" s="2">
        <v>0.32776349614395889</v>
      </c>
      <c r="I3" s="2">
        <v>1</v>
      </c>
      <c r="J3" s="2">
        <v>0.73393316195372749</v>
      </c>
      <c r="K3" s="2">
        <v>0.52185089974293064</v>
      </c>
      <c r="L3" s="2">
        <v>0.16323907455012854</v>
      </c>
      <c r="M3" s="2">
        <v>0.20694087403598971</v>
      </c>
      <c r="N3" s="2">
        <v>4.4987146529562982E-2</v>
      </c>
      <c r="O3" s="2">
        <v>0.91131105398457579</v>
      </c>
      <c r="P3" s="2">
        <v>0.48714652956298199</v>
      </c>
    </row>
    <row r="4" spans="1:16">
      <c r="A4">
        <v>2012</v>
      </c>
      <c r="B4" s="2">
        <v>0</v>
      </c>
      <c r="C4" s="2">
        <v>0.82373271889400923</v>
      </c>
      <c r="D4" s="2">
        <v>0.88940092165898621</v>
      </c>
      <c r="E4" s="2">
        <v>0.42396313364055299</v>
      </c>
      <c r="F4" s="2">
        <v>0.27649769585253459</v>
      </c>
      <c r="G4" s="2">
        <v>0.46658986175115208</v>
      </c>
      <c r="H4" s="2">
        <v>1</v>
      </c>
      <c r="I4" s="2">
        <v>0.2119815668202765</v>
      </c>
      <c r="J4" s="2">
        <v>0.91013824884792627</v>
      </c>
      <c r="K4" s="2">
        <v>0.42857142857142855</v>
      </c>
      <c r="L4" s="2">
        <v>0.63133640552995396</v>
      </c>
      <c r="M4" s="2">
        <v>0.77073732718894006</v>
      </c>
      <c r="N4" s="2">
        <v>0.27880184331797236</v>
      </c>
      <c r="O4" s="2">
        <v>0.79838709677419351</v>
      </c>
      <c r="P4" s="2">
        <v>0.93778801843317972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2018-09-29T19:47:02Z</dcterms:created>
  <dcterms:modified xsi:type="dcterms:W3CDTF">2018-10-05T17:55:34Z</dcterms:modified>
</cp:coreProperties>
</file>