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enovo v570c\CV_GIT\Testing-Projects\"/>
    </mc:Choice>
  </mc:AlternateContent>
  <xr:revisionPtr revIDLastSave="0" documentId="13_ncr:1_{65965839-B9F2-4D3A-AFA0-C1D7EAF3E917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<sst xmlns="http://schemas.openxmlformats.org/spreadsheetml/2006/main" count="19" uniqueCount="19">
  <si>
    <t>Test Case ID:</t>
  </si>
  <si>
    <t>Pass/Fail:</t>
  </si>
  <si>
    <t>Untested</t>
  </si>
  <si>
    <t>Priority:</t>
  </si>
  <si>
    <t>None</t>
  </si>
  <si>
    <t>Status</t>
  </si>
  <si>
    <t>Open</t>
  </si>
  <si>
    <t>Summary:</t>
  </si>
  <si>
    <t>Epic:</t>
  </si>
  <si>
    <t>Assigned To:</t>
  </si>
  <si>
    <t>Labels</t>
  </si>
  <si>
    <t>Created by</t>
  </si>
  <si>
    <t>Nataliia Taranina</t>
  </si>
  <si>
    <t>#</t>
  </si>
  <si>
    <t>Pre-Conditions:</t>
  </si>
  <si>
    <t>Step#</t>
  </si>
  <si>
    <t>Step Description</t>
  </si>
  <si>
    <t>Expected Result</t>
  </si>
  <si>
    <t>Attachments: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</si>
</sst>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right"/>
    </xf>
    <xf numFmtId="0" fontId="1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/>
    <xf numFmtId="0" fontId="1" fillId="3" borderId="1" xfId="0" applyFont="1" applyFill="1" applyBorder="1"/>
    <xf numFmtId="0" fontId="2" fillId="0" borderId="1" xfId="0" applyFont="1" applyBorder="1" applyAlignment="1">
      <alignment wrapText="1"/>
    </xf>
    <xf numFmtId="0" fontId="5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3" xfId="0" applyFont="1" applyBorder="1" applyAlignment="1">
      <alignment wrapText="1"/>
    </xf>
    <xf numFmtId="0" fontId="1" fillId="3" borderId="4" xfId="0" applyFont="1" applyFill="1" applyBorder="1"/>
    <xf numFmtId="0" fontId="0" fillId="0" borderId="5" xfId="0" applyBorder="1"/>
    <xf numFmtId="0" fontId="4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8" xfId="0" applyFont="1" applyFill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9"/>
  <sheetViews>
    <sheetView tabSelected="1" workbookViewId="0">
      <selection activeCell="E9" sqref="E9"/>
    </sheetView>
  </sheetViews>
  <sheetFormatPr defaultColWidth="12.5703125" defaultRowHeight="15.75" customHeight="1" x14ac:dyDescent="0.2"/>
  <cols>
    <col min="1" max="1" width="12.5703125" style="23"/>
    <col min="2" max="2" width="43.140625" customWidth="1"/>
    <col min="3" max="3" width="17" customWidth="1"/>
    <col min="4" max="4" width="17.7109375" customWidth="1"/>
  </cols>
  <sheetData>
    <row r="1" spans="1:23" x14ac:dyDescent="0.2">
      <c r="A1" s="17" t="s">
        <v>0</v>
      </c>
      <c r="B1" s="1">
        <v>1</v>
      </c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">
      <c r="A2" s="18" t="s">
        <v>3</v>
      </c>
      <c r="B2" s="5" t="s">
        <v>4</v>
      </c>
      <c r="C2" s="2" t="s">
        <v>5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18" t="s">
        <v>7</v>
      </c>
      <c r="B3" s="3"/>
      <c r="C3" s="6"/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">
      <c r="A4" s="18" t="s">
        <v>8</v>
      </c>
      <c r="B4" s="3"/>
      <c r="C4" s="2" t="s">
        <v>9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">
      <c r="A5" s="18" t="s">
        <v>10</v>
      </c>
      <c r="B5" s="3"/>
      <c r="C5" s="2" t="s">
        <v>11</v>
      </c>
      <c r="D5" s="3" t="s">
        <v>12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">
      <c r="A6" s="19" t="s">
        <v>13</v>
      </c>
      <c r="B6" s="2" t="s">
        <v>14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20">
        <v>1</v>
      </c>
      <c r="B7" s="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">
      <c r="A8" s="20">
        <v>2</v>
      </c>
      <c r="B8" s="3"/>
      <c r="C8" s="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">
      <c r="A9" s="19" t="s">
        <v>15</v>
      </c>
      <c r="B9" s="8" t="s">
        <v>16</v>
      </c>
      <c r="C9" s="8" t="s">
        <v>17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 s="20">
        <v>1</v>
      </c>
      <c r="B10" s="9"/>
      <c r="C10" s="9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">
      <c r="A11" s="20">
        <v>2</v>
      </c>
      <c r="B11" s="9"/>
      <c r="C11" s="9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">
      <c r="A12" s="20">
        <v>3</v>
      </c>
      <c r="B12" s="9"/>
      <c r="C12" s="9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20">
        <v>4</v>
      </c>
      <c r="B13" s="9"/>
      <c r="C13" s="9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21">
        <v>5</v>
      </c>
      <c r="B14" s="13"/>
      <c r="C14" s="1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14" t="s">
        <v>18</v>
      </c>
      <c r="B15" s="15"/>
      <c r="C15" s="1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10"/>
      <c r="B16" s="11"/>
      <c r="C16" s="1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2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2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2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2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2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2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2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2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2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2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2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2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2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2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2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2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2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2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2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2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2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2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2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2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2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2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2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2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2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2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2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2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2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2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2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2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2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2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2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2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2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2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2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2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2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2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2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2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">
      <c r="A65" s="2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2">
      <c r="A66" s="2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">
      <c r="A67" s="2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2">
      <c r="A68" s="2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">
      <c r="A69" s="2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2">
      <c r="A70" s="2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">
      <c r="A71" s="2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2">
      <c r="A72" s="2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">
      <c r="A73" s="2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2">
      <c r="A74" s="2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">
      <c r="A75" s="2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2">
      <c r="A76" s="2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2">
      <c r="A77" s="2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">
      <c r="A78" s="2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2">
      <c r="A79" s="2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2">
      <c r="A80" s="2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x14ac:dyDescent="0.2">
      <c r="A81" s="2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x14ac:dyDescent="0.2">
      <c r="A82" s="2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2">
      <c r="A83" s="2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">
      <c r="A84" s="2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x14ac:dyDescent="0.2">
      <c r="A85" s="2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">
      <c r="A86" s="2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x14ac:dyDescent="0.2">
      <c r="A87" s="2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2">
      <c r="A88" s="2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">
      <c r="A89" s="2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">
      <c r="A90" s="2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">
      <c r="A91" s="2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2">
      <c r="A92" s="2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2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2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2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2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2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2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2">
      <c r="A99" s="2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2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x14ac:dyDescent="0.2">
      <c r="A101" s="2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2">
      <c r="A102" s="2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">
      <c r="A103" s="2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2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2">
      <c r="A105" s="2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2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2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2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2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2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2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2">
      <c r="A112" s="2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">
      <c r="A113" s="2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">
      <c r="A114" s="2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x14ac:dyDescent="0.2">
      <c r="A115" s="2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2">
      <c r="A116" s="2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2">
      <c r="A117" s="2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2">
      <c r="A118" s="2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2">
      <c r="A119" s="2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2">
      <c r="A120" s="2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2">
      <c r="A121" s="2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2">
      <c r="A122" s="2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x14ac:dyDescent="0.2">
      <c r="A123" s="2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2">
      <c r="A124" s="2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2">
      <c r="A125" s="2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">
      <c r="A126" s="2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2">
      <c r="A127" s="2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2">
      <c r="A128" s="2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x14ac:dyDescent="0.2">
      <c r="A129" s="2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x14ac:dyDescent="0.2">
      <c r="A130" s="2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2">
      <c r="A131" s="2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2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2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2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2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2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2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2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2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x14ac:dyDescent="0.2">
      <c r="A140" s="2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x14ac:dyDescent="0.2">
      <c r="A141" s="2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x14ac:dyDescent="0.2">
      <c r="A142" s="2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x14ac:dyDescent="0.2">
      <c r="A143" s="2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2">
      <c r="A144" s="2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2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2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2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2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2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2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2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2">
      <c r="A152" s="2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2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2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2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2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2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2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2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2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2">
      <c r="A161" s="2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">
      <c r="A162" s="2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2">
      <c r="A163" s="2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2">
      <c r="A164" s="2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x14ac:dyDescent="0.2">
      <c r="A165" s="2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2">
      <c r="A166" s="2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2">
      <c r="A167" s="2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x14ac:dyDescent="0.2">
      <c r="A168" s="2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2">
      <c r="A169" s="2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x14ac:dyDescent="0.2">
      <c r="A170" s="2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x14ac:dyDescent="0.2">
      <c r="A171" s="2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2">
      <c r="A172" s="2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x14ac:dyDescent="0.2">
      <c r="A173" s="2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x14ac:dyDescent="0.2">
      <c r="A174" s="2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2">
      <c r="A175" s="2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2">
      <c r="A176" s="2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2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2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2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2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2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2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2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2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2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2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2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2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2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2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2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2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2">
      <c r="A193" s="2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2">
      <c r="A194" s="2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2">
      <c r="A195" s="2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2">
      <c r="A196" s="2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2">
      <c r="A197" s="2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">
      <c r="A198" s="2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2">
      <c r="A199" s="2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x14ac:dyDescent="0.2">
      <c r="A200" s="2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2">
      <c r="A201" s="2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x14ac:dyDescent="0.2">
      <c r="A202" s="2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2">
      <c r="A203" s="2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2">
      <c r="A204" s="2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">
      <c r="A205" s="2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2">
      <c r="A206" s="2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x14ac:dyDescent="0.2">
      <c r="A207" s="2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2">
      <c r="A208" s="2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2">
      <c r="A209" s="2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2">
      <c r="A210" s="2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2">
      <c r="A211" s="2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2">
      <c r="A212" s="2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x14ac:dyDescent="0.2">
      <c r="A213" s="2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2">
      <c r="A214" s="2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2">
      <c r="A215" s="2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2">
      <c r="A216" s="2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2">
      <c r="A217" s="2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2">
      <c r="A218" s="2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x14ac:dyDescent="0.2">
      <c r="A219" s="2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2">
      <c r="A220" s="2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2">
      <c r="A221" s="2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2">
      <c r="A222" s="2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2">
      <c r="A223" s="2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x14ac:dyDescent="0.2">
      <c r="A224" s="2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x14ac:dyDescent="0.2">
      <c r="A225" s="2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2">
      <c r="A226" s="2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2">
      <c r="A227" s="2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x14ac:dyDescent="0.2">
      <c r="A228" s="2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2">
      <c r="A229" s="2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x14ac:dyDescent="0.2">
      <c r="A230" s="2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2">
      <c r="A231" s="2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2">
      <c r="A232" s="2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x14ac:dyDescent="0.2">
      <c r="A233" s="2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2">
      <c r="A234" s="2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">
      <c r="A235" s="2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2">
      <c r="A236" s="2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2">
      <c r="A237" s="2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2">
      <c r="A238" s="2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2">
      <c r="A239" s="2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2">
      <c r="A240" s="2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2">
      <c r="A241" s="2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x14ac:dyDescent="0.2">
      <c r="A242" s="2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x14ac:dyDescent="0.2">
      <c r="A243" s="2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x14ac:dyDescent="0.2">
      <c r="A244" s="2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2">
      <c r="A245" s="2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2">
      <c r="A246" s="2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x14ac:dyDescent="0.2">
      <c r="A247" s="2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x14ac:dyDescent="0.2">
      <c r="A248" s="2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x14ac:dyDescent="0.2">
      <c r="A249" s="2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2">
      <c r="A250" s="2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2">
      <c r="A251" s="2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2">
      <c r="A252" s="2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2">
      <c r="A253" s="2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x14ac:dyDescent="0.2">
      <c r="A254" s="2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x14ac:dyDescent="0.2">
      <c r="A255" s="2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2">
      <c r="A256" s="2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2">
      <c r="A257" s="2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2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x14ac:dyDescent="0.2">
      <c r="A259" s="2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x14ac:dyDescent="0.2">
      <c r="A260" s="2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2">
      <c r="A261" s="2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2">
      <c r="A262" s="2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x14ac:dyDescent="0.2">
      <c r="A263" s="2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x14ac:dyDescent="0.2">
      <c r="A264" s="2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x14ac:dyDescent="0.2">
      <c r="A265" s="2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x14ac:dyDescent="0.2">
      <c r="A266" s="2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x14ac:dyDescent="0.2">
      <c r="A267" s="2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2">
      <c r="A268" s="2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2">
      <c r="A269" s="2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x14ac:dyDescent="0.2">
      <c r="A270" s="2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x14ac:dyDescent="0.2">
      <c r="A271" s="2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x14ac:dyDescent="0.2">
      <c r="A272" s="2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2">
      <c r="A273" s="2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2">
      <c r="A274" s="2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2">
      <c r="A275" s="2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2">
      <c r="A276" s="2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x14ac:dyDescent="0.2">
      <c r="A277" s="2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x14ac:dyDescent="0.2">
      <c r="A278" s="2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x14ac:dyDescent="0.2">
      <c r="A279" s="2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2">
      <c r="A280" s="2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2">
      <c r="A281" s="2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x14ac:dyDescent="0.2">
      <c r="A282" s="2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x14ac:dyDescent="0.2">
      <c r="A283" s="2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x14ac:dyDescent="0.2">
      <c r="A284" s="2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x14ac:dyDescent="0.2">
      <c r="A285" s="2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x14ac:dyDescent="0.2">
      <c r="A286" s="2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x14ac:dyDescent="0.2">
      <c r="A287" s="2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2">
      <c r="A288" s="2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2">
      <c r="A289" s="2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x14ac:dyDescent="0.2">
      <c r="A290" s="2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2">
      <c r="A291" s="2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2">
      <c r="A292" s="2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2">
      <c r="A293" s="2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2">
      <c r="A294" s="2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x14ac:dyDescent="0.2">
      <c r="A295" s="2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2">
      <c r="A296" s="2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2">
      <c r="A297" s="2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x14ac:dyDescent="0.2">
      <c r="A298" s="2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A299" s="2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">
      <c r="A300" s="2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2">
      <c r="A301" s="2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2">
      <c r="A302" s="2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2">
      <c r="A303" s="2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2">
      <c r="A304" s="2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2">
      <c r="A305" s="2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2">
      <c r="A306" s="2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2">
      <c r="A307" s="2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2">
      <c r="A308" s="2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x14ac:dyDescent="0.2">
      <c r="A309" s="2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2">
      <c r="A310" s="2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2">
      <c r="A311" s="2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2">
      <c r="A312" s="2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2">
      <c r="A313" s="2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x14ac:dyDescent="0.2">
      <c r="A314" s="2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2">
      <c r="A315" s="2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2">
      <c r="A316" s="2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x14ac:dyDescent="0.2">
      <c r="A317" s="2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2">
      <c r="A318" s="2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2">
      <c r="A319" s="2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x14ac:dyDescent="0.2">
      <c r="A320" s="2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x14ac:dyDescent="0.2">
      <c r="A321" s="2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x14ac:dyDescent="0.2">
      <c r="A322" s="2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2">
      <c r="A323" s="2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2">
      <c r="A324" s="2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x14ac:dyDescent="0.2">
      <c r="A325" s="2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2">
      <c r="A326" s="2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2">
      <c r="A327" s="2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x14ac:dyDescent="0.2">
      <c r="A328" s="2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x14ac:dyDescent="0.2">
      <c r="A329" s="2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x14ac:dyDescent="0.2">
      <c r="A330" s="2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2">
      <c r="A331" s="2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2">
      <c r="A332" s="2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x14ac:dyDescent="0.2">
      <c r="A333" s="2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2">
      <c r="A334" s="2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2">
      <c r="A335" s="2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2">
      <c r="A336" s="2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2">
      <c r="A337" s="2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2">
      <c r="A338" s="2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2">
      <c r="A339" s="2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2">
      <c r="A340" s="2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2">
      <c r="A341" s="2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2">
      <c r="A342" s="2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x14ac:dyDescent="0.2">
      <c r="A343" s="2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2">
      <c r="A344" s="2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2">
      <c r="A345" s="2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x14ac:dyDescent="0.2">
      <c r="A346" s="2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x14ac:dyDescent="0.2">
      <c r="A347" s="2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x14ac:dyDescent="0.2">
      <c r="A348" s="2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x14ac:dyDescent="0.2">
      <c r="A349" s="2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x14ac:dyDescent="0.2">
      <c r="A350" s="2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x14ac:dyDescent="0.2">
      <c r="A351" s="2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x14ac:dyDescent="0.2">
      <c r="A352" s="2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x14ac:dyDescent="0.2">
      <c r="A353" s="2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x14ac:dyDescent="0.2">
      <c r="A354" s="2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x14ac:dyDescent="0.2">
      <c r="A355" s="2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x14ac:dyDescent="0.2">
      <c r="A356" s="2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2">
      <c r="A357" s="2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2">
      <c r="A358" s="2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x14ac:dyDescent="0.2">
      <c r="A359" s="2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x14ac:dyDescent="0.2">
      <c r="A360" s="2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x14ac:dyDescent="0.2">
      <c r="A361" s="2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2">
      <c r="A362" s="2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2">
      <c r="A363" s="2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x14ac:dyDescent="0.2">
      <c r="A364" s="2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x14ac:dyDescent="0.2">
      <c r="A365" s="2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x14ac:dyDescent="0.2">
      <c r="A366" s="2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2">
      <c r="A367" s="2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2">
      <c r="A368" s="2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x14ac:dyDescent="0.2">
      <c r="A369" s="2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x14ac:dyDescent="0.2">
      <c r="A370" s="2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x14ac:dyDescent="0.2">
      <c r="A371" s="2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2">
      <c r="A372" s="2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2">
      <c r="A373" s="2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x14ac:dyDescent="0.2">
      <c r="A374" s="2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x14ac:dyDescent="0.2">
      <c r="A375" s="2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x14ac:dyDescent="0.2">
      <c r="A376" s="2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2">
      <c r="A377" s="2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">
      <c r="A378" s="2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2">
      <c r="A379" s="2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x14ac:dyDescent="0.2">
      <c r="A380" s="2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x14ac:dyDescent="0.2">
      <c r="A381" s="2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2">
      <c r="A382" s="2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2">
      <c r="A383" s="2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2">
      <c r="A384" s="2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x14ac:dyDescent="0.2">
      <c r="A385" s="2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2">
      <c r="A386" s="2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">
      <c r="A387" s="2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2">
      <c r="A388" s="2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2">
      <c r="A389" s="2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2">
      <c r="A390" s="2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2">
      <c r="A391" s="2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2">
      <c r="A392" s="2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2">
      <c r="A393" s="2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2">
      <c r="A394" s="2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x14ac:dyDescent="0.2">
      <c r="A395" s="2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x14ac:dyDescent="0.2">
      <c r="A396" s="2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x14ac:dyDescent="0.2">
      <c r="A397" s="2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2">
      <c r="A398" s="2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2">
      <c r="A399" s="2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x14ac:dyDescent="0.2">
      <c r="A400" s="2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x14ac:dyDescent="0.2">
      <c r="A401" s="2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x14ac:dyDescent="0.2">
      <c r="A402" s="2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x14ac:dyDescent="0.2">
      <c r="A403" s="2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x14ac:dyDescent="0.2">
      <c r="A404" s="2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x14ac:dyDescent="0.2">
      <c r="A405" s="2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x14ac:dyDescent="0.2">
      <c r="A406" s="2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2">
      <c r="A407" s="2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">
      <c r="A408" s="2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2">
      <c r="A409" s="2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2">
      <c r="A410" s="2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x14ac:dyDescent="0.2">
      <c r="A411" s="2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2">
      <c r="A412" s="2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2">
      <c r="A413" s="2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2">
      <c r="A414" s="2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x14ac:dyDescent="0.2">
      <c r="A415" s="2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x14ac:dyDescent="0.2">
      <c r="A416" s="2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x14ac:dyDescent="0.2">
      <c r="A417" s="2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2">
      <c r="A418" s="2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">
      <c r="A419" s="2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2">
      <c r="A420" s="2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2">
      <c r="A421" s="2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2">
      <c r="A422" s="2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2">
      <c r="A423" s="2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2">
      <c r="A424" s="2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2">
      <c r="A425" s="2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2">
      <c r="A426" s="2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2">
      <c r="A427" s="2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x14ac:dyDescent="0.2">
      <c r="A428" s="2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2">
      <c r="A429" s="2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2">
      <c r="A430" s="2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x14ac:dyDescent="0.2">
      <c r="A431" s="2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2">
      <c r="A432" s="2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x14ac:dyDescent="0.2">
      <c r="A433" s="2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2">
      <c r="A434" s="2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2">
      <c r="A435" s="2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x14ac:dyDescent="0.2">
      <c r="A436" s="2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2">
      <c r="A437" s="2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2">
      <c r="A438" s="2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2">
      <c r="A439" s="2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2">
      <c r="A440" s="2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x14ac:dyDescent="0.2">
      <c r="A441" s="2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2">
      <c r="A442" s="2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2">
      <c r="A443" s="2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2">
      <c r="A444" s="2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2">
      <c r="A445" s="2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2">
      <c r="A446" s="2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">
      <c r="A447" s="2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2">
      <c r="A448" s="2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2">
      <c r="A449" s="2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2">
      <c r="A450" s="2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2">
      <c r="A451" s="2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">
      <c r="A452" s="2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2">
      <c r="A453" s="2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2">
      <c r="A454" s="2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2">
      <c r="A455" s="2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2">
      <c r="A456" s="2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2">
      <c r="A457" s="2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2">
      <c r="A458" s="2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2">
      <c r="A459" s="2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2">
      <c r="A460" s="2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2">
      <c r="A461" s="2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2">
      <c r="A462" s="2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2">
      <c r="A463" s="2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2">
      <c r="A464" s="2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2">
      <c r="A465" s="2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2">
      <c r="A466" s="2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x14ac:dyDescent="0.2">
      <c r="A467" s="2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2">
      <c r="A468" s="2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x14ac:dyDescent="0.2">
      <c r="A469" s="2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2">
      <c r="A470" s="2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2">
      <c r="A471" s="2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2">
      <c r="A472" s="2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2">
      <c r="A473" s="2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2">
      <c r="A474" s="2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x14ac:dyDescent="0.2">
      <c r="A475" s="2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2">
      <c r="A476" s="2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2">
      <c r="A477" s="2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2">
      <c r="A478" s="2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2">
      <c r="A479" s="2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x14ac:dyDescent="0.2">
      <c r="A480" s="2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x14ac:dyDescent="0.2">
      <c r="A481" s="2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x14ac:dyDescent="0.2">
      <c r="A482" s="2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2">
      <c r="A483" s="2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2">
      <c r="A484" s="2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x14ac:dyDescent="0.2">
      <c r="A485" s="2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2">
      <c r="A486" s="2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x14ac:dyDescent="0.2">
      <c r="A487" s="2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2">
      <c r="A488" s="2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2">
      <c r="A489" s="2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x14ac:dyDescent="0.2">
      <c r="A490" s="2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x14ac:dyDescent="0.2">
      <c r="A491" s="2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2">
      <c r="A492" s="2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2">
      <c r="A493" s="2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x14ac:dyDescent="0.2">
      <c r="A494" s="2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x14ac:dyDescent="0.2">
      <c r="A495" s="2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x14ac:dyDescent="0.2">
      <c r="A496" s="2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2">
      <c r="A497" s="2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2">
      <c r="A498" s="2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2">
      <c r="A499" s="2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x14ac:dyDescent="0.2">
      <c r="A500" s="2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2">
      <c r="A501" s="2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2">
      <c r="A502" s="2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2">
      <c r="A503" s="2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2">
      <c r="A504" s="2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x14ac:dyDescent="0.2">
      <c r="A505" s="2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2">
      <c r="A506" s="2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2">
      <c r="A507" s="2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x14ac:dyDescent="0.2">
      <c r="A508" s="2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x14ac:dyDescent="0.2">
      <c r="A509" s="2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x14ac:dyDescent="0.2">
      <c r="A510" s="2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x14ac:dyDescent="0.2">
      <c r="A511" s="2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x14ac:dyDescent="0.2">
      <c r="A512" s="2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x14ac:dyDescent="0.2">
      <c r="A513" s="2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2">
      <c r="A514" s="2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2">
      <c r="A515" s="2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x14ac:dyDescent="0.2">
      <c r="A516" s="2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2">
      <c r="A517" s="2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x14ac:dyDescent="0.2">
      <c r="A518" s="2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2">
      <c r="A519" s="2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2">
      <c r="A520" s="2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2">
      <c r="A521" s="2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2">
      <c r="A522" s="2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2">
      <c r="A523" s="2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2">
      <c r="A524" s="2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2">
      <c r="A525" s="2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2">
      <c r="A526" s="2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2">
      <c r="A527" s="2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2">
      <c r="A528" s="2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2">
      <c r="A529" s="2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2">
      <c r="A530" s="2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x14ac:dyDescent="0.2">
      <c r="A531" s="2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2">
      <c r="A532" s="2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2">
      <c r="A533" s="2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2">
      <c r="A534" s="2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x14ac:dyDescent="0.2">
      <c r="A535" s="2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2">
      <c r="A536" s="2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2">
      <c r="A537" s="2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2">
      <c r="A538" s="2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2">
      <c r="A539" s="2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">
      <c r="A540" s="2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2">
      <c r="A541" s="2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2">
      <c r="A542" s="2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2">
      <c r="A543" s="2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2">
      <c r="A544" s="2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2">
      <c r="A545" s="2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2">
      <c r="A546" s="2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x14ac:dyDescent="0.2">
      <c r="A547" s="2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x14ac:dyDescent="0.2">
      <c r="A548" s="2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x14ac:dyDescent="0.2">
      <c r="A549" s="2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x14ac:dyDescent="0.2">
      <c r="A550" s="2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x14ac:dyDescent="0.2">
      <c r="A551" s="2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2">
      <c r="A552" s="2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2">
      <c r="A553" s="2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x14ac:dyDescent="0.2">
      <c r="A554" s="2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x14ac:dyDescent="0.2">
      <c r="A555" s="2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x14ac:dyDescent="0.2">
      <c r="A556" s="2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2">
      <c r="A557" s="2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2">
      <c r="A558" s="2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2">
      <c r="A559" s="2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2">
      <c r="A560" s="2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x14ac:dyDescent="0.2">
      <c r="A561" s="2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2">
      <c r="A562" s="2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2">
      <c r="A563" s="2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2">
      <c r="A564" s="2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2">
      <c r="A565" s="2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x14ac:dyDescent="0.2">
      <c r="A566" s="2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2">
      <c r="A567" s="2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2">
      <c r="A568" s="2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x14ac:dyDescent="0.2">
      <c r="A569" s="2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x14ac:dyDescent="0.2">
      <c r="A570" s="2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x14ac:dyDescent="0.2">
      <c r="A571" s="2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x14ac:dyDescent="0.2">
      <c r="A572" s="2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x14ac:dyDescent="0.2">
      <c r="A573" s="2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x14ac:dyDescent="0.2">
      <c r="A574" s="2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x14ac:dyDescent="0.2">
      <c r="A575" s="2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x14ac:dyDescent="0.2">
      <c r="A576" s="2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x14ac:dyDescent="0.2">
      <c r="A577" s="2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x14ac:dyDescent="0.2">
      <c r="A578" s="2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x14ac:dyDescent="0.2">
      <c r="A579" s="2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x14ac:dyDescent="0.2">
      <c r="A580" s="2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x14ac:dyDescent="0.2">
      <c r="A581" s="2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x14ac:dyDescent="0.2">
      <c r="A582" s="2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x14ac:dyDescent="0.2">
      <c r="A583" s="2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x14ac:dyDescent="0.2">
      <c r="A584" s="2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x14ac:dyDescent="0.2">
      <c r="A585" s="2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x14ac:dyDescent="0.2">
      <c r="A586" s="2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x14ac:dyDescent="0.2">
      <c r="A587" s="2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x14ac:dyDescent="0.2">
      <c r="A588" s="2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x14ac:dyDescent="0.2">
      <c r="A589" s="2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x14ac:dyDescent="0.2">
      <c r="A590" s="2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x14ac:dyDescent="0.2">
      <c r="A591" s="2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x14ac:dyDescent="0.2">
      <c r="A592" s="2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x14ac:dyDescent="0.2">
      <c r="A593" s="2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2">
      <c r="A594" s="2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x14ac:dyDescent="0.2">
      <c r="A595" s="2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2">
      <c r="A596" s="2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x14ac:dyDescent="0.2">
      <c r="A597" s="2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x14ac:dyDescent="0.2">
      <c r="A598" s="2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x14ac:dyDescent="0.2">
      <c r="A599" s="2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x14ac:dyDescent="0.2">
      <c r="A600" s="2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x14ac:dyDescent="0.2">
      <c r="A601" s="2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x14ac:dyDescent="0.2">
      <c r="A602" s="2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x14ac:dyDescent="0.2">
      <c r="A603" s="2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x14ac:dyDescent="0.2">
      <c r="A604" s="2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x14ac:dyDescent="0.2">
      <c r="A605" s="2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x14ac:dyDescent="0.2">
      <c r="A606" s="2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x14ac:dyDescent="0.2">
      <c r="A607" s="2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x14ac:dyDescent="0.2">
      <c r="A608" s="2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x14ac:dyDescent="0.2">
      <c r="A609" s="2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x14ac:dyDescent="0.2">
      <c r="A610" s="2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x14ac:dyDescent="0.2">
      <c r="A611" s="2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2">
      <c r="A612" s="2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2">
      <c r="A613" s="2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x14ac:dyDescent="0.2">
      <c r="A614" s="2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x14ac:dyDescent="0.2">
      <c r="A615" s="2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x14ac:dyDescent="0.2">
      <c r="A616" s="2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2">
      <c r="A617" s="2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2">
      <c r="A618" s="2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x14ac:dyDescent="0.2">
      <c r="A619" s="2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x14ac:dyDescent="0.2">
      <c r="A620" s="2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x14ac:dyDescent="0.2">
      <c r="A621" s="2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x14ac:dyDescent="0.2">
      <c r="A622" s="2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x14ac:dyDescent="0.2">
      <c r="A623" s="2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x14ac:dyDescent="0.2">
      <c r="A624" s="2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2">
      <c r="A625" s="2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2">
      <c r="A626" s="2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x14ac:dyDescent="0.2">
      <c r="A627" s="2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x14ac:dyDescent="0.2">
      <c r="A628" s="2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x14ac:dyDescent="0.2">
      <c r="A629" s="2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2">
      <c r="A630" s="2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2">
      <c r="A631" s="2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x14ac:dyDescent="0.2">
      <c r="A632" s="2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x14ac:dyDescent="0.2">
      <c r="A633" s="2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x14ac:dyDescent="0.2">
      <c r="A634" s="2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x14ac:dyDescent="0.2">
      <c r="A635" s="2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x14ac:dyDescent="0.2">
      <c r="A636" s="2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x14ac:dyDescent="0.2">
      <c r="A637" s="2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x14ac:dyDescent="0.2">
      <c r="A638" s="2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2">
      <c r="A639" s="2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2">
      <c r="A640" s="2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x14ac:dyDescent="0.2">
      <c r="A641" s="2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2">
      <c r="A642" s="2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">
      <c r="A643" s="2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2">
      <c r="A644" s="2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2">
      <c r="A645" s="2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x14ac:dyDescent="0.2">
      <c r="A646" s="2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2">
      <c r="A647" s="2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2">
      <c r="A648" s="2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2">
      <c r="A649" s="2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x14ac:dyDescent="0.2">
      <c r="A650" s="2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x14ac:dyDescent="0.2">
      <c r="A651" s="2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x14ac:dyDescent="0.2">
      <c r="A652" s="2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x14ac:dyDescent="0.2">
      <c r="A653" s="2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x14ac:dyDescent="0.2">
      <c r="A654" s="2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x14ac:dyDescent="0.2">
      <c r="A655" s="2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x14ac:dyDescent="0.2">
      <c r="A656" s="2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x14ac:dyDescent="0.2">
      <c r="A657" s="2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x14ac:dyDescent="0.2">
      <c r="A658" s="2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x14ac:dyDescent="0.2">
      <c r="A659" s="2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x14ac:dyDescent="0.2">
      <c r="A660" s="2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x14ac:dyDescent="0.2">
      <c r="A661" s="2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x14ac:dyDescent="0.2">
      <c r="A662" s="2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x14ac:dyDescent="0.2">
      <c r="A663" s="2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x14ac:dyDescent="0.2">
      <c r="A664" s="2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x14ac:dyDescent="0.2">
      <c r="A665" s="2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x14ac:dyDescent="0.2">
      <c r="A666" s="2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x14ac:dyDescent="0.2">
      <c r="A667" s="2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x14ac:dyDescent="0.2">
      <c r="A668" s="2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x14ac:dyDescent="0.2">
      <c r="A669" s="2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x14ac:dyDescent="0.2">
      <c r="A670" s="2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x14ac:dyDescent="0.2">
      <c r="A671" s="2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x14ac:dyDescent="0.2">
      <c r="A672" s="2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x14ac:dyDescent="0.2">
      <c r="A673" s="2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x14ac:dyDescent="0.2">
      <c r="A674" s="2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x14ac:dyDescent="0.2">
      <c r="A675" s="2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x14ac:dyDescent="0.2">
      <c r="A676" s="2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x14ac:dyDescent="0.2">
      <c r="A677" s="2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x14ac:dyDescent="0.2">
      <c r="A678" s="2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x14ac:dyDescent="0.2">
      <c r="A679" s="2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x14ac:dyDescent="0.2">
      <c r="A680" s="2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x14ac:dyDescent="0.2">
      <c r="A681" s="2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2">
      <c r="A682" s="2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2">
      <c r="A683" s="2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x14ac:dyDescent="0.2">
      <c r="A684" s="2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x14ac:dyDescent="0.2">
      <c r="A685" s="2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x14ac:dyDescent="0.2">
      <c r="A686" s="2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2">
      <c r="A687" s="2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2">
      <c r="A688" s="2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x14ac:dyDescent="0.2">
      <c r="A689" s="2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2">
      <c r="A690" s="2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2">
      <c r="A691" s="2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2">
      <c r="A692" s="2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2">
      <c r="A693" s="2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2">
      <c r="A694" s="2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2">
      <c r="A695" s="2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2">
      <c r="A696" s="2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2">
      <c r="A697" s="2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2">
      <c r="A698" s="2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">
      <c r="A699" s="2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2">
      <c r="A700" s="2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2">
      <c r="A701" s="2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2">
      <c r="A702" s="2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2">
      <c r="A703" s="2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2">
      <c r="A704" s="2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2">
      <c r="A705" s="2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x14ac:dyDescent="0.2">
      <c r="A706" s="2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x14ac:dyDescent="0.2">
      <c r="A707" s="2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x14ac:dyDescent="0.2">
      <c r="A708" s="2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x14ac:dyDescent="0.2">
      <c r="A709" s="2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2">
      <c r="A710" s="2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2">
      <c r="A711" s="2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x14ac:dyDescent="0.2">
      <c r="A712" s="2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2">
      <c r="A713" s="2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x14ac:dyDescent="0.2">
      <c r="A714" s="2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2">
      <c r="A715" s="2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2">
      <c r="A716" s="2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x14ac:dyDescent="0.2">
      <c r="A717" s="2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x14ac:dyDescent="0.2">
      <c r="A718" s="2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x14ac:dyDescent="0.2">
      <c r="A719" s="2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x14ac:dyDescent="0.2">
      <c r="A720" s="2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x14ac:dyDescent="0.2">
      <c r="A721" s="2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x14ac:dyDescent="0.2">
      <c r="A722" s="2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x14ac:dyDescent="0.2">
      <c r="A723" s="2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x14ac:dyDescent="0.2">
      <c r="A724" s="2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x14ac:dyDescent="0.2">
      <c r="A725" s="2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x14ac:dyDescent="0.2">
      <c r="A726" s="2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x14ac:dyDescent="0.2">
      <c r="A727" s="2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x14ac:dyDescent="0.2">
      <c r="A728" s="2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x14ac:dyDescent="0.2">
      <c r="A729" s="2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x14ac:dyDescent="0.2">
      <c r="A730" s="2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x14ac:dyDescent="0.2">
      <c r="A731" s="2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x14ac:dyDescent="0.2">
      <c r="A732" s="2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x14ac:dyDescent="0.2">
      <c r="A733" s="2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x14ac:dyDescent="0.2">
      <c r="A734" s="2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x14ac:dyDescent="0.2">
      <c r="A735" s="2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x14ac:dyDescent="0.2">
      <c r="A736" s="2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x14ac:dyDescent="0.2">
      <c r="A737" s="2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x14ac:dyDescent="0.2">
      <c r="A738" s="2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x14ac:dyDescent="0.2">
      <c r="A739" s="2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x14ac:dyDescent="0.2">
      <c r="A740" s="2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x14ac:dyDescent="0.2">
      <c r="A741" s="2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x14ac:dyDescent="0.2">
      <c r="A742" s="2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x14ac:dyDescent="0.2">
      <c r="A743" s="2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x14ac:dyDescent="0.2">
      <c r="A744" s="2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x14ac:dyDescent="0.2">
      <c r="A745" s="2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x14ac:dyDescent="0.2">
      <c r="A746" s="2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x14ac:dyDescent="0.2">
      <c r="A747" s="2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x14ac:dyDescent="0.2">
      <c r="A748" s="2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x14ac:dyDescent="0.2">
      <c r="A749" s="2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x14ac:dyDescent="0.2">
      <c r="A750" s="2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x14ac:dyDescent="0.2">
      <c r="A751" s="2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x14ac:dyDescent="0.2">
      <c r="A752" s="2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x14ac:dyDescent="0.2">
      <c r="A753" s="2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x14ac:dyDescent="0.2">
      <c r="A754" s="2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x14ac:dyDescent="0.2">
      <c r="A755" s="2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x14ac:dyDescent="0.2">
      <c r="A756" s="2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x14ac:dyDescent="0.2">
      <c r="A757" s="2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x14ac:dyDescent="0.2">
      <c r="A758" s="2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x14ac:dyDescent="0.2">
      <c r="A759" s="2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x14ac:dyDescent="0.2">
      <c r="A760" s="2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x14ac:dyDescent="0.2">
      <c r="A761" s="2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x14ac:dyDescent="0.2">
      <c r="A762" s="2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x14ac:dyDescent="0.2">
      <c r="A763" s="2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x14ac:dyDescent="0.2">
      <c r="A764" s="2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x14ac:dyDescent="0.2">
      <c r="A765" s="2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x14ac:dyDescent="0.2">
      <c r="A766" s="2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x14ac:dyDescent="0.2">
      <c r="A767" s="2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x14ac:dyDescent="0.2">
      <c r="A768" s="2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x14ac:dyDescent="0.2">
      <c r="A769" s="2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x14ac:dyDescent="0.2">
      <c r="A770" s="2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x14ac:dyDescent="0.2">
      <c r="A771" s="2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x14ac:dyDescent="0.2">
      <c r="A772" s="2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x14ac:dyDescent="0.2">
      <c r="A773" s="2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x14ac:dyDescent="0.2">
      <c r="A774" s="2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x14ac:dyDescent="0.2">
      <c r="A775" s="2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x14ac:dyDescent="0.2">
      <c r="A776" s="2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x14ac:dyDescent="0.2">
      <c r="A777" s="2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x14ac:dyDescent="0.2">
      <c r="A778" s="2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x14ac:dyDescent="0.2">
      <c r="A779" s="2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x14ac:dyDescent="0.2">
      <c r="A780" s="2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x14ac:dyDescent="0.2">
      <c r="A781" s="2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x14ac:dyDescent="0.2">
      <c r="A782" s="2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x14ac:dyDescent="0.2">
      <c r="A783" s="2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x14ac:dyDescent="0.2">
      <c r="A784" s="2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x14ac:dyDescent="0.2">
      <c r="A785" s="2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x14ac:dyDescent="0.2">
      <c r="A786" s="2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x14ac:dyDescent="0.2">
      <c r="A787" s="2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x14ac:dyDescent="0.2">
      <c r="A788" s="2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x14ac:dyDescent="0.2">
      <c r="A789" s="2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x14ac:dyDescent="0.2">
      <c r="A790" s="2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x14ac:dyDescent="0.2">
      <c r="A791" s="2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x14ac:dyDescent="0.2">
      <c r="A792" s="2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x14ac:dyDescent="0.2">
      <c r="A793" s="2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x14ac:dyDescent="0.2">
      <c r="A794" s="2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x14ac:dyDescent="0.2">
      <c r="A795" s="2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x14ac:dyDescent="0.2">
      <c r="A796" s="2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x14ac:dyDescent="0.2">
      <c r="A797" s="2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x14ac:dyDescent="0.2">
      <c r="A798" s="2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x14ac:dyDescent="0.2">
      <c r="A799" s="2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x14ac:dyDescent="0.2">
      <c r="A800" s="2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x14ac:dyDescent="0.2">
      <c r="A801" s="2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x14ac:dyDescent="0.2">
      <c r="A802" s="2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x14ac:dyDescent="0.2">
      <c r="A803" s="2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x14ac:dyDescent="0.2">
      <c r="A804" s="2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x14ac:dyDescent="0.2">
      <c r="A805" s="2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x14ac:dyDescent="0.2">
      <c r="A806" s="2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x14ac:dyDescent="0.2">
      <c r="A807" s="2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x14ac:dyDescent="0.2">
      <c r="A808" s="2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x14ac:dyDescent="0.2">
      <c r="A809" s="2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x14ac:dyDescent="0.2">
      <c r="A810" s="2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x14ac:dyDescent="0.2">
      <c r="A811" s="2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x14ac:dyDescent="0.2">
      <c r="A812" s="2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x14ac:dyDescent="0.2">
      <c r="A813" s="2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x14ac:dyDescent="0.2">
      <c r="A814" s="2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x14ac:dyDescent="0.2">
      <c r="A815" s="2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x14ac:dyDescent="0.2">
      <c r="A816" s="2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x14ac:dyDescent="0.2">
      <c r="A817" s="2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x14ac:dyDescent="0.2">
      <c r="A818" s="2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x14ac:dyDescent="0.2">
      <c r="A819" s="2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x14ac:dyDescent="0.2">
      <c r="A820" s="2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x14ac:dyDescent="0.2">
      <c r="A821" s="2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x14ac:dyDescent="0.2">
      <c r="A822" s="2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x14ac:dyDescent="0.2">
      <c r="A823" s="2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x14ac:dyDescent="0.2">
      <c r="A824" s="2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x14ac:dyDescent="0.2">
      <c r="A825" s="2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x14ac:dyDescent="0.2">
      <c r="A826" s="2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x14ac:dyDescent="0.2">
      <c r="A827" s="2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x14ac:dyDescent="0.2">
      <c r="A828" s="2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x14ac:dyDescent="0.2">
      <c r="A829" s="2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x14ac:dyDescent="0.2">
      <c r="A830" s="2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x14ac:dyDescent="0.2">
      <c r="A831" s="2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x14ac:dyDescent="0.2">
      <c r="A832" s="2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x14ac:dyDescent="0.2">
      <c r="A833" s="2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x14ac:dyDescent="0.2">
      <c r="A834" s="2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x14ac:dyDescent="0.2">
      <c r="A835" s="2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x14ac:dyDescent="0.2">
      <c r="A836" s="2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x14ac:dyDescent="0.2">
      <c r="A837" s="2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x14ac:dyDescent="0.2">
      <c r="A838" s="2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x14ac:dyDescent="0.2">
      <c r="A839" s="2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x14ac:dyDescent="0.2">
      <c r="A840" s="2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x14ac:dyDescent="0.2">
      <c r="A841" s="2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x14ac:dyDescent="0.2">
      <c r="A842" s="2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x14ac:dyDescent="0.2">
      <c r="A843" s="2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x14ac:dyDescent="0.2">
      <c r="A844" s="2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x14ac:dyDescent="0.2">
      <c r="A845" s="2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x14ac:dyDescent="0.2">
      <c r="A846" s="2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x14ac:dyDescent="0.2">
      <c r="A847" s="2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x14ac:dyDescent="0.2">
      <c r="A848" s="2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x14ac:dyDescent="0.2">
      <c r="A849" s="2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x14ac:dyDescent="0.2">
      <c r="A850" s="2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x14ac:dyDescent="0.2">
      <c r="A851" s="2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x14ac:dyDescent="0.2">
      <c r="A852" s="2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x14ac:dyDescent="0.2">
      <c r="A853" s="2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x14ac:dyDescent="0.2">
      <c r="A854" s="2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x14ac:dyDescent="0.2">
      <c r="A855" s="2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x14ac:dyDescent="0.2">
      <c r="A856" s="2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x14ac:dyDescent="0.2">
      <c r="A857" s="2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x14ac:dyDescent="0.2">
      <c r="A858" s="2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x14ac:dyDescent="0.2">
      <c r="A859" s="2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x14ac:dyDescent="0.2">
      <c r="A860" s="2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x14ac:dyDescent="0.2">
      <c r="A861" s="2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x14ac:dyDescent="0.2">
      <c r="A862" s="2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x14ac:dyDescent="0.2">
      <c r="A863" s="2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x14ac:dyDescent="0.2">
      <c r="A864" s="2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x14ac:dyDescent="0.2">
      <c r="A865" s="2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x14ac:dyDescent="0.2">
      <c r="A866" s="2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x14ac:dyDescent="0.2">
      <c r="A867" s="2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x14ac:dyDescent="0.2">
      <c r="A868" s="2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x14ac:dyDescent="0.2">
      <c r="A869" s="2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x14ac:dyDescent="0.2">
      <c r="A870" s="2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x14ac:dyDescent="0.2">
      <c r="A871" s="2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x14ac:dyDescent="0.2">
      <c r="A872" s="2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x14ac:dyDescent="0.2">
      <c r="A873" s="2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x14ac:dyDescent="0.2">
      <c r="A874" s="2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x14ac:dyDescent="0.2">
      <c r="A875" s="2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x14ac:dyDescent="0.2">
      <c r="A876" s="2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x14ac:dyDescent="0.2">
      <c r="A877" s="2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x14ac:dyDescent="0.2">
      <c r="A878" s="2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x14ac:dyDescent="0.2">
      <c r="A879" s="2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x14ac:dyDescent="0.2">
      <c r="A880" s="2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x14ac:dyDescent="0.2">
      <c r="A881" s="2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x14ac:dyDescent="0.2">
      <c r="A882" s="2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x14ac:dyDescent="0.2">
      <c r="A883" s="2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x14ac:dyDescent="0.2">
      <c r="A884" s="2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x14ac:dyDescent="0.2">
      <c r="A885" s="2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x14ac:dyDescent="0.2">
      <c r="A886" s="2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x14ac:dyDescent="0.2">
      <c r="A887" s="2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x14ac:dyDescent="0.2">
      <c r="A888" s="2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x14ac:dyDescent="0.2">
      <c r="A889" s="2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x14ac:dyDescent="0.2">
      <c r="A890" s="2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x14ac:dyDescent="0.2">
      <c r="A891" s="2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x14ac:dyDescent="0.2">
      <c r="A892" s="2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x14ac:dyDescent="0.2">
      <c r="A893" s="2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x14ac:dyDescent="0.2">
      <c r="A894" s="2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x14ac:dyDescent="0.2">
      <c r="A895" s="2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x14ac:dyDescent="0.2">
      <c r="A896" s="2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x14ac:dyDescent="0.2">
      <c r="A897" s="2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x14ac:dyDescent="0.2">
      <c r="A898" s="2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x14ac:dyDescent="0.2">
      <c r="A899" s="2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x14ac:dyDescent="0.2">
      <c r="A900" s="2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x14ac:dyDescent="0.2">
      <c r="A901" s="2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x14ac:dyDescent="0.2">
      <c r="A902" s="2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x14ac:dyDescent="0.2">
      <c r="A903" s="2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x14ac:dyDescent="0.2">
      <c r="A904" s="2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x14ac:dyDescent="0.2">
      <c r="A905" s="2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x14ac:dyDescent="0.2">
      <c r="A906" s="2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x14ac:dyDescent="0.2">
      <c r="A907" s="2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x14ac:dyDescent="0.2">
      <c r="A908" s="2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x14ac:dyDescent="0.2">
      <c r="A909" s="2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x14ac:dyDescent="0.2">
      <c r="A910" s="2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x14ac:dyDescent="0.2">
      <c r="A911" s="2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x14ac:dyDescent="0.2">
      <c r="A912" s="2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x14ac:dyDescent="0.2">
      <c r="A913" s="2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x14ac:dyDescent="0.2">
      <c r="A914" s="2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x14ac:dyDescent="0.2">
      <c r="A915" s="2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x14ac:dyDescent="0.2">
      <c r="A916" s="2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x14ac:dyDescent="0.2">
      <c r="A917" s="2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x14ac:dyDescent="0.2">
      <c r="A918" s="2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x14ac:dyDescent="0.2">
      <c r="A919" s="2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x14ac:dyDescent="0.2">
      <c r="A920" s="2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x14ac:dyDescent="0.2">
      <c r="A921" s="2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x14ac:dyDescent="0.2">
      <c r="A922" s="2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x14ac:dyDescent="0.2">
      <c r="A923" s="2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x14ac:dyDescent="0.2">
      <c r="A924" s="2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x14ac:dyDescent="0.2">
      <c r="A925" s="2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x14ac:dyDescent="0.2">
      <c r="A926" s="2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x14ac:dyDescent="0.2">
      <c r="A927" s="2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x14ac:dyDescent="0.2">
      <c r="A928" s="2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x14ac:dyDescent="0.2">
      <c r="A929" s="2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x14ac:dyDescent="0.2">
      <c r="A930" s="2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x14ac:dyDescent="0.2">
      <c r="A931" s="2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x14ac:dyDescent="0.2">
      <c r="A932" s="2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x14ac:dyDescent="0.2">
      <c r="A933" s="2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x14ac:dyDescent="0.2">
      <c r="A934" s="2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x14ac:dyDescent="0.2">
      <c r="A935" s="2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x14ac:dyDescent="0.2">
      <c r="A936" s="2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x14ac:dyDescent="0.2">
      <c r="A937" s="2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x14ac:dyDescent="0.2">
      <c r="A938" s="2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x14ac:dyDescent="0.2">
      <c r="A939" s="2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x14ac:dyDescent="0.2">
      <c r="A940" s="2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x14ac:dyDescent="0.2">
      <c r="A941" s="2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x14ac:dyDescent="0.2">
      <c r="A942" s="2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x14ac:dyDescent="0.2">
      <c r="A943" s="2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x14ac:dyDescent="0.2">
      <c r="A944" s="2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x14ac:dyDescent="0.2">
      <c r="A945" s="2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x14ac:dyDescent="0.2">
      <c r="A946" s="2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x14ac:dyDescent="0.2">
      <c r="A947" s="2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x14ac:dyDescent="0.2">
      <c r="A948" s="2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x14ac:dyDescent="0.2">
      <c r="A949" s="2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x14ac:dyDescent="0.2">
      <c r="A950" s="2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x14ac:dyDescent="0.2">
      <c r="A951" s="2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x14ac:dyDescent="0.2">
      <c r="A952" s="2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x14ac:dyDescent="0.2">
      <c r="A953" s="2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x14ac:dyDescent="0.2">
      <c r="A954" s="2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x14ac:dyDescent="0.2">
      <c r="A955" s="2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x14ac:dyDescent="0.2">
      <c r="A956" s="2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x14ac:dyDescent="0.2">
      <c r="A957" s="2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x14ac:dyDescent="0.2">
      <c r="A958" s="2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x14ac:dyDescent="0.2">
      <c r="A959" s="2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x14ac:dyDescent="0.2">
      <c r="A960" s="2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x14ac:dyDescent="0.2">
      <c r="A961" s="2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x14ac:dyDescent="0.2">
      <c r="A962" s="2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x14ac:dyDescent="0.2">
      <c r="A963" s="2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x14ac:dyDescent="0.2">
      <c r="A964" s="2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x14ac:dyDescent="0.2">
      <c r="A965" s="2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x14ac:dyDescent="0.2">
      <c r="A966" s="2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x14ac:dyDescent="0.2">
      <c r="A967" s="2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x14ac:dyDescent="0.2">
      <c r="A968" s="2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x14ac:dyDescent="0.2">
      <c r="A969" s="2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x14ac:dyDescent="0.2">
      <c r="A970" s="2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x14ac:dyDescent="0.2">
      <c r="A971" s="2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x14ac:dyDescent="0.2">
      <c r="A972" s="2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x14ac:dyDescent="0.2">
      <c r="A973" s="2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x14ac:dyDescent="0.2">
      <c r="A974" s="2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x14ac:dyDescent="0.2">
      <c r="A975" s="2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x14ac:dyDescent="0.2">
      <c r="A976" s="2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x14ac:dyDescent="0.2">
      <c r="A977" s="2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x14ac:dyDescent="0.2">
      <c r="A978" s="2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x14ac:dyDescent="0.2">
      <c r="A979" s="2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x14ac:dyDescent="0.2">
      <c r="A980" s="2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x14ac:dyDescent="0.2">
      <c r="A981" s="2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x14ac:dyDescent="0.2">
      <c r="A982" s="2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x14ac:dyDescent="0.2">
      <c r="A983" s="2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x14ac:dyDescent="0.2">
      <c r="A984" s="2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x14ac:dyDescent="0.2">
      <c r="A985" s="2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x14ac:dyDescent="0.2">
      <c r="A986" s="2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x14ac:dyDescent="0.2">
      <c r="A987" s="2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x14ac:dyDescent="0.2">
      <c r="A988" s="2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x14ac:dyDescent="0.2">
      <c r="A989" s="2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x14ac:dyDescent="0.2">
      <c r="A990" s="2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x14ac:dyDescent="0.2">
      <c r="A991" s="2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x14ac:dyDescent="0.2">
      <c r="A992" s="2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x14ac:dyDescent="0.2">
      <c r="A993" s="2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x14ac:dyDescent="0.2">
      <c r="A994" s="2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x14ac:dyDescent="0.2">
      <c r="A995" s="2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x14ac:dyDescent="0.2">
      <c r="A996" s="2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x14ac:dyDescent="0.2">
      <c r="A997" s="2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x14ac:dyDescent="0.2">
      <c r="A998" s="2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x14ac:dyDescent="0.2">
      <c r="A999" s="2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</sheetData>
  <mergeCells count="2">
    <mergeCell ref="A15:C15"/>
    <mergeCell ref="A16:C16"/>
  </mergeCells>
  <dataValidations count="3">
    <dataValidation type="list" allowBlank="1" showErrorMessage="1" sqref="D1" xr:uid="{00000000-0002-0000-0000-000000000000}">
      <formula1>"Passed,Failed,Bloked,Untested"</formula1>
    </dataValidation>
    <dataValidation type="list" allowBlank="1" showErrorMessage="1" sqref="D2" xr:uid="{00000000-0002-0000-0000-000001000000}">
      <formula1>"Open,In Progress,Blocked,Verified,Closed,Reopen"</formula1>
    </dataValidation>
    <dataValidation type="list" allowBlank="1" showErrorMessage="1" sqref="B2" xr:uid="{00000000-0002-0000-0000-000002000000}">
      <formula1>"High,Medium,Low,None"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v570c</cp:lastModifiedBy>
  <dcterms:modified xsi:type="dcterms:W3CDTF">2023-06-25T13:30:36Z</dcterms:modified>
</cp:coreProperties>
</file>