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  <c r="G1" t="inlineStr">
        <is>
          <t>Tax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  <c r="G2">
        <f>E2*TaxRate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  <c r="G3">
        <f>E3*TaxRate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  <c r="G4">
        <f>E4*TaxRate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  <c r="G5">
        <f>E5*TaxRate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  <c r="G6">
        <f>E6*TaxRate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  <c r="G7">
        <f>E7*TaxRate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  <c r="G8">
        <f>E8*TaxRate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  <c r="G9">
        <f>E9*TaxRate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  <c r="G10">
        <f>E10*TaxRate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  <c r="G11">
        <f>E11*TaxRate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  <c r="G12">
        <f>E12*TaxRate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  <c r="G13">
        <f>E13*TaxRate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  <c r="G14">
        <f>E14*TaxRate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  <c r="G15">
        <f>E15*TaxRate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  <c r="G16">
        <f>E16*TaxRate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  <c r="G17">
        <f>E17*TaxRate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  <c r="G18">
        <f>E18*TaxRate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  <c r="G19">
        <f>E19*TaxRate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  <c r="G20">
        <f>E20*TaxRate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  <c r="G21">
        <f>E21*TaxRate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  <c r="G22">
        <f>SUM(G2:G21)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  <row r="8">
      <c r="A8" t="inlineStr">
        <is>
          <t>Total tax</t>
        </is>
      </c>
      <c r="B8">
        <f>Sales!G22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2026-10-07T21:41:21Z</dcterms:modified>
</cp:coreProperties>
</file>