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SUM(Sales!E2:E21)</f>
        <v/>
      </c>
    </row>
    <row r="4">
      <c r="A4" t="inlineStr">
        <is>
          <t>Total commission</t>
        </is>
      </c>
      <c r="B4">
        <f>SUM(Sales!F2:F21)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SUMIF(Sales!B2:B21,"North",Sales!E2:E21)</f>
        <v/>
      </c>
    </row>
    <row r="7">
      <c r="A7" t="inlineStr">
        <is>
          <t>Target met?</t>
        </is>
      </c>
      <c r="B7">
        <f>IF(B3&gt;=Target,"Yes","No")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2026-10-07T21:45:10Z</dcterms:modified>
</cp:coreProperties>
</file>