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  <c r="G1" s="2" t="inlineStr">
        <is>
          <t>Tax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  <c r="G2" s="3">
        <f>E2*TaxRate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  <c r="G3" s="3">
        <f>E3*TaxRate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  <c r="G4" s="3">
        <f>E4*TaxRate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  <c r="G5" s="3">
        <f>E5*TaxRate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  <c r="G6" s="3">
        <f>E6*TaxRate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  <c r="G7" s="3">
        <f>E7*TaxRate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  <c r="G8" s="3">
        <f>E8*TaxRate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  <c r="G9" s="3">
        <f>E9*TaxRate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  <c r="G10" s="3">
        <f>E10*TaxRate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  <c r="G11" s="3">
        <f>E11*TaxRate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  <c r="G12" s="3">
        <f>E12*TaxRate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  <c r="G13" s="3">
        <f>E13*TaxRate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  <c r="G14" s="3">
        <f>E14*TaxRate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  <c r="G15" s="3">
        <f>E15*TaxRate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  <c r="G16" s="3">
        <f>E16*TaxRate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  <c r="G17" s="3">
        <f>E17*TaxRate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  <c r="G18" s="3">
        <f>E18*TaxRate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  <c r="G19" s="3">
        <f>E19*TaxRate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  <c r="G20" s="3">
        <f>E20*TaxRate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  <c r="G21" s="3">
        <f>E21*TaxRate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  <c r="G22">
        <f>SUM(G2:G21)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  <row r="8">
      <c r="A8" t="inlineStr">
        <is>
          <t>Total tax</t>
        </is>
      </c>
      <c r="B8">
        <f>Sales!G22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2026-10-07T21:39:15Z</dcterms:modified>
</cp:coreProperties>
</file>