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Q3 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'Q3 Sales'!$E$2:$E$21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'Q3 Sales'!E22</f>
        <v/>
      </c>
    </row>
    <row r="4">
      <c r="A4" t="inlineStr">
        <is>
          <t>Total commission</t>
        </is>
      </c>
      <c r="B4">
        <f>'Q3 Sales'!F22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SUMIF('Q3 Sales'!A2:A21,"North",'Q3 Sales'!E2:E21)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2026-10-07T22:02:38Z</dcterms:modified>
</cp:coreProperties>
</file>