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spokemonworld/Desktop/MKT 566/Group Project/"/>
    </mc:Choice>
  </mc:AlternateContent>
  <xr:revisionPtr revIDLastSave="0" documentId="13_ncr:1_{67E0A1EC-1FC8-224E-9E2A-D27BDC948702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ephora-Survey response number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54" i="1"/>
  <c r="D256" i="1"/>
  <c r="D257" i="1"/>
  <c r="D258" i="1"/>
  <c r="D259" i="1"/>
  <c r="D255" i="1"/>
  <c r="D246" i="1"/>
  <c r="D247" i="1"/>
  <c r="D248" i="1"/>
  <c r="D249" i="1"/>
  <c r="D245" i="1"/>
  <c r="D236" i="1"/>
  <c r="D237" i="1"/>
  <c r="D238" i="1"/>
  <c r="D239" i="1"/>
  <c r="D235" i="1"/>
  <c r="D227" i="1"/>
  <c r="D228" i="1"/>
  <c r="D229" i="1"/>
  <c r="D226" i="1"/>
  <c r="D215" i="1"/>
  <c r="D216" i="1"/>
  <c r="D217" i="1"/>
  <c r="D218" i="1"/>
  <c r="D219" i="1"/>
  <c r="D220" i="1"/>
  <c r="D214" i="1"/>
  <c r="D194" i="1"/>
  <c r="D195" i="1"/>
  <c r="D196" i="1"/>
  <c r="D193" i="1"/>
  <c r="D184" i="1"/>
  <c r="D185" i="1"/>
  <c r="D186" i="1"/>
  <c r="D187" i="1"/>
  <c r="D183" i="1"/>
  <c r="D174" i="1"/>
  <c r="D175" i="1"/>
  <c r="D176" i="1"/>
  <c r="D177" i="1"/>
  <c r="D173" i="1"/>
</calcChain>
</file>

<file path=xl/sharedStrings.xml><?xml version="1.0" encoding="utf-8"?>
<sst xmlns="http://schemas.openxmlformats.org/spreadsheetml/2006/main" count="33031" uniqueCount="224">
  <si>
    <t>Title: Do you agree or disagree with the following statement</t>
  </si>
  <si>
    <t>Strongly disagree</t>
  </si>
  <si>
    <t>Somewhat disagree</t>
  </si>
  <si>
    <t>Neither agree nor disagree</t>
  </si>
  <si>
    <t>Somewhat agree</t>
  </si>
  <si>
    <t>Strongly agree</t>
  </si>
  <si>
    <t>Number of responses</t>
  </si>
  <si>
    <t>Q29</t>
  </si>
  <si>
    <t>Q29_1 - Sephora:</t>
  </si>
  <si>
    <t>Q29_2 - General E-commerce(Amazon, etc.):</t>
  </si>
  <si>
    <t>Q29_4 - Department Store:</t>
  </si>
  <si>
    <t>Q29_5 - Drug Store(CVS, etc.):</t>
  </si>
  <si>
    <t>Q29_6 - Other Beauty Websites:</t>
  </si>
  <si>
    <t>Title: Do you usually buy cosmetic products online or in-store?</t>
  </si>
  <si>
    <t>Count</t>
  </si>
  <si>
    <t>In-Store</t>
  </si>
  <si>
    <t>Online</t>
  </si>
  <si>
    <t>Title: When deciding where to shop for cosmetic products, how important is each attribute? Please rank the following attributes based on the importance in your mind. 1-Most Important;</t>
  </si>
  <si>
    <t>Title: What channels of the following do you usually purchase skincare &amp;amp; cosmetics products? (You could choose multiple answers)</t>
  </si>
  <si>
    <t>Department Store</t>
  </si>
  <si>
    <t>Drug Store(CVS, Target Pharmacy, etc.)</t>
  </si>
  <si>
    <t>General E-commerce (Amazon, Ebay, etc.)</t>
  </si>
  <si>
    <t>Other Beauty Websites</t>
  </si>
  <si>
    <t>Sephora</t>
  </si>
  <si>
    <t>Title: In terms of return policies, how would you rate the performances of the following channels. (1-Extremely dissatisfied; 5-Extremely satisfied)</t>
  </si>
  <si>
    <t>Title: In terms of providing advice, how would you rate the performances of the following channels. (1-Extremely dissatisfied; 5-Extremely satisfied)</t>
  </si>
  <si>
    <t>Title: In terms of availability of sample and try-on, how would you rate the performances of the following channels. (1-Extremely dissatisfied; 5-Extremely satisfied)</t>
  </si>
  <si>
    <t>Title: In terms of availability of the products(eg. It never stocks out), how would you rate the performances of the following channels. (1-Extremely dissatisfied; 5-Extremely satisfied)</t>
  </si>
  <si>
    <t>Title: In terms of quality of products, how would you rate the performances of the following channels. (1-Extremely dissatisfied; 5-Extremely satisfied)</t>
  </si>
  <si>
    <t>Title: In terms of price, how would you rate the performances of the following channels. (1-Extremely dissatisfied; 5-Extremely satisfied)</t>
  </si>
  <si>
    <t>Title: In terms of speed of purchase, how would you rate the performances of the following channels. (1-Extremely dissatisfied; 5-Extremely satisfied)</t>
  </si>
  <si>
    <t>Title: In terms of promotions and discounts, how would you rate the performances of the following channels. (1-Extremely dissatisfied; 5-Extremely satisfied)</t>
  </si>
  <si>
    <t>Title: How many times were you advertised by Sephora during the past year?</t>
  </si>
  <si>
    <t>16+</t>
  </si>
  <si>
    <t>Title: How many times did you use the Sephora App/website or go to Sephora stores during the past year?</t>
  </si>
  <si>
    <t>Title: How many times did you purchase product in Sephora(store/App/website) during the past year?</t>
  </si>
  <si>
    <t>5+</t>
  </si>
  <si>
    <t>Title: Please rate your consuming experience in Sephora.</t>
  </si>
  <si>
    <t>Description: Q25</t>
  </si>
  <si>
    <t>Please rate your consuming experience in Sephora.</t>
  </si>
  <si>
    <t>Average</t>
  </si>
  <si>
    <t>Minimum</t>
  </si>
  <si>
    <t>Maximum</t>
  </si>
  <si>
    <t>Title: How would you like to recommend Sephora to others?</t>
  </si>
  <si>
    <t>Title: What is your age?</t>
  </si>
  <si>
    <t>18-24</t>
  </si>
  <si>
    <t>25-30</t>
  </si>
  <si>
    <t>30-35</t>
  </si>
  <si>
    <t>36-40</t>
  </si>
  <si>
    <t>41-45</t>
  </si>
  <si>
    <t>46+</t>
  </si>
  <si>
    <t>Below 18</t>
  </si>
  <si>
    <t>Title: What is your gender?</t>
  </si>
  <si>
    <t>Female</t>
  </si>
  <si>
    <t>Male</t>
  </si>
  <si>
    <t>Non-binary / third gender</t>
  </si>
  <si>
    <t>Prefer not to say</t>
  </si>
  <si>
    <t>Title: What is your average monthly expense?</t>
  </si>
  <si>
    <t xml:space="preserve">1000-2000 </t>
  </si>
  <si>
    <t xml:space="preserve">2001-3000 </t>
  </si>
  <si>
    <t xml:space="preserve">3001-4000 </t>
  </si>
  <si>
    <t>4000+</t>
  </si>
  <si>
    <t xml:space="preserve">below 1000 </t>
  </si>
  <si>
    <t>Title: What is your monthly expense on skincare and makeup?</t>
  </si>
  <si>
    <t xml:space="preserve">151-250 </t>
  </si>
  <si>
    <t xml:space="preserve">251-350 </t>
  </si>
  <si>
    <t>350+</t>
  </si>
  <si>
    <t xml:space="preserve">51-150 </t>
  </si>
  <si>
    <t xml:space="preserve">below 50 </t>
  </si>
  <si>
    <t>Title: What is your education level?</t>
  </si>
  <si>
    <t xml:space="preserve">Bachelor </t>
  </si>
  <si>
    <t>Diploma</t>
  </si>
  <si>
    <t xml:space="preserve">Master </t>
  </si>
  <si>
    <t>Other</t>
  </si>
  <si>
    <t xml:space="preserve">Ph.D. </t>
  </si>
  <si>
    <t>Title: What is the zip code of your residence? (Optional)</t>
  </si>
  <si>
    <t>What is the zip code of your residence? (Optional)</t>
  </si>
  <si>
    <t>Title: I think I am Rational (1) -Emotional (5) to cosmetic products.</t>
    <phoneticPr fontId="18" type="noConversion"/>
  </si>
  <si>
    <t>Description: Q1</t>
    <phoneticPr fontId="18" type="noConversion"/>
  </si>
  <si>
    <t>Q1</t>
    <phoneticPr fontId="18" type="noConversion"/>
  </si>
  <si>
    <t>Q1_1 - I pay a lot attention to appearance.</t>
    <phoneticPr fontId="18" type="noConversion"/>
  </si>
  <si>
    <t>Q1_10 - I prefer to get friends' opinions before buying cosmetic products.</t>
    <phoneticPr fontId="18" type="noConversion"/>
  </si>
  <si>
    <t>Q1_11 - I prefer buying a cosmetic set rather than a single cosmetic product.</t>
    <phoneticPr fontId="18" type="noConversion"/>
  </si>
  <si>
    <t>Q1_12 - I usually buy cosmetic products for myself rather than for others.</t>
    <phoneticPr fontId="18" type="noConversion"/>
  </si>
  <si>
    <t>Q1_2 - I am price-conscious when I buy cosmetic products.</t>
    <phoneticPr fontId="18" type="noConversion"/>
  </si>
  <si>
    <t>Q1_3 - I care about the ingredients of the products when I buy cosmetic products.</t>
    <phoneticPr fontId="18" type="noConversion"/>
  </si>
  <si>
    <t>Q1_4 - I care about brands when I buy cosmetic products.</t>
    <phoneticPr fontId="18" type="noConversion"/>
  </si>
  <si>
    <t>Q1_5 - I care about purchase convenience when I buy cosmetic products.</t>
    <phoneticPr fontId="18" type="noConversion"/>
  </si>
  <si>
    <t>Q1_6 - I care about the service when I buy cosmetic products.</t>
    <phoneticPr fontId="18" type="noConversion"/>
  </si>
  <si>
    <t>Q1_7 - I prefer buying cosmetic products from the same brand all the time.</t>
    <phoneticPr fontId="18" type="noConversion"/>
  </si>
  <si>
    <t>Q1_8 - I prefer to try cosmetic products by myself rather than by reference online.</t>
    <phoneticPr fontId="18" type="noConversion"/>
  </si>
  <si>
    <t>Q1_9 - It is difficult for me to make a decision about which product to buy.</t>
    <phoneticPr fontId="18" type="noConversion"/>
  </si>
  <si>
    <t>Description: Q13</t>
    <phoneticPr fontId="18" type="noConversion"/>
  </si>
  <si>
    <t>Q13</t>
    <phoneticPr fontId="18" type="noConversion"/>
  </si>
  <si>
    <t>Q13_1 - Rational:Emotional</t>
    <phoneticPr fontId="18" type="noConversion"/>
  </si>
  <si>
    <t>Title: I think I am Youthful (1)-Mature(5).</t>
    <phoneticPr fontId="18" type="noConversion"/>
  </si>
  <si>
    <t>Description: Q14</t>
    <phoneticPr fontId="18" type="noConversion"/>
  </si>
  <si>
    <t>Description: Q15 - Do you usually buy cosmetic products online or in-store?</t>
    <phoneticPr fontId="18" type="noConversion"/>
  </si>
  <si>
    <t>Q15 - Do you usually buy cosmetic products online or in-store?</t>
    <phoneticPr fontId="18" type="noConversion"/>
  </si>
  <si>
    <t>Description: Q16</t>
    <phoneticPr fontId="18" type="noConversion"/>
  </si>
  <si>
    <t>Q16</t>
    <phoneticPr fontId="18" type="noConversion"/>
  </si>
  <si>
    <t>Q16_1 - Return policy</t>
    <phoneticPr fontId="18" type="noConversion"/>
  </si>
  <si>
    <t>Q16_11 - Quality of products</t>
    <phoneticPr fontId="18" type="noConversion"/>
  </si>
  <si>
    <t>Q16_2 - Providing advice</t>
    <phoneticPr fontId="18" type="noConversion"/>
  </si>
  <si>
    <t>Q16_22 - Variety of products</t>
    <phoneticPr fontId="18" type="noConversion"/>
  </si>
  <si>
    <t>Q16_3 - Availability of sample and try-on</t>
    <phoneticPr fontId="18" type="noConversion"/>
  </si>
  <si>
    <t>Q16_4 - Availability of products (eg. It never stocks out)</t>
    <phoneticPr fontId="18" type="noConversion"/>
  </si>
  <si>
    <t>Q16_5 - Price</t>
    <phoneticPr fontId="18" type="noConversion"/>
  </si>
  <si>
    <t>Q16_6 - Convenience (eg. It's fast and easy to order and get)</t>
    <phoneticPr fontId="18" type="noConversion"/>
  </si>
  <si>
    <t>Q16_7 - Speed of purchase</t>
    <phoneticPr fontId="18" type="noConversion"/>
  </si>
  <si>
    <t>Q16_9 - Promotion and discounts</t>
    <phoneticPr fontId="18" type="noConversion"/>
  </si>
  <si>
    <t>Description: Q17 - What channels of the following do you usually purchase skincare &amp;amp; cosmetics products? (You could choose multiple answers)</t>
    <phoneticPr fontId="18" type="noConversion"/>
  </si>
  <si>
    <t>Q17 - What channels of the following do you usually purchase skincare &amp; cosmetics products? (You could choose multiple answers)</t>
    <phoneticPr fontId="18" type="noConversion"/>
  </si>
  <si>
    <t>Company' Official Website (Lancome, L'Oreal, Lamer, etc.)</t>
    <phoneticPr fontId="18" type="noConversion"/>
  </si>
  <si>
    <t>Description: Q18</t>
    <phoneticPr fontId="18" type="noConversion"/>
  </si>
  <si>
    <t>Percentage</t>
    <phoneticPr fontId="18" type="noConversion"/>
  </si>
  <si>
    <t>Q18</t>
    <phoneticPr fontId="18" type="noConversion"/>
  </si>
  <si>
    <t>Q18_1 - Sephora:</t>
    <phoneticPr fontId="18" type="noConversion"/>
  </si>
  <si>
    <t>Q18_2 - General E-commerce(Amazon, etc.):</t>
    <phoneticPr fontId="18" type="noConversion"/>
  </si>
  <si>
    <t>Q18_4 - Department Store:</t>
    <phoneticPr fontId="18" type="noConversion"/>
  </si>
  <si>
    <t>Q18_5 - Drug Store(CVS, etc.):</t>
    <phoneticPr fontId="18" type="noConversion"/>
  </si>
  <si>
    <t>Q18_6 - Other Beauty Websites:</t>
    <phoneticPr fontId="18" type="noConversion"/>
  </si>
  <si>
    <t>Description: Q19</t>
  </si>
  <si>
    <t>Q19</t>
  </si>
  <si>
    <t>Q19_1 - Sephora:</t>
  </si>
  <si>
    <t>Q19_2 - General E-commerce(Amazon, etc.):</t>
  </si>
  <si>
    <t>Q19_4 - Department Store:</t>
  </si>
  <si>
    <t>Q19_5 - Drug Store(CVS, etc.):</t>
  </si>
  <si>
    <t>Q19_6 - Other Beauty Websites:</t>
  </si>
  <si>
    <t>Q19_3 - Company's Official Website(L'Oreal, etc.):</t>
    <phoneticPr fontId="18" type="noConversion"/>
  </si>
  <si>
    <t>Q18_3 - Company's Official Website(L'Oreal, etc.):</t>
    <phoneticPr fontId="18" type="noConversion"/>
  </si>
  <si>
    <t>Description: Q20</t>
  </si>
  <si>
    <t>Q20</t>
  </si>
  <si>
    <t>Q20_1 - Sephora:</t>
  </si>
  <si>
    <t>Q20_2 - General E-commerce(Amazon, etc.):</t>
  </si>
  <si>
    <t>Q20_4 - Department Store:</t>
  </si>
  <si>
    <t>Q20_5 - Drug Store(CVS, etc.):</t>
  </si>
  <si>
    <t>Q20_6 - Other Beauty Websites:</t>
  </si>
  <si>
    <t>Q20_3 - Company's Official Website(L'Oreal, etc.):</t>
    <phoneticPr fontId="18" type="noConversion"/>
  </si>
  <si>
    <t>Title: In terms of convenience (eg. It's fast and easy to order and get), how would you rate the performances of the following channels. (1-Extremely dissatisfied; 5-Extremely satisfied)</t>
    <phoneticPr fontId="18" type="noConversion"/>
  </si>
  <si>
    <t>Description: Q21</t>
  </si>
  <si>
    <t>Q21</t>
  </si>
  <si>
    <t>Q21_1 - Sephora:</t>
  </si>
  <si>
    <t>Q21_2 - General E-commerce(Amazon, etc.):</t>
  </si>
  <si>
    <t>Q21_3 - Company's Official Website(L'Oreal, etc.):</t>
  </si>
  <si>
    <t>Q21_4 - Department Store:</t>
  </si>
  <si>
    <t>Q21_5 - Drug Store(CVS, etc.):</t>
  </si>
  <si>
    <t>Q21_6 - Other Beauty Websites:</t>
  </si>
  <si>
    <t>Description: Q22</t>
  </si>
  <si>
    <t>Q22</t>
  </si>
  <si>
    <t>Q22_1 - Sephora:</t>
  </si>
  <si>
    <t>Q22_2 - General E-commerce(Amazon, etc.):</t>
  </si>
  <si>
    <t>Q22_3 - Company's Official Website(L'Oreal, etc.):</t>
  </si>
  <si>
    <t>Q22_4 - Department Store:</t>
  </si>
  <si>
    <t>Q22_5 - Drug Store(CVS, etc.):</t>
  </si>
  <si>
    <t>Q22_6 - Other Beauty Websites:</t>
  </si>
  <si>
    <t>Description: Q23</t>
  </si>
  <si>
    <t>Q23</t>
  </si>
  <si>
    <t>Q23_1 - Sephora:</t>
  </si>
  <si>
    <t>Q23_2 - General E-commerce(Amazon, etc.):</t>
  </si>
  <si>
    <t>Q23_3 - Company's Official Website(L'Oreal, etc.):</t>
  </si>
  <si>
    <t>Q23_4 - Department Store:</t>
  </si>
  <si>
    <t>Q23_5 - Drug Store(CVS, etc.):</t>
  </si>
  <si>
    <t>Q23_6 - Other Beauty Websites:</t>
  </si>
  <si>
    <t>Description: Q24</t>
  </si>
  <si>
    <t>Q24</t>
  </si>
  <si>
    <t>Q24_1 - Sephora:</t>
  </si>
  <si>
    <t>Q24_2 - General E-commerce(Amazon, etc.):</t>
  </si>
  <si>
    <t>Q24_3 - Company's Official Website(L'Oreal, etc.):</t>
  </si>
  <si>
    <t>Q24_4 - Department Store:</t>
  </si>
  <si>
    <t>Q24_5 - Drug Store(CVS, etc.):</t>
  </si>
  <si>
    <t>Q24_6 - Other Beauty Websites:</t>
  </si>
  <si>
    <t>Q25</t>
  </si>
  <si>
    <t>Q25_1 - Sephora:</t>
  </si>
  <si>
    <t>Q25_2 - General E-commerce(Amazon, etc.):</t>
  </si>
  <si>
    <t>Q25_3 - Company's Official Website(L'Oreal, etc.):</t>
  </si>
  <si>
    <t>Q25_4 - Department Store:</t>
  </si>
  <si>
    <t>Q25_5 - Drug Store(CVS, etc.):</t>
  </si>
  <si>
    <t>Q25_6 - Other Beauty Websites:</t>
  </si>
  <si>
    <t>Description: Q26</t>
  </si>
  <si>
    <t>Q26</t>
  </si>
  <si>
    <t>Q26_1 - Sephora:</t>
  </si>
  <si>
    <t>Q26_2 - General E-commerce(Amazon, etc.):</t>
  </si>
  <si>
    <t>Q26_3 - Company's Official Website(L'Oreal, etc.):</t>
  </si>
  <si>
    <t>Q26_4 - Department Store:</t>
  </si>
  <si>
    <t>Q26_5 - Drug Store(CVS, etc.):</t>
  </si>
  <si>
    <t>Q26_6 - Other Beauty Websites:</t>
  </si>
  <si>
    <t>Description: Q28 - How many times were you advertised by Sephora during the past year?</t>
    <phoneticPr fontId="18" type="noConversion"/>
  </si>
  <si>
    <t>Q28 - How many times were you advertised by Sephora during the past year?</t>
    <phoneticPr fontId="18" type="noConversion"/>
  </si>
  <si>
    <t>0</t>
    <phoneticPr fontId="18" type="noConversion"/>
  </si>
  <si>
    <t>1-5</t>
    <phoneticPr fontId="18" type="noConversion"/>
  </si>
  <si>
    <t>6-10</t>
    <phoneticPr fontId="18" type="noConversion"/>
  </si>
  <si>
    <t>11-15</t>
    <phoneticPr fontId="18" type="noConversion"/>
  </si>
  <si>
    <t>Description: Q29 - How many times did you use the Sephora App/website or go to Sephora stores during the past year?</t>
    <phoneticPr fontId="18" type="noConversion"/>
  </si>
  <si>
    <t>Q29 - How many times did you use the Sephora App/website or go to Sephora stores during the past year?</t>
    <phoneticPr fontId="18" type="noConversion"/>
  </si>
  <si>
    <t>1-3</t>
    <phoneticPr fontId="18" type="noConversion"/>
  </si>
  <si>
    <t>4-6</t>
    <phoneticPr fontId="18" type="noConversion"/>
  </si>
  <si>
    <t>7-9</t>
    <phoneticPr fontId="18" type="noConversion"/>
  </si>
  <si>
    <t>10+</t>
    <phoneticPr fontId="18" type="noConversion"/>
  </si>
  <si>
    <t>Description: Q30 - How many times did you purchase product in Sephora(store/App/website) during the past year?</t>
    <phoneticPr fontId="18" type="noConversion"/>
  </si>
  <si>
    <t>Q30 - How many times did you purchase product in Sephora(store/App/website) during the past year?</t>
    <phoneticPr fontId="18" type="noConversion"/>
  </si>
  <si>
    <t>1-2</t>
    <phoneticPr fontId="18" type="noConversion"/>
  </si>
  <si>
    <t>3-4</t>
    <phoneticPr fontId="18" type="noConversion"/>
  </si>
  <si>
    <t>Description: Q31</t>
    <phoneticPr fontId="18" type="noConversion"/>
  </si>
  <si>
    <t>Q31_1 - 1</t>
    <phoneticPr fontId="18" type="noConversion"/>
  </si>
  <si>
    <t>Description: Q32</t>
    <phoneticPr fontId="18" type="noConversion"/>
  </si>
  <si>
    <t>Q32</t>
    <phoneticPr fontId="18" type="noConversion"/>
  </si>
  <si>
    <t>Q32_1 - Not Likely:Very Likely</t>
    <phoneticPr fontId="18" type="noConversion"/>
  </si>
  <si>
    <t>Description: Q33 - What is your age?</t>
    <phoneticPr fontId="18" type="noConversion"/>
  </si>
  <si>
    <t>Q33 - What is your age?</t>
    <phoneticPr fontId="18" type="noConversion"/>
  </si>
  <si>
    <t>Description: Q34 - What is your gender?</t>
    <phoneticPr fontId="18" type="noConversion"/>
  </si>
  <si>
    <t>Q34 - What is your gender?</t>
    <phoneticPr fontId="18" type="noConversion"/>
  </si>
  <si>
    <t>Description: Q35 - What is your average monthly expense?</t>
    <phoneticPr fontId="18" type="noConversion"/>
  </si>
  <si>
    <t>Q35 - What is your average monthly expense?</t>
    <phoneticPr fontId="18" type="noConversion"/>
  </si>
  <si>
    <t>Description: Q36 - What is your monthly expense on skincare and makeup?</t>
    <phoneticPr fontId="18" type="noConversion"/>
  </si>
  <si>
    <t>Q36 - What is your monthly expense on skincare and makeup?</t>
    <phoneticPr fontId="18" type="noConversion"/>
  </si>
  <si>
    <t>Description: Q38 - What is your education level?</t>
    <phoneticPr fontId="18" type="noConversion"/>
  </si>
  <si>
    <t>Q38 - What is your education level?</t>
    <phoneticPr fontId="18" type="noConversion"/>
  </si>
  <si>
    <t>Description: Q37 - What is the zip code of your residence? (Optional)</t>
    <phoneticPr fontId="18" type="noConversion"/>
  </si>
  <si>
    <t>Q27</t>
    <phoneticPr fontId="18" type="noConversion"/>
  </si>
  <si>
    <t>Description: Q27</t>
  </si>
  <si>
    <t>Title: How would you like to recommend Sephora to others? (1- Not Likely; 10-Very Likely)</t>
  </si>
  <si>
    <t>Q29_3 - Company Official Website(L'Oreal, etc.):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</si>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</sst>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ill="1">
      <alignment vertical="center"/>
    </xf>
    <xf numFmtId="9" fontId="0" fillId="0" borderId="0" xfId="1" applyFont="1">
      <alignment vertical="center"/>
    </xf>
    <xf numFmtId="49" fontId="0" fillId="0" borderId="0" xfId="0" applyNumberFormat="1">
      <alignment vertical="center"/>
    </xf>
    <xf numFmtId="9" fontId="0" fillId="0" borderId="0" xfId="1" applyFont="1" applyFill="1">
      <alignment vertical="center"/>
    </xf>
    <xf numFmtId="165" fontId="0" fillId="0" borderId="0" xfId="43" applyNumberFormat="1" applyFont="1" applyFill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1"/>
  <sheetViews>
    <sheetView tabSelected="1" topLeftCell="A205" zoomScale="90" zoomScaleNormal="90" workbookViewId="0">
      <selection activeCell="A264" sqref="A264:XFD264"/>
    </sheetView>
  </sheetViews>
  <sheetFormatPr baseColWidth="10" defaultColWidth="8.83203125" defaultRowHeight="15" x14ac:dyDescent="0.2"/>
  <cols>
    <col min="1" max="1" width="59.83203125" customWidth="1"/>
  </cols>
  <sheetData>
    <row r="1" spans="1:7" customFormat="1" x14ac:dyDescent="0.2">
      <c r="A1" t="s">
        <v>0</v>
      </c>
    </row>
    <row r="2" spans="1:7" customFormat="1" x14ac:dyDescent="0.2">
      <c r="A2" t="s">
        <v>78</v>
      </c>
    </row>
    <row r="4" spans="1:7" customFormat="1" x14ac:dyDescent="0.2">
      <c r="A4" t="s">
        <v>79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customFormat="1" x14ac:dyDescent="0.2">
      <c r="A5" t="s">
        <v>80</v>
      </c>
      <c r="B5" s="1">
        <v>0.05</v>
      </c>
      <c r="C5" s="1">
        <v>0.13</v>
      </c>
      <c r="D5" s="1">
        <v>0.14000000000000001</v>
      </c>
      <c r="E5" s="1">
        <v>0.48</v>
      </c>
      <c r="F5" s="1">
        <v>0.21</v>
      </c>
      <c r="G5">
        <v>70</v>
      </c>
    </row>
    <row r="6" spans="1:7" customFormat="1" x14ac:dyDescent="0.2">
      <c r="A6" t="s">
        <v>81</v>
      </c>
      <c r="B6" s="1">
        <v>0.06</v>
      </c>
      <c r="C6" s="1">
        <v>0.13</v>
      </c>
      <c r="D6" s="1">
        <v>0.14000000000000001</v>
      </c>
      <c r="E6" s="1">
        <v>0.45</v>
      </c>
      <c r="F6" s="1">
        <v>0.23</v>
      </c>
      <c r="G6">
        <v>70</v>
      </c>
    </row>
    <row r="7" spans="1:7" customFormat="1" x14ac:dyDescent="0.2">
      <c r="A7" t="s">
        <v>82</v>
      </c>
      <c r="B7" s="1">
        <v>0.2</v>
      </c>
      <c r="C7" s="1">
        <v>0.34</v>
      </c>
      <c r="D7" s="1">
        <v>0.19</v>
      </c>
      <c r="E7" s="1">
        <v>0.23</v>
      </c>
      <c r="F7" s="1">
        <v>0.05</v>
      </c>
      <c r="G7">
        <v>70</v>
      </c>
    </row>
    <row r="8" spans="1:7" customFormat="1" x14ac:dyDescent="0.2">
      <c r="A8" t="s">
        <v>83</v>
      </c>
      <c r="B8" s="1">
        <v>0.08</v>
      </c>
      <c r="C8" s="1">
        <v>0.14000000000000001</v>
      </c>
      <c r="D8" s="1">
        <v>0.1</v>
      </c>
      <c r="E8" s="1">
        <v>0.34</v>
      </c>
      <c r="F8" s="1">
        <v>0.35</v>
      </c>
      <c r="G8">
        <v>70</v>
      </c>
    </row>
    <row r="9" spans="1:7" customFormat="1" x14ac:dyDescent="0.2">
      <c r="A9" t="s">
        <v>84</v>
      </c>
      <c r="B9" s="1">
        <v>0.03</v>
      </c>
      <c r="C9" s="1">
        <v>0.13</v>
      </c>
      <c r="D9" s="1">
        <v>0.21</v>
      </c>
      <c r="E9" s="1">
        <v>0.49</v>
      </c>
      <c r="F9" s="1">
        <v>0.15</v>
      </c>
      <c r="G9">
        <v>70</v>
      </c>
    </row>
    <row r="10" spans="1:7" customFormat="1" x14ac:dyDescent="0.2">
      <c r="A10" t="s">
        <v>85</v>
      </c>
      <c r="B10" s="1">
        <v>0.09</v>
      </c>
      <c r="C10" s="1">
        <v>0.24</v>
      </c>
      <c r="D10" s="1">
        <v>0.16</v>
      </c>
      <c r="E10" s="1">
        <v>0.28000000000000003</v>
      </c>
      <c r="F10" s="1">
        <v>0.24</v>
      </c>
      <c r="G10">
        <v>70</v>
      </c>
    </row>
    <row r="11" spans="1:7" customFormat="1" x14ac:dyDescent="0.2">
      <c r="A11" t="s">
        <v>86</v>
      </c>
      <c r="B11" s="1">
        <v>0.04</v>
      </c>
      <c r="C11" s="1">
        <v>0.06</v>
      </c>
      <c r="D11" s="1">
        <v>0.16</v>
      </c>
      <c r="E11" s="1">
        <v>0.39</v>
      </c>
      <c r="F11" s="1">
        <v>0.35</v>
      </c>
      <c r="G11">
        <v>70</v>
      </c>
    </row>
    <row r="12" spans="1:7" customFormat="1" x14ac:dyDescent="0.2">
      <c r="A12" t="s">
        <v>87</v>
      </c>
      <c r="B12" s="1">
        <v>0.05</v>
      </c>
      <c r="C12" s="1">
        <v>0.11</v>
      </c>
      <c r="D12" s="1">
        <v>0.16</v>
      </c>
      <c r="E12" s="1">
        <v>0.45</v>
      </c>
      <c r="F12" s="1">
        <v>0.23</v>
      </c>
      <c r="G12">
        <v>70</v>
      </c>
    </row>
    <row r="13" spans="1:7" customFormat="1" x14ac:dyDescent="0.2">
      <c r="A13" t="s">
        <v>88</v>
      </c>
      <c r="B13" s="1">
        <v>0.05</v>
      </c>
      <c r="C13" s="1">
        <v>0.33</v>
      </c>
      <c r="D13" s="1">
        <v>0.2</v>
      </c>
      <c r="E13" s="1">
        <v>0.34</v>
      </c>
      <c r="F13" s="1">
        <v>0.09</v>
      </c>
      <c r="G13">
        <v>70</v>
      </c>
    </row>
    <row r="14" spans="1:7" customFormat="1" x14ac:dyDescent="0.2">
      <c r="A14" t="s">
        <v>89</v>
      </c>
      <c r="B14" s="1">
        <v>0.06</v>
      </c>
      <c r="C14" s="1">
        <v>0.21</v>
      </c>
      <c r="D14" s="1">
        <v>0.26</v>
      </c>
      <c r="E14" s="1">
        <v>0.34</v>
      </c>
      <c r="F14" s="1">
        <v>0.13</v>
      </c>
      <c r="G14">
        <v>70</v>
      </c>
    </row>
    <row r="15" spans="1:7" customFormat="1" x14ac:dyDescent="0.2">
      <c r="A15" t="s">
        <v>90</v>
      </c>
      <c r="B15" s="1">
        <v>0.1</v>
      </c>
      <c r="C15" s="1">
        <v>0.31</v>
      </c>
      <c r="D15" s="1">
        <v>0.25</v>
      </c>
      <c r="E15" s="1">
        <v>0.24</v>
      </c>
      <c r="F15" s="1">
        <v>0.1</v>
      </c>
      <c r="G15">
        <v>70</v>
      </c>
    </row>
    <row r="16" spans="1:7" customFormat="1" x14ac:dyDescent="0.2">
      <c r="A16" t="s">
        <v>91</v>
      </c>
      <c r="B16" s="1">
        <v>0.09</v>
      </c>
      <c r="C16" s="1">
        <v>0.28999999999999998</v>
      </c>
      <c r="D16" s="1">
        <v>0.2</v>
      </c>
      <c r="E16" s="1">
        <v>0.28000000000000003</v>
      </c>
      <c r="F16" s="1">
        <v>0.15</v>
      </c>
      <c r="G16">
        <v>70</v>
      </c>
    </row>
    <row r="18" spans="1:7" customFormat="1" x14ac:dyDescent="0.2">
      <c r="A18" t="s">
        <v>77</v>
      </c>
    </row>
    <row r="19" spans="1:7" customFormat="1" x14ac:dyDescent="0.2">
      <c r="A19" t="s">
        <v>92</v>
      </c>
    </row>
    <row r="21" spans="1:7" customFormat="1" x14ac:dyDescent="0.2">
      <c r="A21" t="s">
        <v>93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6</v>
      </c>
    </row>
    <row r="22" spans="1:7" customFormat="1" x14ac:dyDescent="0.2">
      <c r="A22" t="s">
        <v>94</v>
      </c>
      <c r="B22" s="1">
        <v>0.21</v>
      </c>
      <c r="C22" s="1">
        <v>0.39</v>
      </c>
      <c r="D22" s="1">
        <v>0.16</v>
      </c>
      <c r="E22" s="1">
        <v>0.2</v>
      </c>
      <c r="F22" s="1">
        <v>0.04</v>
      </c>
      <c r="G22">
        <v>70</v>
      </c>
    </row>
    <row r="24" spans="1:7" customFormat="1" x14ac:dyDescent="0.2">
      <c r="B24">
        <v>1</v>
      </c>
      <c r="C24">
        <v>2</v>
      </c>
      <c r="D24">
        <v>3</v>
      </c>
      <c r="E24">
        <v>4</v>
      </c>
      <c r="F24">
        <v>5</v>
      </c>
      <c r="G24" t="s">
        <v>6</v>
      </c>
    </row>
    <row r="25" spans="1:7" s="2" customFormat="1" x14ac:dyDescent="0.2">
      <c r="A25" s="2" t="s">
        <v>95</v>
      </c>
      <c r="B25" s="3">
        <v>0.1</v>
      </c>
      <c r="C25" s="3">
        <v>0.4</v>
      </c>
      <c r="D25" s="5">
        <v>0.24285714285714285</v>
      </c>
      <c r="E25" s="5">
        <v>0.22857142857142856</v>
      </c>
      <c r="F25" s="5">
        <v>2.8571428571428571E-2</v>
      </c>
      <c r="G25" s="5">
        <v>0.7</v>
      </c>
    </row>
    <row r="26" spans="1:7" s="2" customFormat="1" x14ac:dyDescent="0.2">
      <c r="A26" s="2" t="s">
        <v>96</v>
      </c>
    </row>
    <row r="27" spans="1:7" s="2" customFormat="1" x14ac:dyDescent="0.2"/>
    <row r="28" spans="1:7" customFormat="1" x14ac:dyDescent="0.2">
      <c r="A28" t="s">
        <v>13</v>
      </c>
    </row>
    <row r="29" spans="1:7" customFormat="1" x14ac:dyDescent="0.2">
      <c r="A29" t="s">
        <v>97</v>
      </c>
    </row>
    <row r="30" spans="1:7" customFormat="1" x14ac:dyDescent="0.2"/>
    <row r="31" spans="1:7" customFormat="1" x14ac:dyDescent="0.2">
      <c r="A31" t="s">
        <v>98</v>
      </c>
      <c r="B31" t="s">
        <v>14</v>
      </c>
      <c r="C31" t="s">
        <v>6</v>
      </c>
    </row>
    <row r="32" spans="1:7" customFormat="1" x14ac:dyDescent="0.2">
      <c r="A32" t="s">
        <v>15</v>
      </c>
      <c r="B32">
        <v>10</v>
      </c>
      <c r="C32">
        <v>10</v>
      </c>
    </row>
    <row r="33" spans="1:11" customFormat="1" x14ac:dyDescent="0.2">
      <c r="A33" t="s">
        <v>16</v>
      </c>
      <c r="B33">
        <v>60</v>
      </c>
      <c r="C33">
        <v>60</v>
      </c>
    </row>
    <row r="35" spans="1:11" customFormat="1" x14ac:dyDescent="0.2">
      <c r="A35" t="s">
        <v>17</v>
      </c>
    </row>
    <row r="36" spans="1:11" customFormat="1" x14ac:dyDescent="0.2">
      <c r="A36" t="s">
        <v>99</v>
      </c>
    </row>
    <row r="38" spans="1:11" customFormat="1" x14ac:dyDescent="0.2">
      <c r="A38" t="s">
        <v>100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 t="s">
        <v>6</v>
      </c>
    </row>
    <row r="39" spans="1:11" customFormat="1" x14ac:dyDescent="0.2">
      <c r="A39" t="s">
        <v>101</v>
      </c>
      <c r="B39" s="1">
        <v>0.08</v>
      </c>
      <c r="C39" s="1">
        <v>0.02</v>
      </c>
      <c r="D39" s="1">
        <v>0.09</v>
      </c>
      <c r="E39" s="1">
        <v>0.08</v>
      </c>
      <c r="F39" s="1">
        <v>0.09</v>
      </c>
      <c r="G39" s="1">
        <v>0.09</v>
      </c>
      <c r="H39" s="1">
        <v>0.15</v>
      </c>
      <c r="I39" s="1">
        <v>0.17</v>
      </c>
      <c r="J39" s="1">
        <v>0.14000000000000001</v>
      </c>
      <c r="K39">
        <v>66</v>
      </c>
    </row>
    <row r="40" spans="1:11" customFormat="1" x14ac:dyDescent="0.2">
      <c r="A40" t="s">
        <v>102</v>
      </c>
      <c r="B40" s="1">
        <v>0.52</v>
      </c>
      <c r="C40" s="1">
        <v>0.12</v>
      </c>
      <c r="D40" s="1">
        <v>0.11</v>
      </c>
      <c r="E40" s="1">
        <v>0.06</v>
      </c>
      <c r="F40" s="1">
        <v>0.06</v>
      </c>
      <c r="G40" s="1">
        <v>0.05</v>
      </c>
      <c r="H40" s="1">
        <v>0.06</v>
      </c>
      <c r="I40" s="1">
        <v>0.03</v>
      </c>
      <c r="J40" s="1">
        <v>0</v>
      </c>
      <c r="K40">
        <v>66</v>
      </c>
    </row>
    <row r="41" spans="1:11" customFormat="1" x14ac:dyDescent="0.2">
      <c r="A41" t="s">
        <v>103</v>
      </c>
      <c r="B41" s="1">
        <v>0.03</v>
      </c>
      <c r="C41" s="1">
        <v>0.12</v>
      </c>
      <c r="D41" s="1">
        <v>0.11</v>
      </c>
      <c r="E41" s="1">
        <v>0.06</v>
      </c>
      <c r="F41" s="1">
        <v>0.14000000000000001</v>
      </c>
      <c r="G41" s="1">
        <v>0.06</v>
      </c>
      <c r="H41" s="1">
        <v>0.14000000000000001</v>
      </c>
      <c r="I41" s="1">
        <v>0.08</v>
      </c>
      <c r="J41" s="1">
        <v>0.14000000000000001</v>
      </c>
      <c r="K41">
        <v>66</v>
      </c>
    </row>
    <row r="42" spans="1:11" customFormat="1" x14ac:dyDescent="0.2">
      <c r="A42" t="s">
        <v>104</v>
      </c>
      <c r="B42" s="1">
        <v>0.06</v>
      </c>
      <c r="C42" s="1">
        <v>0.08</v>
      </c>
      <c r="D42" s="1">
        <v>0.1</v>
      </c>
      <c r="E42" s="1">
        <v>0.13</v>
      </c>
      <c r="F42" s="1">
        <v>0.04</v>
      </c>
      <c r="G42" s="1">
        <v>0.15</v>
      </c>
      <c r="H42" s="1">
        <v>0.06</v>
      </c>
      <c r="I42" s="1">
        <v>0.04</v>
      </c>
      <c r="J42" s="1">
        <v>0.06</v>
      </c>
      <c r="K42">
        <v>66</v>
      </c>
    </row>
    <row r="43" spans="1:11" customFormat="1" x14ac:dyDescent="0.2">
      <c r="A43" t="s">
        <v>105</v>
      </c>
      <c r="B43" s="1">
        <v>0.03</v>
      </c>
      <c r="C43" s="1">
        <v>0.08</v>
      </c>
      <c r="D43" s="1">
        <v>0.12</v>
      </c>
      <c r="E43" s="1">
        <v>0.08</v>
      </c>
      <c r="F43" s="1">
        <v>0.03</v>
      </c>
      <c r="G43" s="1">
        <v>0.08</v>
      </c>
      <c r="H43" s="1">
        <v>0.14000000000000001</v>
      </c>
      <c r="I43" s="1">
        <v>0.2</v>
      </c>
      <c r="J43" s="1">
        <v>0.18</v>
      </c>
      <c r="K43">
        <v>66</v>
      </c>
    </row>
    <row r="44" spans="1:11" customFormat="1" x14ac:dyDescent="0.2">
      <c r="A44" t="s">
        <v>106</v>
      </c>
      <c r="B44" s="1">
        <v>0.03</v>
      </c>
      <c r="C44" s="1">
        <v>0.08</v>
      </c>
      <c r="D44" s="1">
        <v>0.09</v>
      </c>
      <c r="E44" s="1">
        <v>0.18</v>
      </c>
      <c r="F44" s="1">
        <v>0.17</v>
      </c>
      <c r="G44" s="1">
        <v>0.14000000000000001</v>
      </c>
      <c r="H44" s="1">
        <v>0.09</v>
      </c>
      <c r="I44" s="1">
        <v>0.09</v>
      </c>
      <c r="J44" s="1">
        <v>0.09</v>
      </c>
      <c r="K44">
        <v>66</v>
      </c>
    </row>
    <row r="45" spans="1:11" customFormat="1" x14ac:dyDescent="0.2">
      <c r="A45" t="s">
        <v>107</v>
      </c>
      <c r="B45" s="1">
        <v>0.11</v>
      </c>
      <c r="C45" s="1">
        <v>0.32</v>
      </c>
      <c r="D45" s="1">
        <v>0.14000000000000001</v>
      </c>
      <c r="E45" s="1">
        <v>0.08</v>
      </c>
      <c r="F45" s="1">
        <v>0.09</v>
      </c>
      <c r="G45" s="1">
        <v>0.14000000000000001</v>
      </c>
      <c r="H45" s="1">
        <v>0.05</v>
      </c>
      <c r="I45" s="1">
        <v>0.06</v>
      </c>
      <c r="J45" s="1">
        <v>0.03</v>
      </c>
      <c r="K45">
        <v>66</v>
      </c>
    </row>
    <row r="46" spans="1:11" customFormat="1" x14ac:dyDescent="0.2">
      <c r="A46" t="s">
        <v>108</v>
      </c>
      <c r="B46" s="1">
        <v>0.06</v>
      </c>
      <c r="C46" s="1">
        <v>0.12</v>
      </c>
      <c r="D46" s="1">
        <v>0.11</v>
      </c>
      <c r="E46" s="1">
        <v>0.15</v>
      </c>
      <c r="F46" s="1">
        <v>0.12</v>
      </c>
      <c r="G46" s="1">
        <v>0.09</v>
      </c>
      <c r="H46" s="1">
        <v>0.14000000000000001</v>
      </c>
      <c r="I46" s="1">
        <v>0.11</v>
      </c>
      <c r="J46" s="1">
        <v>0.09</v>
      </c>
      <c r="K46">
        <v>66</v>
      </c>
    </row>
    <row r="47" spans="1:11" customFormat="1" x14ac:dyDescent="0.2">
      <c r="A47" t="s">
        <v>109</v>
      </c>
      <c r="B47" s="1">
        <v>0</v>
      </c>
      <c r="C47" s="1">
        <v>0.03</v>
      </c>
      <c r="D47" s="1">
        <v>0.05</v>
      </c>
      <c r="E47" s="1">
        <v>0.05</v>
      </c>
      <c r="F47" s="1">
        <v>0.05</v>
      </c>
      <c r="G47" s="1">
        <v>0.14000000000000001</v>
      </c>
      <c r="H47" s="1">
        <v>0.11</v>
      </c>
      <c r="I47" s="1">
        <v>0.17</v>
      </c>
      <c r="J47" s="1">
        <v>0.26</v>
      </c>
      <c r="K47">
        <v>66</v>
      </c>
    </row>
    <row r="48" spans="1:11" customFormat="1" x14ac:dyDescent="0.2">
      <c r="A48" t="s">
        <v>110</v>
      </c>
      <c r="B48" s="1">
        <v>0.11</v>
      </c>
      <c r="C48" s="1">
        <v>0.06</v>
      </c>
      <c r="D48" s="1">
        <v>0.12</v>
      </c>
      <c r="E48" s="1">
        <v>0.17</v>
      </c>
      <c r="F48" s="1">
        <v>0.23</v>
      </c>
      <c r="G48" s="1">
        <v>0.11</v>
      </c>
      <c r="H48" s="1">
        <v>0.09</v>
      </c>
      <c r="I48" s="1">
        <v>0.08</v>
      </c>
      <c r="J48" s="1">
        <v>0.03</v>
      </c>
      <c r="K48">
        <v>66</v>
      </c>
    </row>
    <row r="50" spans="1:7" customFormat="1" x14ac:dyDescent="0.2">
      <c r="A50" t="s">
        <v>18</v>
      </c>
    </row>
    <row r="51" spans="1:7" customFormat="1" x14ac:dyDescent="0.2">
      <c r="A51" t="s">
        <v>111</v>
      </c>
    </row>
    <row r="53" spans="1:7" customFormat="1" x14ac:dyDescent="0.2">
      <c r="A53" t="s">
        <v>112</v>
      </c>
      <c r="B53" t="s">
        <v>223</v>
      </c>
      <c r="C53" t="s">
        <v>6</v>
      </c>
    </row>
    <row r="54" spans="1:7" customFormat="1" x14ac:dyDescent="0.2">
      <c r="A54" t="s">
        <v>113</v>
      </c>
      <c r="B54" s="3">
        <f>C54/70</f>
        <v>0.52857142857142858</v>
      </c>
      <c r="C54">
        <v>37</v>
      </c>
      <c r="D54" s="3"/>
    </row>
    <row r="55" spans="1:7" customFormat="1" x14ac:dyDescent="0.2">
      <c r="A55" t="s">
        <v>19</v>
      </c>
      <c r="B55" s="3">
        <f t="shared" ref="B55:B59" si="0">C55/70</f>
        <v>0.3</v>
      </c>
      <c r="C55">
        <v>21</v>
      </c>
      <c r="D55" s="3"/>
    </row>
    <row r="56" spans="1:7" customFormat="1" x14ac:dyDescent="0.2">
      <c r="A56" t="s">
        <v>20</v>
      </c>
      <c r="B56" s="3">
        <f t="shared" si="0"/>
        <v>0.25714285714285712</v>
      </c>
      <c r="C56">
        <v>18</v>
      </c>
      <c r="D56" s="3"/>
    </row>
    <row r="57" spans="1:7" customFormat="1" x14ac:dyDescent="0.2">
      <c r="A57" t="s">
        <v>21</v>
      </c>
      <c r="B57" s="3">
        <f t="shared" si="0"/>
        <v>0.48571428571428571</v>
      </c>
      <c r="C57">
        <v>34</v>
      </c>
      <c r="D57" s="3"/>
    </row>
    <row r="58" spans="1:7" customFormat="1" x14ac:dyDescent="0.2">
      <c r="A58" t="s">
        <v>22</v>
      </c>
      <c r="B58" s="3">
        <f t="shared" si="0"/>
        <v>0.2</v>
      </c>
      <c r="C58">
        <v>14</v>
      </c>
      <c r="D58" s="3"/>
    </row>
    <row r="59" spans="1:7" customFormat="1" x14ac:dyDescent="0.2">
      <c r="A59" t="s">
        <v>23</v>
      </c>
      <c r="B59" s="3">
        <f t="shared" si="0"/>
        <v>0.67142857142857137</v>
      </c>
      <c r="C59">
        <v>47</v>
      </c>
      <c r="D59" s="3"/>
    </row>
    <row r="61" spans="1:7" customFormat="1" x14ac:dyDescent="0.2">
      <c r="A61" t="s">
        <v>24</v>
      </c>
    </row>
    <row r="62" spans="1:7" customFormat="1" x14ac:dyDescent="0.2">
      <c r="A62" t="s">
        <v>114</v>
      </c>
    </row>
    <row r="63" spans="1:7" customFormat="1" x14ac:dyDescent="0.2"/>
    <row r="64" spans="1:7" customFormat="1" x14ac:dyDescent="0.2">
      <c r="A64" t="s">
        <v>116</v>
      </c>
      <c r="B64">
        <v>1</v>
      </c>
      <c r="C64">
        <v>2</v>
      </c>
      <c r="D64">
        <v>3</v>
      </c>
      <c r="E64">
        <v>4</v>
      </c>
      <c r="F64">
        <v>5</v>
      </c>
      <c r="G64" t="s">
        <v>6</v>
      </c>
    </row>
    <row r="65" spans="1:7" customFormat="1" x14ac:dyDescent="0.2">
      <c r="A65" t="s">
        <v>117</v>
      </c>
      <c r="B65" s="1">
        <v>0.01</v>
      </c>
      <c r="C65" s="1">
        <v>0.06</v>
      </c>
      <c r="D65" s="1">
        <v>0.37</v>
      </c>
      <c r="E65" s="1">
        <v>0.28999999999999998</v>
      </c>
      <c r="F65" s="1">
        <v>0.27</v>
      </c>
      <c r="G65">
        <v>70</v>
      </c>
    </row>
    <row r="66" spans="1:7" customFormat="1" x14ac:dyDescent="0.2">
      <c r="A66" t="s">
        <v>118</v>
      </c>
      <c r="B66" s="1">
        <v>0</v>
      </c>
      <c r="C66" s="1">
        <v>0.04</v>
      </c>
      <c r="D66" s="1">
        <v>0.4</v>
      </c>
      <c r="E66" s="1">
        <v>0.33</v>
      </c>
      <c r="F66" s="1">
        <v>0.23</v>
      </c>
      <c r="G66">
        <v>70</v>
      </c>
    </row>
    <row r="67" spans="1:7" customFormat="1" x14ac:dyDescent="0.2">
      <c r="A67" t="s">
        <v>130</v>
      </c>
      <c r="B67" s="1">
        <v>0.03</v>
      </c>
      <c r="C67" s="1">
        <v>0.06</v>
      </c>
      <c r="D67" s="1">
        <v>0.39</v>
      </c>
      <c r="E67" s="1">
        <v>0.24</v>
      </c>
      <c r="F67" s="1">
        <v>0.28999999999999998</v>
      </c>
      <c r="G67">
        <v>70</v>
      </c>
    </row>
    <row r="68" spans="1:7" customFormat="1" x14ac:dyDescent="0.2">
      <c r="A68" t="s">
        <v>119</v>
      </c>
      <c r="B68" s="1">
        <v>0.06</v>
      </c>
      <c r="C68" s="1">
        <v>0.1</v>
      </c>
      <c r="D68" s="1">
        <v>0.49</v>
      </c>
      <c r="E68" s="1">
        <v>0.21</v>
      </c>
      <c r="F68" s="1">
        <v>0.14000000000000001</v>
      </c>
      <c r="G68">
        <v>70</v>
      </c>
    </row>
    <row r="69" spans="1:7" customFormat="1" x14ac:dyDescent="0.2">
      <c r="A69" t="s">
        <v>120</v>
      </c>
      <c r="B69" s="1">
        <v>0.04</v>
      </c>
      <c r="C69" s="1">
        <v>0.14000000000000001</v>
      </c>
      <c r="D69" s="1">
        <v>0.54</v>
      </c>
      <c r="E69" s="1">
        <v>0.19</v>
      </c>
      <c r="F69" s="1">
        <v>0.09</v>
      </c>
      <c r="G69">
        <v>70</v>
      </c>
    </row>
    <row r="70" spans="1:7" customFormat="1" x14ac:dyDescent="0.2">
      <c r="A70" t="s">
        <v>121</v>
      </c>
      <c r="B70" s="1">
        <v>0.04</v>
      </c>
      <c r="C70" s="1">
        <v>0.11</v>
      </c>
      <c r="D70" s="1">
        <v>0.53</v>
      </c>
      <c r="E70" s="1">
        <v>0.21</v>
      </c>
      <c r="F70" s="1">
        <v>0.1</v>
      </c>
      <c r="G70">
        <v>70</v>
      </c>
    </row>
    <row r="72" spans="1:7" customFormat="1" x14ac:dyDescent="0.2">
      <c r="A72" t="s">
        <v>25</v>
      </c>
    </row>
    <row r="73" spans="1:7" customFormat="1" x14ac:dyDescent="0.2">
      <c r="A73" t="s">
        <v>122</v>
      </c>
    </row>
    <row r="75" spans="1:7" customFormat="1" x14ac:dyDescent="0.2">
      <c r="A75" t="s">
        <v>123</v>
      </c>
      <c r="B75">
        <v>1</v>
      </c>
      <c r="C75">
        <v>2</v>
      </c>
      <c r="D75">
        <v>3</v>
      </c>
      <c r="E75">
        <v>4</v>
      </c>
      <c r="F75">
        <v>5</v>
      </c>
      <c r="G75" t="s">
        <v>6</v>
      </c>
    </row>
    <row r="76" spans="1:7" customFormat="1" x14ac:dyDescent="0.2">
      <c r="A76" t="s">
        <v>124</v>
      </c>
      <c r="B76" s="1">
        <v>0.04</v>
      </c>
      <c r="C76" s="1">
        <v>0.01</v>
      </c>
      <c r="D76" s="1">
        <v>0.26</v>
      </c>
      <c r="E76" s="1">
        <v>0.44</v>
      </c>
      <c r="F76" s="1">
        <v>0.24</v>
      </c>
      <c r="G76">
        <v>70</v>
      </c>
    </row>
    <row r="77" spans="1:7" customFormat="1" x14ac:dyDescent="0.2">
      <c r="A77" t="s">
        <v>125</v>
      </c>
      <c r="B77" s="1">
        <v>0.13</v>
      </c>
      <c r="C77" s="1">
        <v>0.26</v>
      </c>
      <c r="D77" s="1">
        <v>0.41</v>
      </c>
      <c r="E77" s="1">
        <v>0.13</v>
      </c>
      <c r="F77" s="1">
        <v>7.0000000000000007E-2</v>
      </c>
      <c r="G77">
        <v>70</v>
      </c>
    </row>
    <row r="78" spans="1:7" customFormat="1" x14ac:dyDescent="0.2">
      <c r="A78" t="s">
        <v>129</v>
      </c>
      <c r="B78" s="1">
        <v>0.03</v>
      </c>
      <c r="C78" s="1">
        <v>0.17</v>
      </c>
      <c r="D78" s="1">
        <v>0.41</v>
      </c>
      <c r="E78" s="1">
        <v>0.26</v>
      </c>
      <c r="F78" s="1">
        <v>0.13</v>
      </c>
      <c r="G78">
        <v>70</v>
      </c>
    </row>
    <row r="79" spans="1:7" customFormat="1" x14ac:dyDescent="0.2">
      <c r="A79" t="s">
        <v>126</v>
      </c>
      <c r="B79" s="1">
        <v>0.09</v>
      </c>
      <c r="C79" s="1">
        <v>0.14000000000000001</v>
      </c>
      <c r="D79" s="1">
        <v>0.43</v>
      </c>
      <c r="E79" s="1">
        <v>0.21</v>
      </c>
      <c r="F79" s="1">
        <v>0.13</v>
      </c>
      <c r="G79">
        <v>70</v>
      </c>
    </row>
    <row r="80" spans="1:7" customFormat="1" x14ac:dyDescent="0.2">
      <c r="A80" t="s">
        <v>127</v>
      </c>
      <c r="B80" s="1">
        <v>0.09</v>
      </c>
      <c r="C80" s="1">
        <v>0.13</v>
      </c>
      <c r="D80" s="1">
        <v>0.56999999999999995</v>
      </c>
      <c r="E80" s="1">
        <v>0.16</v>
      </c>
      <c r="F80" s="1">
        <v>0.06</v>
      </c>
      <c r="G80">
        <v>70</v>
      </c>
    </row>
    <row r="81" spans="1:7" customFormat="1" x14ac:dyDescent="0.2">
      <c r="A81" t="s">
        <v>128</v>
      </c>
      <c r="B81" s="1">
        <v>0.06</v>
      </c>
      <c r="C81" s="1">
        <v>0.14000000000000001</v>
      </c>
      <c r="D81" s="1">
        <v>0.5</v>
      </c>
      <c r="E81" s="1">
        <v>0.24</v>
      </c>
      <c r="F81" s="1">
        <v>0.06</v>
      </c>
      <c r="G81">
        <v>70</v>
      </c>
    </row>
    <row r="83" spans="1:7" customFormat="1" x14ac:dyDescent="0.2">
      <c r="A83" t="s">
        <v>26</v>
      </c>
    </row>
    <row r="84" spans="1:7" customFormat="1" x14ac:dyDescent="0.2">
      <c r="A84" t="s">
        <v>131</v>
      </c>
    </row>
    <row r="86" spans="1:7" customFormat="1" x14ac:dyDescent="0.2">
      <c r="A86" t="s">
        <v>132</v>
      </c>
      <c r="B86">
        <v>1</v>
      </c>
      <c r="C86">
        <v>2</v>
      </c>
      <c r="D86">
        <v>3</v>
      </c>
      <c r="E86">
        <v>4</v>
      </c>
      <c r="F86">
        <v>5</v>
      </c>
      <c r="G86" t="s">
        <v>6</v>
      </c>
    </row>
    <row r="87" spans="1:7" customFormat="1" x14ac:dyDescent="0.2">
      <c r="A87" t="s">
        <v>133</v>
      </c>
      <c r="B87" s="1">
        <v>0.01</v>
      </c>
      <c r="C87" s="1">
        <v>0.06</v>
      </c>
      <c r="D87" s="1">
        <v>0.26</v>
      </c>
      <c r="E87" s="1">
        <v>0.23</v>
      </c>
      <c r="F87" s="1">
        <v>0.44</v>
      </c>
      <c r="G87">
        <v>70</v>
      </c>
    </row>
    <row r="88" spans="1:7" customFormat="1" x14ac:dyDescent="0.2">
      <c r="A88" t="s">
        <v>134</v>
      </c>
      <c r="B88" s="1">
        <v>0.19</v>
      </c>
      <c r="C88" s="1">
        <v>0.24</v>
      </c>
      <c r="D88" s="1">
        <v>0.34</v>
      </c>
      <c r="E88" s="1">
        <v>0.13</v>
      </c>
      <c r="F88" s="1">
        <v>0.1</v>
      </c>
      <c r="G88">
        <v>70</v>
      </c>
    </row>
    <row r="89" spans="1:7" customFormat="1" x14ac:dyDescent="0.2">
      <c r="A89" t="s">
        <v>138</v>
      </c>
      <c r="B89" s="1">
        <v>0.06</v>
      </c>
      <c r="C89" s="1">
        <v>0.16</v>
      </c>
      <c r="D89" s="1">
        <v>0.34</v>
      </c>
      <c r="E89" s="1">
        <v>0.17</v>
      </c>
      <c r="F89" s="1">
        <v>0.27</v>
      </c>
      <c r="G89">
        <v>70</v>
      </c>
    </row>
    <row r="90" spans="1:7" customFormat="1" x14ac:dyDescent="0.2">
      <c r="A90" t="s">
        <v>135</v>
      </c>
      <c r="B90" s="1">
        <v>0.11</v>
      </c>
      <c r="C90" s="1">
        <v>0.11</v>
      </c>
      <c r="D90" s="1">
        <v>0.44</v>
      </c>
      <c r="E90" s="1">
        <v>0.13</v>
      </c>
      <c r="F90" s="1">
        <v>0.2</v>
      </c>
      <c r="G90">
        <v>70</v>
      </c>
    </row>
    <row r="91" spans="1:7" customFormat="1" x14ac:dyDescent="0.2">
      <c r="A91" t="s">
        <v>136</v>
      </c>
      <c r="B91" s="1">
        <v>0.24</v>
      </c>
      <c r="C91" s="1">
        <v>0.13</v>
      </c>
      <c r="D91" s="1">
        <v>0.43</v>
      </c>
      <c r="E91" s="1">
        <v>0.11</v>
      </c>
      <c r="F91" s="1">
        <v>0.09</v>
      </c>
      <c r="G91">
        <v>70</v>
      </c>
    </row>
    <row r="92" spans="1:7" customFormat="1" x14ac:dyDescent="0.2">
      <c r="A92" t="s">
        <v>137</v>
      </c>
      <c r="B92" s="1">
        <v>0.1</v>
      </c>
      <c r="C92" s="1">
        <v>0.19</v>
      </c>
      <c r="D92" s="1">
        <v>0.53</v>
      </c>
      <c r="E92" s="1">
        <v>0.11</v>
      </c>
      <c r="F92" s="1">
        <v>7.0000000000000007E-2</v>
      </c>
      <c r="G92">
        <v>70</v>
      </c>
    </row>
    <row r="93" spans="1:7" customFormat="1" x14ac:dyDescent="0.2"/>
    <row r="94" spans="1:7" customFormat="1" x14ac:dyDescent="0.2">
      <c r="A94" t="s">
        <v>27</v>
      </c>
    </row>
    <row r="95" spans="1:7" customFormat="1" x14ac:dyDescent="0.2">
      <c r="A95" t="s">
        <v>140</v>
      </c>
    </row>
    <row r="96" spans="1:7" customFormat="1" x14ac:dyDescent="0.2"/>
    <row r="97" spans="1:7" customFormat="1" x14ac:dyDescent="0.2">
      <c r="A97" t="s">
        <v>141</v>
      </c>
      <c r="B97">
        <v>1</v>
      </c>
      <c r="C97">
        <v>2</v>
      </c>
      <c r="D97">
        <v>3</v>
      </c>
      <c r="E97">
        <v>4</v>
      </c>
      <c r="F97">
        <v>5</v>
      </c>
      <c r="G97" t="s">
        <v>6</v>
      </c>
    </row>
    <row r="98" spans="1:7" customFormat="1" x14ac:dyDescent="0.2">
      <c r="A98" t="s">
        <v>142</v>
      </c>
      <c r="B98" s="1">
        <v>0.01</v>
      </c>
      <c r="C98" s="1">
        <v>7.0000000000000007E-2</v>
      </c>
      <c r="D98" s="1">
        <v>0.31</v>
      </c>
      <c r="E98" s="1">
        <v>0.43</v>
      </c>
      <c r="F98" s="1">
        <v>0.17</v>
      </c>
      <c r="G98">
        <v>70</v>
      </c>
    </row>
    <row r="99" spans="1:7" customFormat="1" x14ac:dyDescent="0.2">
      <c r="A99" t="s">
        <v>143</v>
      </c>
      <c r="B99" s="1">
        <v>0.01</v>
      </c>
      <c r="C99" s="1">
        <v>0.11</v>
      </c>
      <c r="D99" s="1">
        <v>0.39</v>
      </c>
      <c r="E99" s="1">
        <v>0.26</v>
      </c>
      <c r="F99" s="1">
        <v>0.23</v>
      </c>
      <c r="G99">
        <v>70</v>
      </c>
    </row>
    <row r="100" spans="1:7" customFormat="1" x14ac:dyDescent="0.2">
      <c r="A100" t="s">
        <v>144</v>
      </c>
      <c r="B100" s="1">
        <v>0.03</v>
      </c>
      <c r="C100" s="1">
        <v>0.04</v>
      </c>
      <c r="D100" s="1">
        <v>0.34</v>
      </c>
      <c r="E100" s="1">
        <v>0.27</v>
      </c>
      <c r="F100" s="1">
        <v>0.31</v>
      </c>
      <c r="G100">
        <v>70</v>
      </c>
    </row>
    <row r="101" spans="1:7" customFormat="1" x14ac:dyDescent="0.2">
      <c r="A101" t="s">
        <v>145</v>
      </c>
      <c r="B101" s="1">
        <v>0.01</v>
      </c>
      <c r="C101" s="1">
        <v>7.0000000000000007E-2</v>
      </c>
      <c r="D101" s="1">
        <v>0.49</v>
      </c>
      <c r="E101" s="1">
        <v>0.3</v>
      </c>
      <c r="F101" s="1">
        <v>0.13</v>
      </c>
      <c r="G101">
        <v>70</v>
      </c>
    </row>
    <row r="102" spans="1:7" customFormat="1" x14ac:dyDescent="0.2">
      <c r="A102" t="s">
        <v>146</v>
      </c>
      <c r="B102" s="1">
        <v>0.03</v>
      </c>
      <c r="C102" s="1">
        <v>0.13</v>
      </c>
      <c r="D102" s="1">
        <v>0.51</v>
      </c>
      <c r="E102" s="1">
        <v>0.24</v>
      </c>
      <c r="F102" s="1">
        <v>0.09</v>
      </c>
      <c r="G102">
        <v>70</v>
      </c>
    </row>
    <row r="103" spans="1:7" customFormat="1" x14ac:dyDescent="0.2">
      <c r="A103" t="s">
        <v>147</v>
      </c>
      <c r="B103" s="1">
        <v>0</v>
      </c>
      <c r="C103" s="1">
        <v>0.06</v>
      </c>
      <c r="D103" s="1">
        <v>0.56000000000000005</v>
      </c>
      <c r="E103" s="1">
        <v>0.3</v>
      </c>
      <c r="F103" s="1">
        <v>0.09</v>
      </c>
      <c r="G103">
        <v>70</v>
      </c>
    </row>
    <row r="105" spans="1:7" customFormat="1" x14ac:dyDescent="0.2">
      <c r="A105" t="s">
        <v>28</v>
      </c>
    </row>
    <row r="106" spans="1:7" customFormat="1" x14ac:dyDescent="0.2">
      <c r="A106" t="s">
        <v>148</v>
      </c>
    </row>
    <row r="108" spans="1:7" customFormat="1" x14ac:dyDescent="0.2">
      <c r="A108" t="s">
        <v>149</v>
      </c>
      <c r="B108">
        <v>1</v>
      </c>
      <c r="C108">
        <v>2</v>
      </c>
      <c r="D108">
        <v>3</v>
      </c>
      <c r="E108">
        <v>4</v>
      </c>
      <c r="F108">
        <v>5</v>
      </c>
      <c r="G108" t="s">
        <v>6</v>
      </c>
    </row>
    <row r="109" spans="1:7" customFormat="1" x14ac:dyDescent="0.2">
      <c r="A109" t="s">
        <v>150</v>
      </c>
      <c r="B109" s="1">
        <v>0.01</v>
      </c>
      <c r="C109" s="1">
        <v>0.03</v>
      </c>
      <c r="D109" s="1">
        <v>0.2</v>
      </c>
      <c r="E109" s="1">
        <v>0.37</v>
      </c>
      <c r="F109" s="1">
        <v>0.39</v>
      </c>
      <c r="G109">
        <v>70</v>
      </c>
    </row>
    <row r="110" spans="1:7" customFormat="1" x14ac:dyDescent="0.2">
      <c r="A110" t="s">
        <v>151</v>
      </c>
      <c r="B110" s="1">
        <v>0.01</v>
      </c>
      <c r="C110" s="1">
        <v>0.14000000000000001</v>
      </c>
      <c r="D110" s="1">
        <v>0.39</v>
      </c>
      <c r="E110" s="1">
        <v>0.33</v>
      </c>
      <c r="F110" s="1">
        <v>0.13</v>
      </c>
      <c r="G110">
        <v>70</v>
      </c>
    </row>
    <row r="111" spans="1:7" customFormat="1" x14ac:dyDescent="0.2">
      <c r="A111" t="s">
        <v>152</v>
      </c>
      <c r="B111" s="1">
        <v>0.01</v>
      </c>
      <c r="C111" s="1">
        <v>0.03</v>
      </c>
      <c r="D111" s="1">
        <v>0.23</v>
      </c>
      <c r="E111" s="1">
        <v>0.27</v>
      </c>
      <c r="F111" s="1">
        <v>0.46</v>
      </c>
      <c r="G111">
        <v>70</v>
      </c>
    </row>
    <row r="112" spans="1:7" customFormat="1" x14ac:dyDescent="0.2">
      <c r="A112" t="s">
        <v>153</v>
      </c>
      <c r="B112" s="1">
        <v>0.01</v>
      </c>
      <c r="C112" s="1">
        <v>0.03</v>
      </c>
      <c r="D112" s="1">
        <v>0.36</v>
      </c>
      <c r="E112" s="1">
        <v>0.37</v>
      </c>
      <c r="F112" s="1">
        <v>0.23</v>
      </c>
      <c r="G112">
        <v>70</v>
      </c>
    </row>
    <row r="113" spans="1:7" customFormat="1" x14ac:dyDescent="0.2">
      <c r="A113" t="s">
        <v>154</v>
      </c>
      <c r="B113" s="1">
        <v>0.01</v>
      </c>
      <c r="C113" s="1">
        <v>0.1</v>
      </c>
      <c r="D113" s="1">
        <v>0.39</v>
      </c>
      <c r="E113" s="1">
        <v>0.37</v>
      </c>
      <c r="F113" s="1">
        <v>0.13</v>
      </c>
      <c r="G113">
        <v>70</v>
      </c>
    </row>
    <row r="114" spans="1:7" customFormat="1" x14ac:dyDescent="0.2">
      <c r="A114" t="s">
        <v>155</v>
      </c>
      <c r="B114" s="1">
        <v>0</v>
      </c>
      <c r="C114" s="1">
        <v>0.11</v>
      </c>
      <c r="D114" s="1">
        <v>0.43</v>
      </c>
      <c r="E114" s="1">
        <v>0.36</v>
      </c>
      <c r="F114" s="1">
        <v>0.1</v>
      </c>
      <c r="G114">
        <v>70</v>
      </c>
    </row>
    <row r="116" spans="1:7" customFormat="1" x14ac:dyDescent="0.2">
      <c r="A116" t="s">
        <v>29</v>
      </c>
    </row>
    <row r="117" spans="1:7" customFormat="1" x14ac:dyDescent="0.2">
      <c r="A117" t="s">
        <v>156</v>
      </c>
    </row>
    <row r="119" spans="1:7" customFormat="1" x14ac:dyDescent="0.2">
      <c r="A119" t="s">
        <v>157</v>
      </c>
      <c r="B119">
        <v>1</v>
      </c>
      <c r="C119">
        <v>2</v>
      </c>
      <c r="D119">
        <v>3</v>
      </c>
      <c r="E119">
        <v>4</v>
      </c>
      <c r="F119">
        <v>5</v>
      </c>
      <c r="G119" t="s">
        <v>6</v>
      </c>
    </row>
    <row r="120" spans="1:7" customFormat="1" x14ac:dyDescent="0.2">
      <c r="A120" t="s">
        <v>158</v>
      </c>
      <c r="B120" s="1">
        <v>0.03</v>
      </c>
      <c r="C120" s="1">
        <v>0.24</v>
      </c>
      <c r="D120" s="1">
        <v>0.31</v>
      </c>
      <c r="E120" s="1">
        <v>0.26</v>
      </c>
      <c r="F120" s="1">
        <v>0.16</v>
      </c>
      <c r="G120">
        <v>70</v>
      </c>
    </row>
    <row r="121" spans="1:7" customFormat="1" x14ac:dyDescent="0.2">
      <c r="A121" t="s">
        <v>159</v>
      </c>
      <c r="B121" s="1">
        <v>0</v>
      </c>
      <c r="C121" s="1">
        <v>0.04</v>
      </c>
      <c r="D121" s="1">
        <v>0.47</v>
      </c>
      <c r="E121" s="1">
        <v>0.34</v>
      </c>
      <c r="F121" s="1">
        <v>0.14000000000000001</v>
      </c>
      <c r="G121">
        <v>70</v>
      </c>
    </row>
    <row r="122" spans="1:7" customFormat="1" x14ac:dyDescent="0.2">
      <c r="A122" t="s">
        <v>160</v>
      </c>
      <c r="B122" s="1">
        <v>0.03</v>
      </c>
      <c r="C122" s="1">
        <v>0.19</v>
      </c>
      <c r="D122" s="1">
        <v>0.43</v>
      </c>
      <c r="E122" s="1">
        <v>0.2</v>
      </c>
      <c r="F122" s="1">
        <v>0.16</v>
      </c>
      <c r="G122">
        <v>70</v>
      </c>
    </row>
    <row r="123" spans="1:7" customFormat="1" x14ac:dyDescent="0.2">
      <c r="A123" t="s">
        <v>161</v>
      </c>
      <c r="B123" s="1">
        <v>0</v>
      </c>
      <c r="C123" s="1">
        <v>0.19</v>
      </c>
      <c r="D123" s="1">
        <v>0.46</v>
      </c>
      <c r="E123" s="1">
        <v>0.3</v>
      </c>
      <c r="F123" s="1">
        <v>0.06</v>
      </c>
      <c r="G123">
        <v>70</v>
      </c>
    </row>
    <row r="124" spans="1:7" customFormat="1" x14ac:dyDescent="0.2">
      <c r="A124" t="s">
        <v>162</v>
      </c>
      <c r="B124" s="1">
        <v>0</v>
      </c>
      <c r="C124" s="1">
        <v>0.13</v>
      </c>
      <c r="D124" s="1">
        <v>0.46</v>
      </c>
      <c r="E124" s="1">
        <v>0.3</v>
      </c>
      <c r="F124" s="1">
        <v>0.11</v>
      </c>
      <c r="G124">
        <v>70</v>
      </c>
    </row>
    <row r="125" spans="1:7" customFormat="1" x14ac:dyDescent="0.2">
      <c r="A125" t="s">
        <v>163</v>
      </c>
      <c r="B125" s="1">
        <v>0</v>
      </c>
      <c r="C125" s="1">
        <v>0.1</v>
      </c>
      <c r="D125" s="1">
        <v>0.53</v>
      </c>
      <c r="E125" s="1">
        <v>0.28999999999999998</v>
      </c>
      <c r="F125" s="1">
        <v>0.09</v>
      </c>
      <c r="G125">
        <v>70</v>
      </c>
    </row>
    <row r="126" spans="1:7" customFormat="1" x14ac:dyDescent="0.2"/>
    <row r="127" spans="1:7" customFormat="1" x14ac:dyDescent="0.2">
      <c r="A127" t="s">
        <v>139</v>
      </c>
    </row>
    <row r="128" spans="1:7" customFormat="1" x14ac:dyDescent="0.2">
      <c r="A128" t="s">
        <v>164</v>
      </c>
    </row>
    <row r="130" spans="1:7" customFormat="1" x14ac:dyDescent="0.2">
      <c r="A130" t="s">
        <v>165</v>
      </c>
      <c r="B130">
        <v>1</v>
      </c>
      <c r="C130">
        <v>2</v>
      </c>
      <c r="D130">
        <v>3</v>
      </c>
      <c r="E130">
        <v>4</v>
      </c>
      <c r="F130">
        <v>5</v>
      </c>
      <c r="G130" t="s">
        <v>6</v>
      </c>
    </row>
    <row r="131" spans="1:7" customFormat="1" x14ac:dyDescent="0.2">
      <c r="A131" t="s">
        <v>166</v>
      </c>
      <c r="B131" s="1">
        <v>0.01</v>
      </c>
      <c r="C131" s="1">
        <v>0.04</v>
      </c>
      <c r="D131" s="1">
        <v>0.26</v>
      </c>
      <c r="E131" s="1">
        <v>0.37</v>
      </c>
      <c r="F131" s="1">
        <v>0.31</v>
      </c>
      <c r="G131">
        <v>70</v>
      </c>
    </row>
    <row r="132" spans="1:7" customFormat="1" x14ac:dyDescent="0.2">
      <c r="A132" t="s">
        <v>167</v>
      </c>
      <c r="B132" s="1">
        <v>0.03</v>
      </c>
      <c r="C132" s="1">
        <v>0.09</v>
      </c>
      <c r="D132" s="1">
        <v>0.26</v>
      </c>
      <c r="E132" s="1">
        <v>0.28999999999999998</v>
      </c>
      <c r="F132" s="1">
        <v>0.34</v>
      </c>
      <c r="G132">
        <v>70</v>
      </c>
    </row>
    <row r="133" spans="1:7" customFormat="1" x14ac:dyDescent="0.2">
      <c r="A133" t="s">
        <v>168</v>
      </c>
      <c r="B133" s="1">
        <v>0</v>
      </c>
      <c r="C133" s="1">
        <v>0.13</v>
      </c>
      <c r="D133" s="1">
        <v>0.36</v>
      </c>
      <c r="E133" s="1">
        <v>0.3</v>
      </c>
      <c r="F133" s="1">
        <v>0.21</v>
      </c>
      <c r="G133">
        <v>70</v>
      </c>
    </row>
    <row r="134" spans="1:7" customFormat="1" x14ac:dyDescent="0.2">
      <c r="A134" t="s">
        <v>169</v>
      </c>
      <c r="B134" s="1">
        <v>0.03</v>
      </c>
      <c r="C134" s="1">
        <v>0.13</v>
      </c>
      <c r="D134" s="1">
        <v>0.36</v>
      </c>
      <c r="E134" s="1">
        <v>0.31</v>
      </c>
      <c r="F134" s="1">
        <v>0.17</v>
      </c>
      <c r="G134">
        <v>70</v>
      </c>
    </row>
    <row r="135" spans="1:7" customFormat="1" x14ac:dyDescent="0.2">
      <c r="A135" t="s">
        <v>170</v>
      </c>
      <c r="B135" s="1">
        <v>0.03</v>
      </c>
      <c r="C135" s="1">
        <v>0.06</v>
      </c>
      <c r="D135" s="1">
        <v>0.39</v>
      </c>
      <c r="E135" s="1">
        <v>0.31</v>
      </c>
      <c r="F135" s="1">
        <v>0.21</v>
      </c>
      <c r="G135">
        <v>70</v>
      </c>
    </row>
    <row r="136" spans="1:7" customFormat="1" x14ac:dyDescent="0.2">
      <c r="A136" t="s">
        <v>171</v>
      </c>
      <c r="B136" s="1">
        <v>0.01</v>
      </c>
      <c r="C136" s="1">
        <v>0.16</v>
      </c>
      <c r="D136" s="1">
        <v>0.49</v>
      </c>
      <c r="E136" s="1">
        <v>0.26</v>
      </c>
      <c r="F136" s="1">
        <v>0.09</v>
      </c>
      <c r="G136">
        <v>70</v>
      </c>
    </row>
    <row r="138" spans="1:7" customFormat="1" x14ac:dyDescent="0.2">
      <c r="A138" t="s">
        <v>30</v>
      </c>
    </row>
    <row r="139" spans="1:7" customFormat="1" x14ac:dyDescent="0.2">
      <c r="A139" t="s">
        <v>38</v>
      </c>
    </row>
    <row r="141" spans="1:7" customFormat="1" x14ac:dyDescent="0.2">
      <c r="A141" t="s">
        <v>172</v>
      </c>
      <c r="B141">
        <v>1</v>
      </c>
      <c r="C141">
        <v>2</v>
      </c>
      <c r="D141">
        <v>3</v>
      </c>
      <c r="E141">
        <v>4</v>
      </c>
      <c r="F141">
        <v>5</v>
      </c>
      <c r="G141" t="s">
        <v>6</v>
      </c>
    </row>
    <row r="142" spans="1:7" customFormat="1" x14ac:dyDescent="0.2">
      <c r="A142" t="s">
        <v>173</v>
      </c>
      <c r="B142" s="1">
        <v>0.01</v>
      </c>
      <c r="C142" s="1">
        <v>0.09</v>
      </c>
      <c r="D142" s="1">
        <v>0.3</v>
      </c>
      <c r="E142" s="1">
        <v>0.3</v>
      </c>
      <c r="F142" s="1">
        <v>0.3</v>
      </c>
      <c r="G142">
        <v>70</v>
      </c>
    </row>
    <row r="143" spans="1:7" customFormat="1" x14ac:dyDescent="0.2">
      <c r="A143" t="s">
        <v>174</v>
      </c>
      <c r="B143" s="1">
        <v>0.03</v>
      </c>
      <c r="C143" s="1">
        <v>0.06</v>
      </c>
      <c r="D143" s="1">
        <v>0.27</v>
      </c>
      <c r="E143" s="1">
        <v>0.27</v>
      </c>
      <c r="F143" s="1">
        <v>0.37</v>
      </c>
      <c r="G143">
        <v>70</v>
      </c>
    </row>
    <row r="144" spans="1:7" customFormat="1" x14ac:dyDescent="0.2">
      <c r="A144" t="s">
        <v>175</v>
      </c>
      <c r="B144" s="1">
        <v>0.01</v>
      </c>
      <c r="C144" s="1">
        <v>7.0000000000000007E-2</v>
      </c>
      <c r="D144" s="1">
        <v>0.43</v>
      </c>
      <c r="E144" s="1">
        <v>0.34</v>
      </c>
      <c r="F144" s="1">
        <v>0.14000000000000001</v>
      </c>
      <c r="G144">
        <v>70</v>
      </c>
    </row>
    <row r="145" spans="1:16384" customFormat="1" x14ac:dyDescent="0.2">
      <c r="A145" t="s">
        <v>176</v>
      </c>
      <c r="B145" s="1">
        <v>0</v>
      </c>
      <c r="C145" s="1">
        <v>7.0000000000000007E-2</v>
      </c>
      <c r="D145" s="1">
        <v>0.37</v>
      </c>
      <c r="E145" s="1">
        <v>0.31</v>
      </c>
      <c r="F145" s="1">
        <v>0.24</v>
      </c>
      <c r="G145">
        <v>70</v>
      </c>
    </row>
    <row r="146" spans="1:16384" customFormat="1" x14ac:dyDescent="0.2">
      <c r="A146" t="s">
        <v>177</v>
      </c>
      <c r="B146" s="1">
        <v>0.01</v>
      </c>
      <c r="C146" s="1">
        <v>0.06</v>
      </c>
      <c r="D146" s="1">
        <v>0.34</v>
      </c>
      <c r="E146" s="1">
        <v>0.31</v>
      </c>
      <c r="F146" s="1">
        <v>0.27</v>
      </c>
      <c r="G146">
        <v>70</v>
      </c>
    </row>
    <row r="147" spans="1:16384" customFormat="1" x14ac:dyDescent="0.2">
      <c r="A147" t="s">
        <v>178</v>
      </c>
      <c r="B147" s="1">
        <v>0.04</v>
      </c>
      <c r="C147" s="1">
        <v>0.09</v>
      </c>
      <c r="D147" s="1">
        <v>0.47</v>
      </c>
      <c r="E147" s="1">
        <v>0.27</v>
      </c>
      <c r="F147" s="1">
        <v>0.13</v>
      </c>
      <c r="G147">
        <v>70</v>
      </c>
    </row>
    <row r="149" spans="1:16384" customFormat="1" x14ac:dyDescent="0.2">
      <c r="A149" t="s">
        <v>31</v>
      </c>
    </row>
    <row r="150" spans="1:16384" customFormat="1" x14ac:dyDescent="0.2">
      <c r="A150" t="s">
        <v>179</v>
      </c>
    </row>
    <row r="152" spans="1:16384" customFormat="1" x14ac:dyDescent="0.2">
      <c r="A152" t="s">
        <v>180</v>
      </c>
      <c r="B152">
        <v>1</v>
      </c>
      <c r="C152">
        <v>2</v>
      </c>
      <c r="D152">
        <v>3</v>
      </c>
      <c r="E152">
        <v>4</v>
      </c>
      <c r="F152">
        <v>5</v>
      </c>
      <c r="G152" t="s">
        <v>6</v>
      </c>
    </row>
    <row r="153" spans="1:16384" customFormat="1" x14ac:dyDescent="0.2">
      <c r="A153" t="s">
        <v>181</v>
      </c>
      <c r="B153" s="1">
        <v>0.06</v>
      </c>
      <c r="C153" s="1">
        <v>0.11</v>
      </c>
      <c r="D153" s="1">
        <v>0.34</v>
      </c>
      <c r="E153" s="1">
        <v>0.34</v>
      </c>
      <c r="F153" s="1">
        <v>0.14000000000000001</v>
      </c>
      <c r="G153">
        <v>70</v>
      </c>
    </row>
    <row r="154" spans="1:16384" customFormat="1" x14ac:dyDescent="0.2">
      <c r="A154" t="s">
        <v>182</v>
      </c>
      <c r="B154" s="1">
        <v>0.04</v>
      </c>
      <c r="C154" s="1">
        <v>0.1</v>
      </c>
      <c r="D154" s="1">
        <v>0.39</v>
      </c>
      <c r="E154" s="1">
        <v>0.3</v>
      </c>
      <c r="F154" s="1">
        <v>0.17</v>
      </c>
      <c r="G154">
        <v>70</v>
      </c>
    </row>
    <row r="155" spans="1:16384" customFormat="1" x14ac:dyDescent="0.2">
      <c r="A155" t="s">
        <v>183</v>
      </c>
      <c r="B155" s="1">
        <v>0.04</v>
      </c>
      <c r="C155" s="1">
        <v>0.09</v>
      </c>
      <c r="D155" s="1">
        <v>0.44</v>
      </c>
      <c r="E155" s="1">
        <v>0.28999999999999998</v>
      </c>
      <c r="F155" s="1">
        <v>0.14000000000000001</v>
      </c>
      <c r="G155">
        <v>70</v>
      </c>
    </row>
    <row r="156" spans="1:16384" customFormat="1" x14ac:dyDescent="0.2">
      <c r="A156" t="s">
        <v>184</v>
      </c>
      <c r="B156" s="1">
        <v>0.04</v>
      </c>
      <c r="C156" s="1">
        <v>0.13</v>
      </c>
      <c r="D156" s="1">
        <v>0.53</v>
      </c>
      <c r="E156" s="1">
        <v>0.19</v>
      </c>
      <c r="F156" s="1">
        <v>0.11</v>
      </c>
      <c r="G156">
        <v>70</v>
      </c>
    </row>
    <row r="157" spans="1:16384" customFormat="1" x14ac:dyDescent="0.2">
      <c r="A157" t="s">
        <v>185</v>
      </c>
      <c r="B157" s="1">
        <v>0.06</v>
      </c>
      <c r="C157" s="1">
        <v>0.14000000000000001</v>
      </c>
      <c r="D157" s="1">
        <v>0.5</v>
      </c>
      <c r="E157" s="1">
        <v>0.23</v>
      </c>
      <c r="F157" s="1">
        <v>7.0000000000000007E-2</v>
      </c>
      <c r="G157">
        <v>70</v>
      </c>
    </row>
    <row r="158" spans="1:16384" customFormat="1" x14ac:dyDescent="0.2">
      <c r="A158" t="s">
        <v>186</v>
      </c>
      <c r="B158" s="1">
        <v>0.01</v>
      </c>
      <c r="C158" s="1">
        <v>0.06</v>
      </c>
      <c r="D158" s="1">
        <v>0.56000000000000005</v>
      </c>
      <c r="E158" s="1">
        <v>0.2</v>
      </c>
      <c r="F158" s="1">
        <v>0.17</v>
      </c>
      <c r="G158">
        <v>70</v>
      </c>
    </row>
    <row r="159" spans="1:16384" customFormat="1" x14ac:dyDescent="0.2"/>
    <row r="160" spans="1:16384" customFormat="1" x14ac:dyDescent="0.2">
      <c r="A160" t="s">
        <v>221</v>
      </c>
      <c r="B160" t="s">
        <v>31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  <c r="AD160" t="s">
        <v>31</v>
      </c>
      <c r="AE160" t="s">
        <v>31</v>
      </c>
      <c r="AF160" t="s">
        <v>31</v>
      </c>
      <c r="AG160" t="s">
        <v>31</v>
      </c>
      <c r="AH160" t="s">
        <v>31</v>
      </c>
      <c r="AI160" t="s">
        <v>31</v>
      </c>
      <c r="AJ160" t="s">
        <v>31</v>
      </c>
      <c r="AK160" t="s">
        <v>31</v>
      </c>
      <c r="AL160" t="s">
        <v>31</v>
      </c>
      <c r="AM160" t="s">
        <v>31</v>
      </c>
      <c r="AN160" t="s">
        <v>31</v>
      </c>
      <c r="AO160" t="s">
        <v>31</v>
      </c>
      <c r="AP160" t="s">
        <v>31</v>
      </c>
      <c r="AQ160" t="s">
        <v>31</v>
      </c>
      <c r="AR160" t="s">
        <v>31</v>
      </c>
      <c r="AS160" t="s">
        <v>31</v>
      </c>
      <c r="AT160" t="s">
        <v>31</v>
      </c>
      <c r="AU160" t="s">
        <v>31</v>
      </c>
      <c r="AV160" t="s">
        <v>31</v>
      </c>
      <c r="AW160" t="s">
        <v>31</v>
      </c>
      <c r="AX160" t="s">
        <v>31</v>
      </c>
      <c r="AY160" t="s">
        <v>31</v>
      </c>
      <c r="AZ160" t="s">
        <v>31</v>
      </c>
      <c r="BA160" t="s">
        <v>31</v>
      </c>
      <c r="BB160" t="s">
        <v>31</v>
      </c>
      <c r="BC160" t="s">
        <v>31</v>
      </c>
      <c r="BD160" t="s">
        <v>31</v>
      </c>
      <c r="BE160" t="s">
        <v>31</v>
      </c>
      <c r="BF160" t="s">
        <v>31</v>
      </c>
      <c r="BG160" t="s">
        <v>31</v>
      </c>
      <c r="BH160" t="s">
        <v>31</v>
      </c>
      <c r="BI160" t="s">
        <v>31</v>
      </c>
      <c r="BJ160" t="s">
        <v>31</v>
      </c>
      <c r="BK160" t="s">
        <v>31</v>
      </c>
      <c r="BL160" t="s">
        <v>31</v>
      </c>
      <c r="BM160" t="s">
        <v>31</v>
      </c>
      <c r="BN160" t="s">
        <v>31</v>
      </c>
      <c r="BO160" t="s">
        <v>31</v>
      </c>
      <c r="BP160" t="s">
        <v>31</v>
      </c>
      <c r="BQ160" t="s">
        <v>31</v>
      </c>
      <c r="BR160" t="s">
        <v>31</v>
      </c>
      <c r="BS160" t="s">
        <v>31</v>
      </c>
      <c r="BT160" t="s">
        <v>31</v>
      </c>
      <c r="BU160" t="s">
        <v>31</v>
      </c>
      <c r="BV160" t="s">
        <v>31</v>
      </c>
      <c r="BW160" t="s">
        <v>31</v>
      </c>
      <c r="BX160" t="s">
        <v>31</v>
      </c>
      <c r="BY160" t="s">
        <v>31</v>
      </c>
      <c r="BZ160" t="s">
        <v>31</v>
      </c>
      <c r="CA160" t="s">
        <v>31</v>
      </c>
      <c r="CB160" t="s">
        <v>31</v>
      </c>
      <c r="CC160" t="s">
        <v>31</v>
      </c>
      <c r="CD160" t="s">
        <v>31</v>
      </c>
      <c r="CE160" t="s">
        <v>31</v>
      </c>
      <c r="CF160" t="s">
        <v>31</v>
      </c>
      <c r="CG160" t="s">
        <v>31</v>
      </c>
      <c r="CH160" t="s">
        <v>31</v>
      </c>
      <c r="CI160" t="s">
        <v>31</v>
      </c>
      <c r="CJ160" t="s">
        <v>31</v>
      </c>
      <c r="CK160" t="s">
        <v>31</v>
      </c>
      <c r="CL160" t="s">
        <v>31</v>
      </c>
      <c r="CM160" t="s">
        <v>31</v>
      </c>
      <c r="CN160" t="s">
        <v>31</v>
      </c>
      <c r="CO160" t="s">
        <v>31</v>
      </c>
      <c r="CP160" t="s">
        <v>31</v>
      </c>
      <c r="CQ160" t="s">
        <v>31</v>
      </c>
      <c r="CR160" t="s">
        <v>31</v>
      </c>
      <c r="CS160" t="s">
        <v>31</v>
      </c>
      <c r="CT160" t="s">
        <v>31</v>
      </c>
      <c r="CU160" t="s">
        <v>31</v>
      </c>
      <c r="CV160" t="s">
        <v>31</v>
      </c>
      <c r="CW160" t="s">
        <v>31</v>
      </c>
      <c r="CX160" t="s">
        <v>31</v>
      </c>
      <c r="CY160" t="s">
        <v>31</v>
      </c>
      <c r="CZ160" t="s">
        <v>31</v>
      </c>
      <c r="DA160" t="s">
        <v>31</v>
      </c>
      <c r="DB160" t="s">
        <v>31</v>
      </c>
      <c r="DC160" t="s">
        <v>31</v>
      </c>
      <c r="DD160" t="s">
        <v>31</v>
      </c>
      <c r="DE160" t="s">
        <v>31</v>
      </c>
      <c r="DF160" t="s">
        <v>31</v>
      </c>
      <c r="DG160" t="s">
        <v>31</v>
      </c>
      <c r="DH160" t="s">
        <v>31</v>
      </c>
      <c r="DI160" t="s">
        <v>31</v>
      </c>
      <c r="DJ160" t="s">
        <v>31</v>
      </c>
      <c r="DK160" t="s">
        <v>31</v>
      </c>
      <c r="DL160" t="s">
        <v>31</v>
      </c>
      <c r="DM160" t="s">
        <v>31</v>
      </c>
      <c r="DN160" t="s">
        <v>31</v>
      </c>
      <c r="DO160" t="s">
        <v>31</v>
      </c>
      <c r="DP160" t="s">
        <v>31</v>
      </c>
      <c r="DQ160" t="s">
        <v>31</v>
      </c>
      <c r="DR160" t="s">
        <v>31</v>
      </c>
      <c r="DS160" t="s">
        <v>31</v>
      </c>
      <c r="DT160" t="s">
        <v>31</v>
      </c>
      <c r="DU160" t="s">
        <v>31</v>
      </c>
      <c r="DV160" t="s">
        <v>31</v>
      </c>
      <c r="DW160" t="s">
        <v>31</v>
      </c>
      <c r="DX160" t="s">
        <v>31</v>
      </c>
      <c r="DY160" t="s">
        <v>31</v>
      </c>
      <c r="DZ160" t="s">
        <v>31</v>
      </c>
      <c r="EA160" t="s">
        <v>31</v>
      </c>
      <c r="EB160" t="s">
        <v>31</v>
      </c>
      <c r="EC160" t="s">
        <v>31</v>
      </c>
      <c r="ED160" t="s">
        <v>31</v>
      </c>
      <c r="EE160" t="s">
        <v>31</v>
      </c>
      <c r="EF160" t="s">
        <v>31</v>
      </c>
      <c r="EG160" t="s">
        <v>31</v>
      </c>
      <c r="EH160" t="s">
        <v>31</v>
      </c>
      <c r="EI160" t="s">
        <v>31</v>
      </c>
      <c r="EJ160" t="s">
        <v>31</v>
      </c>
      <c r="EK160" t="s">
        <v>31</v>
      </c>
      <c r="EL160" t="s">
        <v>31</v>
      </c>
      <c r="EM160" t="s">
        <v>31</v>
      </c>
      <c r="EN160" t="s">
        <v>31</v>
      </c>
      <c r="EO160" t="s">
        <v>31</v>
      </c>
      <c r="EP160" t="s">
        <v>31</v>
      </c>
      <c r="EQ160" t="s">
        <v>31</v>
      </c>
      <c r="ER160" t="s">
        <v>31</v>
      </c>
      <c r="ES160" t="s">
        <v>31</v>
      </c>
      <c r="ET160" t="s">
        <v>31</v>
      </c>
      <c r="EU160" t="s">
        <v>31</v>
      </c>
      <c r="EV160" t="s">
        <v>31</v>
      </c>
      <c r="EW160" t="s">
        <v>31</v>
      </c>
      <c r="EX160" t="s">
        <v>31</v>
      </c>
      <c r="EY160" t="s">
        <v>31</v>
      </c>
      <c r="EZ160" t="s">
        <v>31</v>
      </c>
      <c r="FA160" t="s">
        <v>31</v>
      </c>
      <c r="FB160" t="s">
        <v>31</v>
      </c>
      <c r="FC160" t="s">
        <v>31</v>
      </c>
      <c r="FD160" t="s">
        <v>31</v>
      </c>
      <c r="FE160" t="s">
        <v>31</v>
      </c>
      <c r="FF160" t="s">
        <v>31</v>
      </c>
      <c r="FG160" t="s">
        <v>31</v>
      </c>
      <c r="FH160" t="s">
        <v>31</v>
      </c>
      <c r="FI160" t="s">
        <v>31</v>
      </c>
      <c r="FJ160" t="s">
        <v>31</v>
      </c>
      <c r="FK160" t="s">
        <v>31</v>
      </c>
      <c r="FL160" t="s">
        <v>31</v>
      </c>
      <c r="FM160" t="s">
        <v>31</v>
      </c>
      <c r="FN160" t="s">
        <v>31</v>
      </c>
      <c r="FO160" t="s">
        <v>31</v>
      </c>
      <c r="FP160" t="s">
        <v>31</v>
      </c>
      <c r="FQ160" t="s">
        <v>31</v>
      </c>
      <c r="FR160" t="s">
        <v>31</v>
      </c>
      <c r="FS160" t="s">
        <v>31</v>
      </c>
      <c r="FT160" t="s">
        <v>31</v>
      </c>
      <c r="FU160" t="s">
        <v>31</v>
      </c>
      <c r="FV160" t="s">
        <v>31</v>
      </c>
      <c r="FW160" t="s">
        <v>31</v>
      </c>
      <c r="FX160" t="s">
        <v>31</v>
      </c>
      <c r="FY160" t="s">
        <v>31</v>
      </c>
      <c r="FZ160" t="s">
        <v>31</v>
      </c>
      <c r="GA160" t="s">
        <v>31</v>
      </c>
      <c r="GB160" t="s">
        <v>31</v>
      </c>
      <c r="GC160" t="s">
        <v>31</v>
      </c>
      <c r="GD160" t="s">
        <v>31</v>
      </c>
      <c r="GE160" t="s">
        <v>31</v>
      </c>
      <c r="GF160" t="s">
        <v>31</v>
      </c>
      <c r="GG160" t="s">
        <v>31</v>
      </c>
      <c r="GH160" t="s">
        <v>31</v>
      </c>
      <c r="GI160" t="s">
        <v>31</v>
      </c>
      <c r="GJ160" t="s">
        <v>31</v>
      </c>
      <c r="GK160" t="s">
        <v>31</v>
      </c>
      <c r="GL160" t="s">
        <v>31</v>
      </c>
      <c r="GM160" t="s">
        <v>31</v>
      </c>
      <c r="GN160" t="s">
        <v>31</v>
      </c>
      <c r="GO160" t="s">
        <v>31</v>
      </c>
      <c r="GP160" t="s">
        <v>31</v>
      </c>
      <c r="GQ160" t="s">
        <v>31</v>
      </c>
      <c r="GR160" t="s">
        <v>31</v>
      </c>
      <c r="GS160" t="s">
        <v>31</v>
      </c>
      <c r="GT160" t="s">
        <v>31</v>
      </c>
      <c r="GU160" t="s">
        <v>31</v>
      </c>
      <c r="GV160" t="s">
        <v>31</v>
      </c>
      <c r="GW160" t="s">
        <v>31</v>
      </c>
      <c r="GX160" t="s">
        <v>31</v>
      </c>
      <c r="GY160" t="s">
        <v>31</v>
      </c>
      <c r="GZ160" t="s">
        <v>31</v>
      </c>
      <c r="HA160" t="s">
        <v>31</v>
      </c>
      <c r="HB160" t="s">
        <v>31</v>
      </c>
      <c r="HC160" t="s">
        <v>31</v>
      </c>
      <c r="HD160" t="s">
        <v>31</v>
      </c>
      <c r="HE160" t="s">
        <v>31</v>
      </c>
      <c r="HF160" t="s">
        <v>31</v>
      </c>
      <c r="HG160" t="s">
        <v>31</v>
      </c>
      <c r="HH160" t="s">
        <v>31</v>
      </c>
      <c r="HI160" t="s">
        <v>31</v>
      </c>
      <c r="HJ160" t="s">
        <v>31</v>
      </c>
      <c r="HK160" t="s">
        <v>31</v>
      </c>
      <c r="HL160" t="s">
        <v>31</v>
      </c>
      <c r="HM160" t="s">
        <v>31</v>
      </c>
      <c r="HN160" t="s">
        <v>31</v>
      </c>
      <c r="HO160" t="s">
        <v>31</v>
      </c>
      <c r="HP160" t="s">
        <v>31</v>
      </c>
      <c r="HQ160" t="s">
        <v>31</v>
      </c>
      <c r="HR160" t="s">
        <v>31</v>
      </c>
      <c r="HS160" t="s">
        <v>31</v>
      </c>
      <c r="HT160" t="s">
        <v>31</v>
      </c>
      <c r="HU160" t="s">
        <v>31</v>
      </c>
      <c r="HV160" t="s">
        <v>31</v>
      </c>
      <c r="HW160" t="s">
        <v>31</v>
      </c>
      <c r="HX160" t="s">
        <v>31</v>
      </c>
      <c r="HY160" t="s">
        <v>31</v>
      </c>
      <c r="HZ160" t="s">
        <v>31</v>
      </c>
      <c r="IA160" t="s">
        <v>31</v>
      </c>
      <c r="IB160" t="s">
        <v>31</v>
      </c>
      <c r="IC160" t="s">
        <v>31</v>
      </c>
      <c r="ID160" t="s">
        <v>31</v>
      </c>
      <c r="IE160" t="s">
        <v>31</v>
      </c>
      <c r="IF160" t="s">
        <v>31</v>
      </c>
      <c r="IG160" t="s">
        <v>31</v>
      </c>
      <c r="IH160" t="s">
        <v>31</v>
      </c>
      <c r="II160" t="s">
        <v>31</v>
      </c>
      <c r="IJ160" t="s">
        <v>31</v>
      </c>
      <c r="IK160" t="s">
        <v>31</v>
      </c>
      <c r="IL160" t="s">
        <v>31</v>
      </c>
      <c r="IM160" t="s">
        <v>31</v>
      </c>
      <c r="IN160" t="s">
        <v>31</v>
      </c>
      <c r="IO160" t="s">
        <v>31</v>
      </c>
      <c r="IP160" t="s">
        <v>31</v>
      </c>
      <c r="IQ160" t="s">
        <v>31</v>
      </c>
      <c r="IR160" t="s">
        <v>31</v>
      </c>
      <c r="IS160" t="s">
        <v>31</v>
      </c>
      <c r="IT160" t="s">
        <v>31</v>
      </c>
      <c r="IU160" t="s">
        <v>31</v>
      </c>
      <c r="IV160" t="s">
        <v>31</v>
      </c>
      <c r="IW160" t="s">
        <v>31</v>
      </c>
      <c r="IX160" t="s">
        <v>31</v>
      </c>
      <c r="IY160" t="s">
        <v>31</v>
      </c>
      <c r="IZ160" t="s">
        <v>31</v>
      </c>
      <c r="JA160" t="s">
        <v>31</v>
      </c>
      <c r="JB160" t="s">
        <v>31</v>
      </c>
      <c r="JC160" t="s">
        <v>31</v>
      </c>
      <c r="JD160" t="s">
        <v>31</v>
      </c>
      <c r="JE160" t="s">
        <v>31</v>
      </c>
      <c r="JF160" t="s">
        <v>31</v>
      </c>
      <c r="JG160" t="s">
        <v>31</v>
      </c>
      <c r="JH160" t="s">
        <v>31</v>
      </c>
      <c r="JI160" t="s">
        <v>31</v>
      </c>
      <c r="JJ160" t="s">
        <v>31</v>
      </c>
      <c r="JK160" t="s">
        <v>31</v>
      </c>
      <c r="JL160" t="s">
        <v>31</v>
      </c>
      <c r="JM160" t="s">
        <v>31</v>
      </c>
      <c r="JN160" t="s">
        <v>31</v>
      </c>
      <c r="JO160" t="s">
        <v>31</v>
      </c>
      <c r="JP160" t="s">
        <v>31</v>
      </c>
      <c r="JQ160" t="s">
        <v>31</v>
      </c>
      <c r="JR160" t="s">
        <v>31</v>
      </c>
      <c r="JS160" t="s">
        <v>31</v>
      </c>
      <c r="JT160" t="s">
        <v>31</v>
      </c>
      <c r="JU160" t="s">
        <v>31</v>
      </c>
      <c r="JV160" t="s">
        <v>31</v>
      </c>
      <c r="JW160" t="s">
        <v>31</v>
      </c>
      <c r="JX160" t="s">
        <v>31</v>
      </c>
      <c r="JY160" t="s">
        <v>31</v>
      </c>
      <c r="JZ160" t="s">
        <v>31</v>
      </c>
      <c r="KA160" t="s">
        <v>31</v>
      </c>
      <c r="KB160" t="s">
        <v>31</v>
      </c>
      <c r="KC160" t="s">
        <v>31</v>
      </c>
      <c r="KD160" t="s">
        <v>31</v>
      </c>
      <c r="KE160" t="s">
        <v>31</v>
      </c>
      <c r="KF160" t="s">
        <v>31</v>
      </c>
      <c r="KG160" t="s">
        <v>31</v>
      </c>
      <c r="KH160" t="s">
        <v>31</v>
      </c>
      <c r="KI160" t="s">
        <v>31</v>
      </c>
      <c r="KJ160" t="s">
        <v>31</v>
      </c>
      <c r="KK160" t="s">
        <v>31</v>
      </c>
      <c r="KL160" t="s">
        <v>31</v>
      </c>
      <c r="KM160" t="s">
        <v>31</v>
      </c>
      <c r="KN160" t="s">
        <v>31</v>
      </c>
      <c r="KO160" t="s">
        <v>31</v>
      </c>
      <c r="KP160" t="s">
        <v>31</v>
      </c>
      <c r="KQ160" t="s">
        <v>31</v>
      </c>
      <c r="KR160" t="s">
        <v>31</v>
      </c>
      <c r="KS160" t="s">
        <v>31</v>
      </c>
      <c r="KT160" t="s">
        <v>31</v>
      </c>
      <c r="KU160" t="s">
        <v>31</v>
      </c>
      <c r="KV160" t="s">
        <v>31</v>
      </c>
      <c r="KW160" t="s">
        <v>31</v>
      </c>
      <c r="KX160" t="s">
        <v>31</v>
      </c>
      <c r="KY160" t="s">
        <v>31</v>
      </c>
      <c r="KZ160" t="s">
        <v>31</v>
      </c>
      <c r="LA160" t="s">
        <v>31</v>
      </c>
      <c r="LB160" t="s">
        <v>31</v>
      </c>
      <c r="LC160" t="s">
        <v>31</v>
      </c>
      <c r="LD160" t="s">
        <v>31</v>
      </c>
      <c r="LE160" t="s">
        <v>31</v>
      </c>
      <c r="LF160" t="s">
        <v>31</v>
      </c>
      <c r="LG160" t="s">
        <v>31</v>
      </c>
      <c r="LH160" t="s">
        <v>31</v>
      </c>
      <c r="LI160" t="s">
        <v>31</v>
      </c>
      <c r="LJ160" t="s">
        <v>31</v>
      </c>
      <c r="LK160" t="s">
        <v>31</v>
      </c>
      <c r="LL160" t="s">
        <v>31</v>
      </c>
      <c r="LM160" t="s">
        <v>31</v>
      </c>
      <c r="LN160" t="s">
        <v>31</v>
      </c>
      <c r="LO160" t="s">
        <v>31</v>
      </c>
      <c r="LP160" t="s">
        <v>31</v>
      </c>
      <c r="LQ160" t="s">
        <v>31</v>
      </c>
      <c r="LR160" t="s">
        <v>31</v>
      </c>
      <c r="LS160" t="s">
        <v>31</v>
      </c>
      <c r="LT160" t="s">
        <v>31</v>
      </c>
      <c r="LU160" t="s">
        <v>31</v>
      </c>
      <c r="LV160" t="s">
        <v>31</v>
      </c>
      <c r="LW160" t="s">
        <v>31</v>
      </c>
      <c r="LX160" t="s">
        <v>31</v>
      </c>
      <c r="LY160" t="s">
        <v>31</v>
      </c>
      <c r="LZ160" t="s">
        <v>31</v>
      </c>
      <c r="MA160" t="s">
        <v>31</v>
      </c>
      <c r="MB160" t="s">
        <v>31</v>
      </c>
      <c r="MC160" t="s">
        <v>31</v>
      </c>
      <c r="MD160" t="s">
        <v>31</v>
      </c>
      <c r="ME160" t="s">
        <v>31</v>
      </c>
      <c r="MF160" t="s">
        <v>31</v>
      </c>
      <c r="MG160" t="s">
        <v>31</v>
      </c>
      <c r="MH160" t="s">
        <v>31</v>
      </c>
      <c r="MI160" t="s">
        <v>31</v>
      </c>
      <c r="MJ160" t="s">
        <v>31</v>
      </c>
      <c r="MK160" t="s">
        <v>31</v>
      </c>
      <c r="ML160" t="s">
        <v>31</v>
      </c>
      <c r="MM160" t="s">
        <v>31</v>
      </c>
      <c r="MN160" t="s">
        <v>31</v>
      </c>
      <c r="MO160" t="s">
        <v>31</v>
      </c>
      <c r="MP160" t="s">
        <v>31</v>
      </c>
      <c r="MQ160" t="s">
        <v>31</v>
      </c>
      <c r="MR160" t="s">
        <v>31</v>
      </c>
      <c r="MS160" t="s">
        <v>31</v>
      </c>
      <c r="MT160" t="s">
        <v>31</v>
      </c>
      <c r="MU160" t="s">
        <v>31</v>
      </c>
      <c r="MV160" t="s">
        <v>31</v>
      </c>
      <c r="MW160" t="s">
        <v>31</v>
      </c>
      <c r="MX160" t="s">
        <v>31</v>
      </c>
      <c r="MY160" t="s">
        <v>31</v>
      </c>
      <c r="MZ160" t="s">
        <v>31</v>
      </c>
      <c r="NA160" t="s">
        <v>31</v>
      </c>
      <c r="NB160" t="s">
        <v>31</v>
      </c>
      <c r="NC160" t="s">
        <v>31</v>
      </c>
      <c r="ND160" t="s">
        <v>31</v>
      </c>
      <c r="NE160" t="s">
        <v>31</v>
      </c>
      <c r="NF160" t="s">
        <v>31</v>
      </c>
      <c r="NG160" t="s">
        <v>31</v>
      </c>
      <c r="NH160" t="s">
        <v>31</v>
      </c>
      <c r="NI160" t="s">
        <v>31</v>
      </c>
      <c r="NJ160" t="s">
        <v>31</v>
      </c>
      <c r="NK160" t="s">
        <v>31</v>
      </c>
      <c r="NL160" t="s">
        <v>31</v>
      </c>
      <c r="NM160" t="s">
        <v>31</v>
      </c>
      <c r="NN160" t="s">
        <v>31</v>
      </c>
      <c r="NO160" t="s">
        <v>31</v>
      </c>
      <c r="NP160" t="s">
        <v>31</v>
      </c>
      <c r="NQ160" t="s">
        <v>31</v>
      </c>
      <c r="NR160" t="s">
        <v>31</v>
      </c>
      <c r="NS160" t="s">
        <v>31</v>
      </c>
      <c r="NT160" t="s">
        <v>31</v>
      </c>
      <c r="NU160" t="s">
        <v>31</v>
      </c>
      <c r="NV160" t="s">
        <v>31</v>
      </c>
      <c r="NW160" t="s">
        <v>31</v>
      </c>
      <c r="NX160" t="s">
        <v>31</v>
      </c>
      <c r="NY160" t="s">
        <v>31</v>
      </c>
      <c r="NZ160" t="s">
        <v>31</v>
      </c>
      <c r="OA160" t="s">
        <v>31</v>
      </c>
      <c r="OB160" t="s">
        <v>31</v>
      </c>
      <c r="OC160" t="s">
        <v>31</v>
      </c>
      <c r="OD160" t="s">
        <v>31</v>
      </c>
      <c r="OE160" t="s">
        <v>31</v>
      </c>
      <c r="OF160" t="s">
        <v>31</v>
      </c>
      <c r="OG160" t="s">
        <v>31</v>
      </c>
      <c r="OH160" t="s">
        <v>31</v>
      </c>
      <c r="OI160" t="s">
        <v>31</v>
      </c>
      <c r="OJ160" t="s">
        <v>31</v>
      </c>
      <c r="OK160" t="s">
        <v>31</v>
      </c>
      <c r="OL160" t="s">
        <v>31</v>
      </c>
      <c r="OM160" t="s">
        <v>31</v>
      </c>
      <c r="ON160" t="s">
        <v>31</v>
      </c>
      <c r="OO160" t="s">
        <v>31</v>
      </c>
      <c r="OP160" t="s">
        <v>31</v>
      </c>
      <c r="OQ160" t="s">
        <v>31</v>
      </c>
      <c r="OR160" t="s">
        <v>31</v>
      </c>
      <c r="OS160" t="s">
        <v>31</v>
      </c>
      <c r="OT160" t="s">
        <v>31</v>
      </c>
      <c r="OU160" t="s">
        <v>31</v>
      </c>
      <c r="OV160" t="s">
        <v>31</v>
      </c>
      <c r="OW160" t="s">
        <v>31</v>
      </c>
      <c r="OX160" t="s">
        <v>31</v>
      </c>
      <c r="OY160" t="s">
        <v>31</v>
      </c>
      <c r="OZ160" t="s">
        <v>31</v>
      </c>
      <c r="PA160" t="s">
        <v>31</v>
      </c>
      <c r="PB160" t="s">
        <v>31</v>
      </c>
      <c r="PC160" t="s">
        <v>31</v>
      </c>
      <c r="PD160" t="s">
        <v>31</v>
      </c>
      <c r="PE160" t="s">
        <v>31</v>
      </c>
      <c r="PF160" t="s">
        <v>31</v>
      </c>
      <c r="PG160" t="s">
        <v>31</v>
      </c>
      <c r="PH160" t="s">
        <v>31</v>
      </c>
      <c r="PI160" t="s">
        <v>31</v>
      </c>
      <c r="PJ160" t="s">
        <v>31</v>
      </c>
      <c r="PK160" t="s">
        <v>31</v>
      </c>
      <c r="PL160" t="s">
        <v>31</v>
      </c>
      <c r="PM160" t="s">
        <v>31</v>
      </c>
      <c r="PN160" t="s">
        <v>31</v>
      </c>
      <c r="PO160" t="s">
        <v>31</v>
      </c>
      <c r="PP160" t="s">
        <v>31</v>
      </c>
      <c r="PQ160" t="s">
        <v>31</v>
      </c>
      <c r="PR160" t="s">
        <v>31</v>
      </c>
      <c r="PS160" t="s">
        <v>31</v>
      </c>
      <c r="PT160" t="s">
        <v>31</v>
      </c>
      <c r="PU160" t="s">
        <v>31</v>
      </c>
      <c r="PV160" t="s">
        <v>31</v>
      </c>
      <c r="PW160" t="s">
        <v>31</v>
      </c>
      <c r="PX160" t="s">
        <v>31</v>
      </c>
      <c r="PY160" t="s">
        <v>31</v>
      </c>
      <c r="PZ160" t="s">
        <v>31</v>
      </c>
      <c r="QA160" t="s">
        <v>31</v>
      </c>
      <c r="QB160" t="s">
        <v>31</v>
      </c>
      <c r="QC160" t="s">
        <v>31</v>
      </c>
      <c r="QD160" t="s">
        <v>31</v>
      </c>
      <c r="QE160" t="s">
        <v>31</v>
      </c>
      <c r="QF160" t="s">
        <v>31</v>
      </c>
      <c r="QG160" t="s">
        <v>31</v>
      </c>
      <c r="QH160" t="s">
        <v>31</v>
      </c>
      <c r="QI160" t="s">
        <v>31</v>
      </c>
      <c r="QJ160" t="s">
        <v>31</v>
      </c>
      <c r="QK160" t="s">
        <v>31</v>
      </c>
      <c r="QL160" t="s">
        <v>31</v>
      </c>
      <c r="QM160" t="s">
        <v>31</v>
      </c>
      <c r="QN160" t="s">
        <v>31</v>
      </c>
      <c r="QO160" t="s">
        <v>31</v>
      </c>
      <c r="QP160" t="s">
        <v>31</v>
      </c>
      <c r="QQ160" t="s">
        <v>31</v>
      </c>
      <c r="QR160" t="s">
        <v>31</v>
      </c>
      <c r="QS160" t="s">
        <v>31</v>
      </c>
      <c r="QT160" t="s">
        <v>31</v>
      </c>
      <c r="QU160" t="s">
        <v>31</v>
      </c>
      <c r="QV160" t="s">
        <v>31</v>
      </c>
      <c r="QW160" t="s">
        <v>31</v>
      </c>
      <c r="QX160" t="s">
        <v>31</v>
      </c>
      <c r="QY160" t="s">
        <v>31</v>
      </c>
      <c r="QZ160" t="s">
        <v>31</v>
      </c>
      <c r="RA160" t="s">
        <v>31</v>
      </c>
      <c r="RB160" t="s">
        <v>31</v>
      </c>
      <c r="RC160" t="s">
        <v>31</v>
      </c>
      <c r="RD160" t="s">
        <v>31</v>
      </c>
      <c r="RE160" t="s">
        <v>31</v>
      </c>
      <c r="RF160" t="s">
        <v>31</v>
      </c>
      <c r="RG160" t="s">
        <v>31</v>
      </c>
      <c r="RH160" t="s">
        <v>31</v>
      </c>
      <c r="RI160" t="s">
        <v>31</v>
      </c>
      <c r="RJ160" t="s">
        <v>31</v>
      </c>
      <c r="RK160" t="s">
        <v>31</v>
      </c>
      <c r="RL160" t="s">
        <v>31</v>
      </c>
      <c r="RM160" t="s">
        <v>31</v>
      </c>
      <c r="RN160" t="s">
        <v>31</v>
      </c>
      <c r="RO160" t="s">
        <v>31</v>
      </c>
      <c r="RP160" t="s">
        <v>31</v>
      </c>
      <c r="RQ160" t="s">
        <v>31</v>
      </c>
      <c r="RR160" t="s">
        <v>31</v>
      </c>
      <c r="RS160" t="s">
        <v>31</v>
      </c>
      <c r="RT160" t="s">
        <v>31</v>
      </c>
      <c r="RU160" t="s">
        <v>31</v>
      </c>
      <c r="RV160" t="s">
        <v>31</v>
      </c>
      <c r="RW160" t="s">
        <v>31</v>
      </c>
      <c r="RX160" t="s">
        <v>31</v>
      </c>
      <c r="RY160" t="s">
        <v>31</v>
      </c>
      <c r="RZ160" t="s">
        <v>31</v>
      </c>
      <c r="SA160" t="s">
        <v>31</v>
      </c>
      <c r="SB160" t="s">
        <v>31</v>
      </c>
      <c r="SC160" t="s">
        <v>31</v>
      </c>
      <c r="SD160" t="s">
        <v>31</v>
      </c>
      <c r="SE160" t="s">
        <v>31</v>
      </c>
      <c r="SF160" t="s">
        <v>31</v>
      </c>
      <c r="SG160" t="s">
        <v>31</v>
      </c>
      <c r="SH160" t="s">
        <v>31</v>
      </c>
      <c r="SI160" t="s">
        <v>31</v>
      </c>
      <c r="SJ160" t="s">
        <v>31</v>
      </c>
      <c r="SK160" t="s">
        <v>31</v>
      </c>
      <c r="SL160" t="s">
        <v>31</v>
      </c>
      <c r="SM160" t="s">
        <v>31</v>
      </c>
      <c r="SN160" t="s">
        <v>31</v>
      </c>
      <c r="SO160" t="s">
        <v>31</v>
      </c>
      <c r="SP160" t="s">
        <v>31</v>
      </c>
      <c r="SQ160" t="s">
        <v>31</v>
      </c>
      <c r="SR160" t="s">
        <v>31</v>
      </c>
      <c r="SS160" t="s">
        <v>31</v>
      </c>
      <c r="ST160" t="s">
        <v>31</v>
      </c>
      <c r="SU160" t="s">
        <v>31</v>
      </c>
      <c r="SV160" t="s">
        <v>31</v>
      </c>
      <c r="SW160" t="s">
        <v>31</v>
      </c>
      <c r="SX160" t="s">
        <v>31</v>
      </c>
      <c r="SY160" t="s">
        <v>31</v>
      </c>
      <c r="SZ160" t="s">
        <v>31</v>
      </c>
      <c r="TA160" t="s">
        <v>31</v>
      </c>
      <c r="TB160" t="s">
        <v>31</v>
      </c>
      <c r="TC160" t="s">
        <v>31</v>
      </c>
      <c r="TD160" t="s">
        <v>31</v>
      </c>
      <c r="TE160" t="s">
        <v>31</v>
      </c>
      <c r="TF160" t="s">
        <v>31</v>
      </c>
      <c r="TG160" t="s">
        <v>31</v>
      </c>
      <c r="TH160" t="s">
        <v>31</v>
      </c>
      <c r="TI160" t="s">
        <v>31</v>
      </c>
      <c r="TJ160" t="s">
        <v>31</v>
      </c>
      <c r="TK160" t="s">
        <v>31</v>
      </c>
      <c r="TL160" t="s">
        <v>31</v>
      </c>
      <c r="TM160" t="s">
        <v>31</v>
      </c>
      <c r="TN160" t="s">
        <v>31</v>
      </c>
      <c r="TO160" t="s">
        <v>31</v>
      </c>
      <c r="TP160" t="s">
        <v>31</v>
      </c>
      <c r="TQ160" t="s">
        <v>31</v>
      </c>
      <c r="TR160" t="s">
        <v>31</v>
      </c>
      <c r="TS160" t="s">
        <v>31</v>
      </c>
      <c r="TT160" t="s">
        <v>31</v>
      </c>
      <c r="TU160" t="s">
        <v>31</v>
      </c>
      <c r="TV160" t="s">
        <v>31</v>
      </c>
      <c r="TW160" t="s">
        <v>31</v>
      </c>
      <c r="TX160" t="s">
        <v>31</v>
      </c>
      <c r="TY160" t="s">
        <v>31</v>
      </c>
      <c r="TZ160" t="s">
        <v>31</v>
      </c>
      <c r="UA160" t="s">
        <v>31</v>
      </c>
      <c r="UB160" t="s">
        <v>31</v>
      </c>
      <c r="UC160" t="s">
        <v>31</v>
      </c>
      <c r="UD160" t="s">
        <v>31</v>
      </c>
      <c r="UE160" t="s">
        <v>31</v>
      </c>
      <c r="UF160" t="s">
        <v>31</v>
      </c>
      <c r="UG160" t="s">
        <v>31</v>
      </c>
      <c r="UH160" t="s">
        <v>31</v>
      </c>
      <c r="UI160" t="s">
        <v>31</v>
      </c>
      <c r="UJ160" t="s">
        <v>31</v>
      </c>
      <c r="UK160" t="s">
        <v>31</v>
      </c>
      <c r="UL160" t="s">
        <v>31</v>
      </c>
      <c r="UM160" t="s">
        <v>31</v>
      </c>
      <c r="UN160" t="s">
        <v>31</v>
      </c>
      <c r="UO160" t="s">
        <v>31</v>
      </c>
      <c r="UP160" t="s">
        <v>31</v>
      </c>
      <c r="UQ160" t="s">
        <v>31</v>
      </c>
      <c r="UR160" t="s">
        <v>31</v>
      </c>
      <c r="US160" t="s">
        <v>31</v>
      </c>
      <c r="UT160" t="s">
        <v>31</v>
      </c>
      <c r="UU160" t="s">
        <v>31</v>
      </c>
      <c r="UV160" t="s">
        <v>31</v>
      </c>
      <c r="UW160" t="s">
        <v>31</v>
      </c>
      <c r="UX160" t="s">
        <v>31</v>
      </c>
      <c r="UY160" t="s">
        <v>31</v>
      </c>
      <c r="UZ160" t="s">
        <v>31</v>
      </c>
      <c r="VA160" t="s">
        <v>31</v>
      </c>
      <c r="VB160" t="s">
        <v>31</v>
      </c>
      <c r="VC160" t="s">
        <v>31</v>
      </c>
      <c r="VD160" t="s">
        <v>31</v>
      </c>
      <c r="VE160" t="s">
        <v>31</v>
      </c>
      <c r="VF160" t="s">
        <v>31</v>
      </c>
      <c r="VG160" t="s">
        <v>31</v>
      </c>
      <c r="VH160" t="s">
        <v>31</v>
      </c>
      <c r="VI160" t="s">
        <v>31</v>
      </c>
      <c r="VJ160" t="s">
        <v>31</v>
      </c>
      <c r="VK160" t="s">
        <v>31</v>
      </c>
      <c r="VL160" t="s">
        <v>31</v>
      </c>
      <c r="VM160" t="s">
        <v>31</v>
      </c>
      <c r="VN160" t="s">
        <v>31</v>
      </c>
      <c r="VO160" t="s">
        <v>31</v>
      </c>
      <c r="VP160" t="s">
        <v>31</v>
      </c>
      <c r="VQ160" t="s">
        <v>31</v>
      </c>
      <c r="VR160" t="s">
        <v>31</v>
      </c>
      <c r="VS160" t="s">
        <v>31</v>
      </c>
      <c r="VT160" t="s">
        <v>31</v>
      </c>
      <c r="VU160" t="s">
        <v>31</v>
      </c>
      <c r="VV160" t="s">
        <v>31</v>
      </c>
      <c r="VW160" t="s">
        <v>31</v>
      </c>
      <c r="VX160" t="s">
        <v>31</v>
      </c>
      <c r="VY160" t="s">
        <v>31</v>
      </c>
      <c r="VZ160" t="s">
        <v>31</v>
      </c>
      <c r="WA160" t="s">
        <v>31</v>
      </c>
      <c r="WB160" t="s">
        <v>31</v>
      </c>
      <c r="WC160" t="s">
        <v>31</v>
      </c>
      <c r="WD160" t="s">
        <v>31</v>
      </c>
      <c r="WE160" t="s">
        <v>31</v>
      </c>
      <c r="WF160" t="s">
        <v>31</v>
      </c>
      <c r="WG160" t="s">
        <v>31</v>
      </c>
      <c r="WH160" t="s">
        <v>31</v>
      </c>
      <c r="WI160" t="s">
        <v>31</v>
      </c>
      <c r="WJ160" t="s">
        <v>31</v>
      </c>
      <c r="WK160" t="s">
        <v>31</v>
      </c>
      <c r="WL160" t="s">
        <v>31</v>
      </c>
      <c r="WM160" t="s">
        <v>31</v>
      </c>
      <c r="WN160" t="s">
        <v>31</v>
      </c>
      <c r="WO160" t="s">
        <v>31</v>
      </c>
      <c r="WP160" t="s">
        <v>31</v>
      </c>
      <c r="WQ160" t="s">
        <v>31</v>
      </c>
      <c r="WR160" t="s">
        <v>31</v>
      </c>
      <c r="WS160" t="s">
        <v>31</v>
      </c>
      <c r="WT160" t="s">
        <v>31</v>
      </c>
      <c r="WU160" t="s">
        <v>31</v>
      </c>
      <c r="WV160" t="s">
        <v>31</v>
      </c>
      <c r="WW160" t="s">
        <v>31</v>
      </c>
      <c r="WX160" t="s">
        <v>31</v>
      </c>
      <c r="WY160" t="s">
        <v>31</v>
      </c>
      <c r="WZ160" t="s">
        <v>31</v>
      </c>
      <c r="XA160" t="s">
        <v>31</v>
      </c>
      <c r="XB160" t="s">
        <v>31</v>
      </c>
      <c r="XC160" t="s">
        <v>31</v>
      </c>
      <c r="XD160" t="s">
        <v>31</v>
      </c>
      <c r="XE160" t="s">
        <v>31</v>
      </c>
      <c r="XF160" t="s">
        <v>31</v>
      </c>
      <c r="XG160" t="s">
        <v>31</v>
      </c>
      <c r="XH160" t="s">
        <v>31</v>
      </c>
      <c r="XI160" t="s">
        <v>31</v>
      </c>
      <c r="XJ160" t="s">
        <v>31</v>
      </c>
      <c r="XK160" t="s">
        <v>31</v>
      </c>
      <c r="XL160" t="s">
        <v>31</v>
      </c>
      <c r="XM160" t="s">
        <v>31</v>
      </c>
      <c r="XN160" t="s">
        <v>31</v>
      </c>
      <c r="XO160" t="s">
        <v>31</v>
      </c>
      <c r="XP160" t="s">
        <v>31</v>
      </c>
      <c r="XQ160" t="s">
        <v>31</v>
      </c>
      <c r="XR160" t="s">
        <v>31</v>
      </c>
      <c r="XS160" t="s">
        <v>31</v>
      </c>
      <c r="XT160" t="s">
        <v>31</v>
      </c>
      <c r="XU160" t="s">
        <v>31</v>
      </c>
      <c r="XV160" t="s">
        <v>31</v>
      </c>
      <c r="XW160" t="s">
        <v>31</v>
      </c>
      <c r="XX160" t="s">
        <v>31</v>
      </c>
      <c r="XY160" t="s">
        <v>31</v>
      </c>
      <c r="XZ160" t="s">
        <v>31</v>
      </c>
      <c r="YA160" t="s">
        <v>31</v>
      </c>
      <c r="YB160" t="s">
        <v>31</v>
      </c>
      <c r="YC160" t="s">
        <v>31</v>
      </c>
      <c r="YD160" t="s">
        <v>31</v>
      </c>
      <c r="YE160" t="s">
        <v>31</v>
      </c>
      <c r="YF160" t="s">
        <v>31</v>
      </c>
      <c r="YG160" t="s">
        <v>31</v>
      </c>
      <c r="YH160" t="s">
        <v>31</v>
      </c>
      <c r="YI160" t="s">
        <v>31</v>
      </c>
      <c r="YJ160" t="s">
        <v>31</v>
      </c>
      <c r="YK160" t="s">
        <v>31</v>
      </c>
      <c r="YL160" t="s">
        <v>31</v>
      </c>
      <c r="YM160" t="s">
        <v>31</v>
      </c>
      <c r="YN160" t="s">
        <v>31</v>
      </c>
      <c r="YO160" t="s">
        <v>31</v>
      </c>
      <c r="YP160" t="s">
        <v>31</v>
      </c>
      <c r="YQ160" t="s">
        <v>31</v>
      </c>
      <c r="YR160" t="s">
        <v>31</v>
      </c>
      <c r="YS160" t="s">
        <v>31</v>
      </c>
      <c r="YT160" t="s">
        <v>31</v>
      </c>
      <c r="YU160" t="s">
        <v>31</v>
      </c>
      <c r="YV160" t="s">
        <v>31</v>
      </c>
      <c r="YW160" t="s">
        <v>31</v>
      </c>
      <c r="YX160" t="s">
        <v>31</v>
      </c>
      <c r="YY160" t="s">
        <v>31</v>
      </c>
      <c r="YZ160" t="s">
        <v>31</v>
      </c>
      <c r="ZA160" t="s">
        <v>31</v>
      </c>
      <c r="ZB160" t="s">
        <v>31</v>
      </c>
      <c r="ZC160" t="s">
        <v>31</v>
      </c>
      <c r="ZD160" t="s">
        <v>31</v>
      </c>
      <c r="ZE160" t="s">
        <v>31</v>
      </c>
      <c r="ZF160" t="s">
        <v>31</v>
      </c>
      <c r="ZG160" t="s">
        <v>31</v>
      </c>
      <c r="ZH160" t="s">
        <v>31</v>
      </c>
      <c r="ZI160" t="s">
        <v>31</v>
      </c>
      <c r="ZJ160" t="s">
        <v>31</v>
      </c>
      <c r="ZK160" t="s">
        <v>31</v>
      </c>
      <c r="ZL160" t="s">
        <v>31</v>
      </c>
      <c r="ZM160" t="s">
        <v>31</v>
      </c>
      <c r="ZN160" t="s">
        <v>31</v>
      </c>
      <c r="ZO160" t="s">
        <v>31</v>
      </c>
      <c r="ZP160" t="s">
        <v>31</v>
      </c>
      <c r="ZQ160" t="s">
        <v>31</v>
      </c>
      <c r="ZR160" t="s">
        <v>31</v>
      </c>
      <c r="ZS160" t="s">
        <v>31</v>
      </c>
      <c r="ZT160" t="s">
        <v>31</v>
      </c>
      <c r="ZU160" t="s">
        <v>31</v>
      </c>
      <c r="ZV160" t="s">
        <v>31</v>
      </c>
      <c r="ZW160" t="s">
        <v>31</v>
      </c>
      <c r="ZX160" t="s">
        <v>31</v>
      </c>
      <c r="ZY160" t="s">
        <v>31</v>
      </c>
      <c r="ZZ160" t="s">
        <v>31</v>
      </c>
      <c r="AAA160" t="s">
        <v>31</v>
      </c>
      <c r="AAB160" t="s">
        <v>31</v>
      </c>
      <c r="AAC160" t="s">
        <v>31</v>
      </c>
      <c r="AAD160" t="s">
        <v>31</v>
      </c>
      <c r="AAE160" t="s">
        <v>31</v>
      </c>
      <c r="AAF160" t="s">
        <v>31</v>
      </c>
      <c r="AAG160" t="s">
        <v>31</v>
      </c>
      <c r="AAH160" t="s">
        <v>31</v>
      </c>
      <c r="AAI160" t="s">
        <v>31</v>
      </c>
      <c r="AAJ160" t="s">
        <v>31</v>
      </c>
      <c r="AAK160" t="s">
        <v>31</v>
      </c>
      <c r="AAL160" t="s">
        <v>31</v>
      </c>
      <c r="AAM160" t="s">
        <v>31</v>
      </c>
      <c r="AAN160" t="s">
        <v>31</v>
      </c>
      <c r="AAO160" t="s">
        <v>31</v>
      </c>
      <c r="AAP160" t="s">
        <v>31</v>
      </c>
      <c r="AAQ160" t="s">
        <v>31</v>
      </c>
      <c r="AAR160" t="s">
        <v>31</v>
      </c>
      <c r="AAS160" t="s">
        <v>31</v>
      </c>
      <c r="AAT160" t="s">
        <v>31</v>
      </c>
      <c r="AAU160" t="s">
        <v>31</v>
      </c>
      <c r="AAV160" t="s">
        <v>31</v>
      </c>
      <c r="AAW160" t="s">
        <v>31</v>
      </c>
      <c r="AAX160" t="s">
        <v>31</v>
      </c>
      <c r="AAY160" t="s">
        <v>31</v>
      </c>
      <c r="AAZ160" t="s">
        <v>31</v>
      </c>
      <c r="ABA160" t="s">
        <v>31</v>
      </c>
      <c r="ABB160" t="s">
        <v>31</v>
      </c>
      <c r="ABC160" t="s">
        <v>31</v>
      </c>
      <c r="ABD160" t="s">
        <v>31</v>
      </c>
      <c r="ABE160" t="s">
        <v>31</v>
      </c>
      <c r="ABF160" t="s">
        <v>31</v>
      </c>
      <c r="ABG160" t="s">
        <v>31</v>
      </c>
      <c r="ABH160" t="s">
        <v>31</v>
      </c>
      <c r="ABI160" t="s">
        <v>31</v>
      </c>
      <c r="ABJ160" t="s">
        <v>31</v>
      </c>
      <c r="ABK160" t="s">
        <v>31</v>
      </c>
      <c r="ABL160" t="s">
        <v>31</v>
      </c>
      <c r="ABM160" t="s">
        <v>31</v>
      </c>
      <c r="ABN160" t="s">
        <v>31</v>
      </c>
      <c r="ABO160" t="s">
        <v>31</v>
      </c>
      <c r="ABP160" t="s">
        <v>31</v>
      </c>
      <c r="ABQ160" t="s">
        <v>31</v>
      </c>
      <c r="ABR160" t="s">
        <v>31</v>
      </c>
      <c r="ABS160" t="s">
        <v>31</v>
      </c>
      <c r="ABT160" t="s">
        <v>31</v>
      </c>
      <c r="ABU160" t="s">
        <v>31</v>
      </c>
      <c r="ABV160" t="s">
        <v>31</v>
      </c>
      <c r="ABW160" t="s">
        <v>31</v>
      </c>
      <c r="ABX160" t="s">
        <v>31</v>
      </c>
      <c r="ABY160" t="s">
        <v>31</v>
      </c>
      <c r="ABZ160" t="s">
        <v>31</v>
      </c>
      <c r="ACA160" t="s">
        <v>31</v>
      </c>
      <c r="ACB160" t="s">
        <v>31</v>
      </c>
      <c r="ACC160" t="s">
        <v>31</v>
      </c>
      <c r="ACD160" t="s">
        <v>31</v>
      </c>
      <c r="ACE160" t="s">
        <v>31</v>
      </c>
      <c r="ACF160" t="s">
        <v>31</v>
      </c>
      <c r="ACG160" t="s">
        <v>31</v>
      </c>
      <c r="ACH160" t="s">
        <v>31</v>
      </c>
      <c r="ACI160" t="s">
        <v>31</v>
      </c>
      <c r="ACJ160" t="s">
        <v>31</v>
      </c>
      <c r="ACK160" t="s">
        <v>31</v>
      </c>
      <c r="ACL160" t="s">
        <v>31</v>
      </c>
      <c r="ACM160" t="s">
        <v>31</v>
      </c>
      <c r="ACN160" t="s">
        <v>31</v>
      </c>
      <c r="ACO160" t="s">
        <v>31</v>
      </c>
      <c r="ACP160" t="s">
        <v>31</v>
      </c>
      <c r="ACQ160" t="s">
        <v>31</v>
      </c>
      <c r="ACR160" t="s">
        <v>31</v>
      </c>
      <c r="ACS160" t="s">
        <v>31</v>
      </c>
      <c r="ACT160" t="s">
        <v>31</v>
      </c>
      <c r="ACU160" t="s">
        <v>31</v>
      </c>
      <c r="ACV160" t="s">
        <v>31</v>
      </c>
      <c r="ACW160" t="s">
        <v>31</v>
      </c>
      <c r="ACX160" t="s">
        <v>31</v>
      </c>
      <c r="ACY160" t="s">
        <v>31</v>
      </c>
      <c r="ACZ160" t="s">
        <v>31</v>
      </c>
      <c r="ADA160" t="s">
        <v>31</v>
      </c>
      <c r="ADB160" t="s">
        <v>31</v>
      </c>
      <c r="ADC160" t="s">
        <v>31</v>
      </c>
      <c r="ADD160" t="s">
        <v>31</v>
      </c>
      <c r="ADE160" t="s">
        <v>31</v>
      </c>
      <c r="ADF160" t="s">
        <v>31</v>
      </c>
      <c r="ADG160" t="s">
        <v>31</v>
      </c>
      <c r="ADH160" t="s">
        <v>31</v>
      </c>
      <c r="ADI160" t="s">
        <v>31</v>
      </c>
      <c r="ADJ160" t="s">
        <v>31</v>
      </c>
      <c r="ADK160" t="s">
        <v>31</v>
      </c>
      <c r="ADL160" t="s">
        <v>31</v>
      </c>
      <c r="ADM160" t="s">
        <v>31</v>
      </c>
      <c r="ADN160" t="s">
        <v>31</v>
      </c>
      <c r="ADO160" t="s">
        <v>31</v>
      </c>
      <c r="ADP160" t="s">
        <v>31</v>
      </c>
      <c r="ADQ160" t="s">
        <v>31</v>
      </c>
      <c r="ADR160" t="s">
        <v>31</v>
      </c>
      <c r="ADS160" t="s">
        <v>31</v>
      </c>
      <c r="ADT160" t="s">
        <v>31</v>
      </c>
      <c r="ADU160" t="s">
        <v>31</v>
      </c>
      <c r="ADV160" t="s">
        <v>31</v>
      </c>
      <c r="ADW160" t="s">
        <v>31</v>
      </c>
      <c r="ADX160" t="s">
        <v>31</v>
      </c>
      <c r="ADY160" t="s">
        <v>31</v>
      </c>
      <c r="ADZ160" t="s">
        <v>31</v>
      </c>
      <c r="AEA160" t="s">
        <v>31</v>
      </c>
      <c r="AEB160" t="s">
        <v>31</v>
      </c>
      <c r="AEC160" t="s">
        <v>31</v>
      </c>
      <c r="AED160" t="s">
        <v>31</v>
      </c>
      <c r="AEE160" t="s">
        <v>31</v>
      </c>
      <c r="AEF160" t="s">
        <v>31</v>
      </c>
      <c r="AEG160" t="s">
        <v>31</v>
      </c>
      <c r="AEH160" t="s">
        <v>31</v>
      </c>
      <c r="AEI160" t="s">
        <v>31</v>
      </c>
      <c r="AEJ160" t="s">
        <v>31</v>
      </c>
      <c r="AEK160" t="s">
        <v>31</v>
      </c>
      <c r="AEL160" t="s">
        <v>31</v>
      </c>
      <c r="AEM160" t="s">
        <v>31</v>
      </c>
      <c r="AEN160" t="s">
        <v>31</v>
      </c>
      <c r="AEO160" t="s">
        <v>31</v>
      </c>
      <c r="AEP160" t="s">
        <v>31</v>
      </c>
      <c r="AEQ160" t="s">
        <v>31</v>
      </c>
      <c r="AER160" t="s">
        <v>31</v>
      </c>
      <c r="AES160" t="s">
        <v>31</v>
      </c>
      <c r="AET160" t="s">
        <v>31</v>
      </c>
      <c r="AEU160" t="s">
        <v>31</v>
      </c>
      <c r="AEV160" t="s">
        <v>31</v>
      </c>
      <c r="AEW160" t="s">
        <v>31</v>
      </c>
      <c r="AEX160" t="s">
        <v>31</v>
      </c>
      <c r="AEY160" t="s">
        <v>31</v>
      </c>
      <c r="AEZ160" t="s">
        <v>31</v>
      </c>
      <c r="AFA160" t="s">
        <v>31</v>
      </c>
      <c r="AFB160" t="s">
        <v>31</v>
      </c>
      <c r="AFC160" t="s">
        <v>31</v>
      </c>
      <c r="AFD160" t="s">
        <v>31</v>
      </c>
      <c r="AFE160" t="s">
        <v>31</v>
      </c>
      <c r="AFF160" t="s">
        <v>31</v>
      </c>
      <c r="AFG160" t="s">
        <v>31</v>
      </c>
      <c r="AFH160" t="s">
        <v>31</v>
      </c>
      <c r="AFI160" t="s">
        <v>31</v>
      </c>
      <c r="AFJ160" t="s">
        <v>31</v>
      </c>
      <c r="AFK160" t="s">
        <v>31</v>
      </c>
      <c r="AFL160" t="s">
        <v>31</v>
      </c>
      <c r="AFM160" t="s">
        <v>31</v>
      </c>
      <c r="AFN160" t="s">
        <v>31</v>
      </c>
      <c r="AFO160" t="s">
        <v>31</v>
      </c>
      <c r="AFP160" t="s">
        <v>31</v>
      </c>
      <c r="AFQ160" t="s">
        <v>31</v>
      </c>
      <c r="AFR160" t="s">
        <v>31</v>
      </c>
      <c r="AFS160" t="s">
        <v>31</v>
      </c>
      <c r="AFT160" t="s">
        <v>31</v>
      </c>
      <c r="AFU160" t="s">
        <v>31</v>
      </c>
      <c r="AFV160" t="s">
        <v>31</v>
      </c>
      <c r="AFW160" t="s">
        <v>31</v>
      </c>
      <c r="AFX160" t="s">
        <v>31</v>
      </c>
      <c r="AFY160" t="s">
        <v>31</v>
      </c>
      <c r="AFZ160" t="s">
        <v>31</v>
      </c>
      <c r="AGA160" t="s">
        <v>31</v>
      </c>
      <c r="AGB160" t="s">
        <v>31</v>
      </c>
      <c r="AGC160" t="s">
        <v>31</v>
      </c>
      <c r="AGD160" t="s">
        <v>31</v>
      </c>
      <c r="AGE160" t="s">
        <v>31</v>
      </c>
      <c r="AGF160" t="s">
        <v>31</v>
      </c>
      <c r="AGG160" t="s">
        <v>31</v>
      </c>
      <c r="AGH160" t="s">
        <v>31</v>
      </c>
      <c r="AGI160" t="s">
        <v>31</v>
      </c>
      <c r="AGJ160" t="s">
        <v>31</v>
      </c>
      <c r="AGK160" t="s">
        <v>31</v>
      </c>
      <c r="AGL160" t="s">
        <v>31</v>
      </c>
      <c r="AGM160" t="s">
        <v>31</v>
      </c>
      <c r="AGN160" t="s">
        <v>31</v>
      </c>
      <c r="AGO160" t="s">
        <v>31</v>
      </c>
      <c r="AGP160" t="s">
        <v>31</v>
      </c>
      <c r="AGQ160" t="s">
        <v>31</v>
      </c>
      <c r="AGR160" t="s">
        <v>31</v>
      </c>
      <c r="AGS160" t="s">
        <v>31</v>
      </c>
      <c r="AGT160" t="s">
        <v>31</v>
      </c>
      <c r="AGU160" t="s">
        <v>31</v>
      </c>
      <c r="AGV160" t="s">
        <v>31</v>
      </c>
      <c r="AGW160" t="s">
        <v>31</v>
      </c>
      <c r="AGX160" t="s">
        <v>31</v>
      </c>
      <c r="AGY160" t="s">
        <v>31</v>
      </c>
      <c r="AGZ160" t="s">
        <v>31</v>
      </c>
      <c r="AHA160" t="s">
        <v>31</v>
      </c>
      <c r="AHB160" t="s">
        <v>31</v>
      </c>
      <c r="AHC160" t="s">
        <v>31</v>
      </c>
      <c r="AHD160" t="s">
        <v>31</v>
      </c>
      <c r="AHE160" t="s">
        <v>31</v>
      </c>
      <c r="AHF160" t="s">
        <v>31</v>
      </c>
      <c r="AHG160" t="s">
        <v>31</v>
      </c>
      <c r="AHH160" t="s">
        <v>31</v>
      </c>
      <c r="AHI160" t="s">
        <v>31</v>
      </c>
      <c r="AHJ160" t="s">
        <v>31</v>
      </c>
      <c r="AHK160" t="s">
        <v>31</v>
      </c>
      <c r="AHL160" t="s">
        <v>31</v>
      </c>
      <c r="AHM160" t="s">
        <v>31</v>
      </c>
      <c r="AHN160" t="s">
        <v>31</v>
      </c>
      <c r="AHO160" t="s">
        <v>31</v>
      </c>
      <c r="AHP160" t="s">
        <v>31</v>
      </c>
      <c r="AHQ160" t="s">
        <v>31</v>
      </c>
      <c r="AHR160" t="s">
        <v>31</v>
      </c>
      <c r="AHS160" t="s">
        <v>31</v>
      </c>
      <c r="AHT160" t="s">
        <v>31</v>
      </c>
      <c r="AHU160" t="s">
        <v>31</v>
      </c>
      <c r="AHV160" t="s">
        <v>31</v>
      </c>
      <c r="AHW160" t="s">
        <v>31</v>
      </c>
      <c r="AHX160" t="s">
        <v>31</v>
      </c>
      <c r="AHY160" t="s">
        <v>31</v>
      </c>
      <c r="AHZ160" t="s">
        <v>31</v>
      </c>
      <c r="AIA160" t="s">
        <v>31</v>
      </c>
      <c r="AIB160" t="s">
        <v>31</v>
      </c>
      <c r="AIC160" t="s">
        <v>31</v>
      </c>
      <c r="AID160" t="s">
        <v>31</v>
      </c>
      <c r="AIE160" t="s">
        <v>31</v>
      </c>
      <c r="AIF160" t="s">
        <v>31</v>
      </c>
      <c r="AIG160" t="s">
        <v>31</v>
      </c>
      <c r="AIH160" t="s">
        <v>31</v>
      </c>
      <c r="AII160" t="s">
        <v>31</v>
      </c>
      <c r="AIJ160" t="s">
        <v>31</v>
      </c>
      <c r="AIK160" t="s">
        <v>31</v>
      </c>
      <c r="AIL160" t="s">
        <v>31</v>
      </c>
      <c r="AIM160" t="s">
        <v>31</v>
      </c>
      <c r="AIN160" t="s">
        <v>31</v>
      </c>
      <c r="AIO160" t="s">
        <v>31</v>
      </c>
      <c r="AIP160" t="s">
        <v>31</v>
      </c>
      <c r="AIQ160" t="s">
        <v>31</v>
      </c>
      <c r="AIR160" t="s">
        <v>31</v>
      </c>
      <c r="AIS160" t="s">
        <v>31</v>
      </c>
      <c r="AIT160" t="s">
        <v>31</v>
      </c>
      <c r="AIU160" t="s">
        <v>31</v>
      </c>
      <c r="AIV160" t="s">
        <v>31</v>
      </c>
      <c r="AIW160" t="s">
        <v>31</v>
      </c>
      <c r="AIX160" t="s">
        <v>31</v>
      </c>
      <c r="AIY160" t="s">
        <v>31</v>
      </c>
      <c r="AIZ160" t="s">
        <v>31</v>
      </c>
      <c r="AJA160" t="s">
        <v>31</v>
      </c>
      <c r="AJB160" t="s">
        <v>31</v>
      </c>
      <c r="AJC160" t="s">
        <v>31</v>
      </c>
      <c r="AJD160" t="s">
        <v>31</v>
      </c>
      <c r="AJE160" t="s">
        <v>31</v>
      </c>
      <c r="AJF160" t="s">
        <v>31</v>
      </c>
      <c r="AJG160" t="s">
        <v>31</v>
      </c>
      <c r="AJH160" t="s">
        <v>31</v>
      </c>
      <c r="AJI160" t="s">
        <v>31</v>
      </c>
      <c r="AJJ160" t="s">
        <v>31</v>
      </c>
      <c r="AJK160" t="s">
        <v>31</v>
      </c>
      <c r="AJL160" t="s">
        <v>31</v>
      </c>
      <c r="AJM160" t="s">
        <v>31</v>
      </c>
      <c r="AJN160" t="s">
        <v>31</v>
      </c>
      <c r="AJO160" t="s">
        <v>31</v>
      </c>
      <c r="AJP160" t="s">
        <v>31</v>
      </c>
      <c r="AJQ160" t="s">
        <v>31</v>
      </c>
      <c r="AJR160" t="s">
        <v>31</v>
      </c>
      <c r="AJS160" t="s">
        <v>31</v>
      </c>
      <c r="AJT160" t="s">
        <v>31</v>
      </c>
      <c r="AJU160" t="s">
        <v>31</v>
      </c>
      <c r="AJV160" t="s">
        <v>31</v>
      </c>
      <c r="AJW160" t="s">
        <v>31</v>
      </c>
      <c r="AJX160" t="s">
        <v>31</v>
      </c>
      <c r="AJY160" t="s">
        <v>31</v>
      </c>
      <c r="AJZ160" t="s">
        <v>31</v>
      </c>
      <c r="AKA160" t="s">
        <v>31</v>
      </c>
      <c r="AKB160" t="s">
        <v>31</v>
      </c>
      <c r="AKC160" t="s">
        <v>31</v>
      </c>
      <c r="AKD160" t="s">
        <v>31</v>
      </c>
      <c r="AKE160" t="s">
        <v>31</v>
      </c>
      <c r="AKF160" t="s">
        <v>31</v>
      </c>
      <c r="AKG160" t="s">
        <v>31</v>
      </c>
      <c r="AKH160" t="s">
        <v>31</v>
      </c>
      <c r="AKI160" t="s">
        <v>31</v>
      </c>
      <c r="AKJ160" t="s">
        <v>31</v>
      </c>
      <c r="AKK160" t="s">
        <v>31</v>
      </c>
      <c r="AKL160" t="s">
        <v>31</v>
      </c>
      <c r="AKM160" t="s">
        <v>31</v>
      </c>
      <c r="AKN160" t="s">
        <v>31</v>
      </c>
      <c r="AKO160" t="s">
        <v>31</v>
      </c>
      <c r="AKP160" t="s">
        <v>31</v>
      </c>
      <c r="AKQ160" t="s">
        <v>31</v>
      </c>
      <c r="AKR160" t="s">
        <v>31</v>
      </c>
      <c r="AKS160" t="s">
        <v>31</v>
      </c>
      <c r="AKT160" t="s">
        <v>31</v>
      </c>
      <c r="AKU160" t="s">
        <v>31</v>
      </c>
      <c r="AKV160" t="s">
        <v>31</v>
      </c>
      <c r="AKW160" t="s">
        <v>31</v>
      </c>
      <c r="AKX160" t="s">
        <v>31</v>
      </c>
      <c r="AKY160" t="s">
        <v>31</v>
      </c>
      <c r="AKZ160" t="s">
        <v>31</v>
      </c>
      <c r="ALA160" t="s">
        <v>31</v>
      </c>
      <c r="ALB160" t="s">
        <v>31</v>
      </c>
      <c r="ALC160" t="s">
        <v>31</v>
      </c>
      <c r="ALD160" t="s">
        <v>31</v>
      </c>
      <c r="ALE160" t="s">
        <v>31</v>
      </c>
      <c r="ALF160" t="s">
        <v>31</v>
      </c>
      <c r="ALG160" t="s">
        <v>31</v>
      </c>
      <c r="ALH160" t="s">
        <v>31</v>
      </c>
      <c r="ALI160" t="s">
        <v>31</v>
      </c>
      <c r="ALJ160" t="s">
        <v>31</v>
      </c>
      <c r="ALK160" t="s">
        <v>31</v>
      </c>
      <c r="ALL160" t="s">
        <v>31</v>
      </c>
      <c r="ALM160" t="s">
        <v>31</v>
      </c>
      <c r="ALN160" t="s">
        <v>31</v>
      </c>
      <c r="ALO160" t="s">
        <v>31</v>
      </c>
      <c r="ALP160" t="s">
        <v>31</v>
      </c>
      <c r="ALQ160" t="s">
        <v>31</v>
      </c>
      <c r="ALR160" t="s">
        <v>31</v>
      </c>
      <c r="ALS160" t="s">
        <v>31</v>
      </c>
      <c r="ALT160" t="s">
        <v>31</v>
      </c>
      <c r="ALU160" t="s">
        <v>31</v>
      </c>
      <c r="ALV160" t="s">
        <v>31</v>
      </c>
      <c r="ALW160" t="s">
        <v>31</v>
      </c>
      <c r="ALX160" t="s">
        <v>31</v>
      </c>
      <c r="ALY160" t="s">
        <v>31</v>
      </c>
      <c r="ALZ160" t="s">
        <v>31</v>
      </c>
      <c r="AMA160" t="s">
        <v>31</v>
      </c>
      <c r="AMB160" t="s">
        <v>31</v>
      </c>
      <c r="AMC160" t="s">
        <v>31</v>
      </c>
      <c r="AMD160" t="s">
        <v>31</v>
      </c>
      <c r="AME160" t="s">
        <v>31</v>
      </c>
      <c r="AMF160" t="s">
        <v>31</v>
      </c>
      <c r="AMG160" t="s">
        <v>31</v>
      </c>
      <c r="AMH160" t="s">
        <v>31</v>
      </c>
      <c r="AMI160" t="s">
        <v>31</v>
      </c>
      <c r="AMJ160" t="s">
        <v>31</v>
      </c>
      <c r="AMK160" t="s">
        <v>31</v>
      </c>
      <c r="AML160" t="s">
        <v>31</v>
      </c>
      <c r="AMM160" t="s">
        <v>31</v>
      </c>
      <c r="AMN160" t="s">
        <v>31</v>
      </c>
      <c r="AMO160" t="s">
        <v>31</v>
      </c>
      <c r="AMP160" t="s">
        <v>31</v>
      </c>
      <c r="AMQ160" t="s">
        <v>31</v>
      </c>
      <c r="AMR160" t="s">
        <v>31</v>
      </c>
      <c r="AMS160" t="s">
        <v>31</v>
      </c>
      <c r="AMT160" t="s">
        <v>31</v>
      </c>
      <c r="AMU160" t="s">
        <v>31</v>
      </c>
      <c r="AMV160" t="s">
        <v>31</v>
      </c>
      <c r="AMW160" t="s">
        <v>31</v>
      </c>
      <c r="AMX160" t="s">
        <v>31</v>
      </c>
      <c r="AMY160" t="s">
        <v>31</v>
      </c>
      <c r="AMZ160" t="s">
        <v>31</v>
      </c>
      <c r="ANA160" t="s">
        <v>31</v>
      </c>
      <c r="ANB160" t="s">
        <v>31</v>
      </c>
      <c r="ANC160" t="s">
        <v>31</v>
      </c>
      <c r="AND160" t="s">
        <v>31</v>
      </c>
      <c r="ANE160" t="s">
        <v>31</v>
      </c>
      <c r="ANF160" t="s">
        <v>31</v>
      </c>
      <c r="ANG160" t="s">
        <v>31</v>
      </c>
      <c r="ANH160" t="s">
        <v>31</v>
      </c>
      <c r="ANI160" t="s">
        <v>31</v>
      </c>
      <c r="ANJ160" t="s">
        <v>31</v>
      </c>
      <c r="ANK160" t="s">
        <v>31</v>
      </c>
      <c r="ANL160" t="s">
        <v>31</v>
      </c>
      <c r="ANM160" t="s">
        <v>31</v>
      </c>
      <c r="ANN160" t="s">
        <v>31</v>
      </c>
      <c r="ANO160" t="s">
        <v>31</v>
      </c>
      <c r="ANP160" t="s">
        <v>31</v>
      </c>
      <c r="ANQ160" t="s">
        <v>31</v>
      </c>
      <c r="ANR160" t="s">
        <v>31</v>
      </c>
      <c r="ANS160" t="s">
        <v>31</v>
      </c>
      <c r="ANT160" t="s">
        <v>31</v>
      </c>
      <c r="ANU160" t="s">
        <v>31</v>
      </c>
      <c r="ANV160" t="s">
        <v>31</v>
      </c>
      <c r="ANW160" t="s">
        <v>31</v>
      </c>
      <c r="ANX160" t="s">
        <v>31</v>
      </c>
      <c r="ANY160" t="s">
        <v>31</v>
      </c>
      <c r="ANZ160" t="s">
        <v>31</v>
      </c>
      <c r="AOA160" t="s">
        <v>31</v>
      </c>
      <c r="AOB160" t="s">
        <v>31</v>
      </c>
      <c r="AOC160" t="s">
        <v>31</v>
      </c>
      <c r="AOD160" t="s">
        <v>31</v>
      </c>
      <c r="AOE160" t="s">
        <v>31</v>
      </c>
      <c r="AOF160" t="s">
        <v>31</v>
      </c>
      <c r="AOG160" t="s">
        <v>31</v>
      </c>
      <c r="AOH160" t="s">
        <v>31</v>
      </c>
      <c r="AOI160" t="s">
        <v>31</v>
      </c>
      <c r="AOJ160" t="s">
        <v>31</v>
      </c>
      <c r="AOK160" t="s">
        <v>31</v>
      </c>
      <c r="AOL160" t="s">
        <v>31</v>
      </c>
      <c r="AOM160" t="s">
        <v>31</v>
      </c>
      <c r="AON160" t="s">
        <v>31</v>
      </c>
      <c r="AOO160" t="s">
        <v>31</v>
      </c>
      <c r="AOP160" t="s">
        <v>31</v>
      </c>
      <c r="AOQ160" t="s">
        <v>31</v>
      </c>
      <c r="AOR160" t="s">
        <v>31</v>
      </c>
      <c r="AOS160" t="s">
        <v>31</v>
      </c>
      <c r="AOT160" t="s">
        <v>31</v>
      </c>
      <c r="AOU160" t="s">
        <v>31</v>
      </c>
      <c r="AOV160" t="s">
        <v>31</v>
      </c>
      <c r="AOW160" t="s">
        <v>31</v>
      </c>
      <c r="AOX160" t="s">
        <v>31</v>
      </c>
      <c r="AOY160" t="s">
        <v>31</v>
      </c>
      <c r="AOZ160" t="s">
        <v>31</v>
      </c>
      <c r="APA160" t="s">
        <v>31</v>
      </c>
      <c r="APB160" t="s">
        <v>31</v>
      </c>
      <c r="APC160" t="s">
        <v>31</v>
      </c>
      <c r="APD160" t="s">
        <v>31</v>
      </c>
      <c r="APE160" t="s">
        <v>31</v>
      </c>
      <c r="APF160" t="s">
        <v>31</v>
      </c>
      <c r="APG160" t="s">
        <v>31</v>
      </c>
      <c r="APH160" t="s">
        <v>31</v>
      </c>
      <c r="API160" t="s">
        <v>31</v>
      </c>
      <c r="APJ160" t="s">
        <v>31</v>
      </c>
      <c r="APK160" t="s">
        <v>31</v>
      </c>
      <c r="APL160" t="s">
        <v>31</v>
      </c>
      <c r="APM160" t="s">
        <v>31</v>
      </c>
      <c r="APN160" t="s">
        <v>31</v>
      </c>
      <c r="APO160" t="s">
        <v>31</v>
      </c>
      <c r="APP160" t="s">
        <v>31</v>
      </c>
      <c r="APQ160" t="s">
        <v>31</v>
      </c>
      <c r="APR160" t="s">
        <v>31</v>
      </c>
      <c r="APS160" t="s">
        <v>31</v>
      </c>
      <c r="APT160" t="s">
        <v>31</v>
      </c>
      <c r="APU160" t="s">
        <v>31</v>
      </c>
      <c r="APV160" t="s">
        <v>31</v>
      </c>
      <c r="APW160" t="s">
        <v>31</v>
      </c>
      <c r="APX160" t="s">
        <v>31</v>
      </c>
      <c r="APY160" t="s">
        <v>31</v>
      </c>
      <c r="APZ160" t="s">
        <v>31</v>
      </c>
      <c r="AQA160" t="s">
        <v>31</v>
      </c>
      <c r="AQB160" t="s">
        <v>31</v>
      </c>
      <c r="AQC160" t="s">
        <v>31</v>
      </c>
      <c r="AQD160" t="s">
        <v>31</v>
      </c>
      <c r="AQE160" t="s">
        <v>31</v>
      </c>
      <c r="AQF160" t="s">
        <v>31</v>
      </c>
      <c r="AQG160" t="s">
        <v>31</v>
      </c>
      <c r="AQH160" t="s">
        <v>31</v>
      </c>
      <c r="AQI160" t="s">
        <v>31</v>
      </c>
      <c r="AQJ160" t="s">
        <v>31</v>
      </c>
      <c r="AQK160" t="s">
        <v>31</v>
      </c>
      <c r="AQL160" t="s">
        <v>31</v>
      </c>
      <c r="AQM160" t="s">
        <v>31</v>
      </c>
      <c r="AQN160" t="s">
        <v>31</v>
      </c>
      <c r="AQO160" t="s">
        <v>31</v>
      </c>
      <c r="AQP160" t="s">
        <v>31</v>
      </c>
      <c r="AQQ160" t="s">
        <v>31</v>
      </c>
      <c r="AQR160" t="s">
        <v>31</v>
      </c>
      <c r="AQS160" t="s">
        <v>31</v>
      </c>
      <c r="AQT160" t="s">
        <v>31</v>
      </c>
      <c r="AQU160" t="s">
        <v>31</v>
      </c>
      <c r="AQV160" t="s">
        <v>31</v>
      </c>
      <c r="AQW160" t="s">
        <v>31</v>
      </c>
      <c r="AQX160" t="s">
        <v>31</v>
      </c>
      <c r="AQY160" t="s">
        <v>31</v>
      </c>
      <c r="AQZ160" t="s">
        <v>31</v>
      </c>
      <c r="ARA160" t="s">
        <v>31</v>
      </c>
      <c r="ARB160" t="s">
        <v>31</v>
      </c>
      <c r="ARC160" t="s">
        <v>31</v>
      </c>
      <c r="ARD160" t="s">
        <v>31</v>
      </c>
      <c r="ARE160" t="s">
        <v>31</v>
      </c>
      <c r="ARF160" t="s">
        <v>31</v>
      </c>
      <c r="ARG160" t="s">
        <v>31</v>
      </c>
      <c r="ARH160" t="s">
        <v>31</v>
      </c>
      <c r="ARI160" t="s">
        <v>31</v>
      </c>
      <c r="ARJ160" t="s">
        <v>31</v>
      </c>
      <c r="ARK160" t="s">
        <v>31</v>
      </c>
      <c r="ARL160" t="s">
        <v>31</v>
      </c>
      <c r="ARM160" t="s">
        <v>31</v>
      </c>
      <c r="ARN160" t="s">
        <v>31</v>
      </c>
      <c r="ARO160" t="s">
        <v>31</v>
      </c>
      <c r="ARP160" t="s">
        <v>31</v>
      </c>
      <c r="ARQ160" t="s">
        <v>31</v>
      </c>
      <c r="ARR160" t="s">
        <v>31</v>
      </c>
      <c r="ARS160" t="s">
        <v>31</v>
      </c>
      <c r="ART160" t="s">
        <v>31</v>
      </c>
      <c r="ARU160" t="s">
        <v>31</v>
      </c>
      <c r="ARV160" t="s">
        <v>31</v>
      </c>
      <c r="ARW160" t="s">
        <v>31</v>
      </c>
      <c r="ARX160" t="s">
        <v>31</v>
      </c>
      <c r="ARY160" t="s">
        <v>31</v>
      </c>
      <c r="ARZ160" t="s">
        <v>31</v>
      </c>
      <c r="ASA160" t="s">
        <v>31</v>
      </c>
      <c r="ASB160" t="s">
        <v>31</v>
      </c>
      <c r="ASC160" t="s">
        <v>31</v>
      </c>
      <c r="ASD160" t="s">
        <v>31</v>
      </c>
      <c r="ASE160" t="s">
        <v>31</v>
      </c>
      <c r="ASF160" t="s">
        <v>31</v>
      </c>
      <c r="ASG160" t="s">
        <v>31</v>
      </c>
      <c r="ASH160" t="s">
        <v>31</v>
      </c>
      <c r="ASI160" t="s">
        <v>31</v>
      </c>
      <c r="ASJ160" t="s">
        <v>31</v>
      </c>
      <c r="ASK160" t="s">
        <v>31</v>
      </c>
      <c r="ASL160" t="s">
        <v>31</v>
      </c>
      <c r="ASM160" t="s">
        <v>31</v>
      </c>
      <c r="ASN160" t="s">
        <v>31</v>
      </c>
      <c r="ASO160" t="s">
        <v>31</v>
      </c>
      <c r="ASP160" t="s">
        <v>31</v>
      </c>
      <c r="ASQ160" t="s">
        <v>31</v>
      </c>
      <c r="ASR160" t="s">
        <v>31</v>
      </c>
      <c r="ASS160" t="s">
        <v>31</v>
      </c>
      <c r="AST160" t="s">
        <v>31</v>
      </c>
      <c r="ASU160" t="s">
        <v>31</v>
      </c>
      <c r="ASV160" t="s">
        <v>31</v>
      </c>
      <c r="ASW160" t="s">
        <v>31</v>
      </c>
      <c r="ASX160" t="s">
        <v>31</v>
      </c>
      <c r="ASY160" t="s">
        <v>31</v>
      </c>
      <c r="ASZ160" t="s">
        <v>31</v>
      </c>
      <c r="ATA160" t="s">
        <v>31</v>
      </c>
      <c r="ATB160" t="s">
        <v>31</v>
      </c>
      <c r="ATC160" t="s">
        <v>31</v>
      </c>
      <c r="ATD160" t="s">
        <v>31</v>
      </c>
      <c r="ATE160" t="s">
        <v>31</v>
      </c>
      <c r="ATF160" t="s">
        <v>31</v>
      </c>
      <c r="ATG160" t="s">
        <v>31</v>
      </c>
      <c r="ATH160" t="s">
        <v>31</v>
      </c>
      <c r="ATI160" t="s">
        <v>31</v>
      </c>
      <c r="ATJ160" t="s">
        <v>31</v>
      </c>
      <c r="ATK160" t="s">
        <v>31</v>
      </c>
      <c r="ATL160" t="s">
        <v>31</v>
      </c>
      <c r="ATM160" t="s">
        <v>31</v>
      </c>
      <c r="ATN160" t="s">
        <v>31</v>
      </c>
      <c r="ATO160" t="s">
        <v>31</v>
      </c>
      <c r="ATP160" t="s">
        <v>31</v>
      </c>
      <c r="ATQ160" t="s">
        <v>31</v>
      </c>
      <c r="ATR160" t="s">
        <v>31</v>
      </c>
      <c r="ATS160" t="s">
        <v>31</v>
      </c>
      <c r="ATT160" t="s">
        <v>31</v>
      </c>
      <c r="ATU160" t="s">
        <v>31</v>
      </c>
      <c r="ATV160" t="s">
        <v>31</v>
      </c>
      <c r="ATW160" t="s">
        <v>31</v>
      </c>
      <c r="ATX160" t="s">
        <v>31</v>
      </c>
      <c r="ATY160" t="s">
        <v>31</v>
      </c>
      <c r="ATZ160" t="s">
        <v>31</v>
      </c>
      <c r="AUA160" t="s">
        <v>31</v>
      </c>
      <c r="AUB160" t="s">
        <v>31</v>
      </c>
      <c r="AUC160" t="s">
        <v>31</v>
      </c>
      <c r="AUD160" t="s">
        <v>31</v>
      </c>
      <c r="AUE160" t="s">
        <v>31</v>
      </c>
      <c r="AUF160" t="s">
        <v>31</v>
      </c>
      <c r="AUG160" t="s">
        <v>31</v>
      </c>
      <c r="AUH160" t="s">
        <v>31</v>
      </c>
      <c r="AUI160" t="s">
        <v>31</v>
      </c>
      <c r="AUJ160" t="s">
        <v>31</v>
      </c>
      <c r="AUK160" t="s">
        <v>31</v>
      </c>
      <c r="AUL160" t="s">
        <v>31</v>
      </c>
      <c r="AUM160" t="s">
        <v>31</v>
      </c>
      <c r="AUN160" t="s">
        <v>31</v>
      </c>
      <c r="AUO160" t="s">
        <v>31</v>
      </c>
      <c r="AUP160" t="s">
        <v>31</v>
      </c>
      <c r="AUQ160" t="s">
        <v>31</v>
      </c>
      <c r="AUR160" t="s">
        <v>31</v>
      </c>
      <c r="AUS160" t="s">
        <v>31</v>
      </c>
      <c r="AUT160" t="s">
        <v>31</v>
      </c>
      <c r="AUU160" t="s">
        <v>31</v>
      </c>
      <c r="AUV160" t="s">
        <v>31</v>
      </c>
      <c r="AUW160" t="s">
        <v>31</v>
      </c>
      <c r="AUX160" t="s">
        <v>31</v>
      </c>
      <c r="AUY160" t="s">
        <v>31</v>
      </c>
      <c r="AUZ160" t="s">
        <v>31</v>
      </c>
      <c r="AVA160" t="s">
        <v>31</v>
      </c>
      <c r="AVB160" t="s">
        <v>31</v>
      </c>
      <c r="AVC160" t="s">
        <v>31</v>
      </c>
      <c r="AVD160" t="s">
        <v>31</v>
      </c>
      <c r="AVE160" t="s">
        <v>31</v>
      </c>
      <c r="AVF160" t="s">
        <v>31</v>
      </c>
      <c r="AVG160" t="s">
        <v>31</v>
      </c>
      <c r="AVH160" t="s">
        <v>31</v>
      </c>
      <c r="AVI160" t="s">
        <v>31</v>
      </c>
      <c r="AVJ160" t="s">
        <v>31</v>
      </c>
      <c r="AVK160" t="s">
        <v>31</v>
      </c>
      <c r="AVL160" t="s">
        <v>31</v>
      </c>
      <c r="AVM160" t="s">
        <v>31</v>
      </c>
      <c r="AVN160" t="s">
        <v>31</v>
      </c>
      <c r="AVO160" t="s">
        <v>31</v>
      </c>
      <c r="AVP160" t="s">
        <v>31</v>
      </c>
      <c r="AVQ160" t="s">
        <v>31</v>
      </c>
      <c r="AVR160" t="s">
        <v>31</v>
      </c>
      <c r="AVS160" t="s">
        <v>31</v>
      </c>
      <c r="AVT160" t="s">
        <v>31</v>
      </c>
      <c r="AVU160" t="s">
        <v>31</v>
      </c>
      <c r="AVV160" t="s">
        <v>31</v>
      </c>
      <c r="AVW160" t="s">
        <v>31</v>
      </c>
      <c r="AVX160" t="s">
        <v>31</v>
      </c>
      <c r="AVY160" t="s">
        <v>31</v>
      </c>
      <c r="AVZ160" t="s">
        <v>31</v>
      </c>
      <c r="AWA160" t="s">
        <v>31</v>
      </c>
      <c r="AWB160" t="s">
        <v>31</v>
      </c>
      <c r="AWC160" t="s">
        <v>31</v>
      </c>
      <c r="AWD160" t="s">
        <v>31</v>
      </c>
      <c r="AWE160" t="s">
        <v>31</v>
      </c>
      <c r="AWF160" t="s">
        <v>31</v>
      </c>
      <c r="AWG160" t="s">
        <v>31</v>
      </c>
      <c r="AWH160" t="s">
        <v>31</v>
      </c>
      <c r="AWI160" t="s">
        <v>31</v>
      </c>
      <c r="AWJ160" t="s">
        <v>31</v>
      </c>
      <c r="AWK160" t="s">
        <v>31</v>
      </c>
      <c r="AWL160" t="s">
        <v>31</v>
      </c>
      <c r="AWM160" t="s">
        <v>31</v>
      </c>
      <c r="AWN160" t="s">
        <v>31</v>
      </c>
      <c r="AWO160" t="s">
        <v>31</v>
      </c>
      <c r="AWP160" t="s">
        <v>31</v>
      </c>
      <c r="AWQ160" t="s">
        <v>31</v>
      </c>
      <c r="AWR160" t="s">
        <v>31</v>
      </c>
      <c r="AWS160" t="s">
        <v>31</v>
      </c>
      <c r="AWT160" t="s">
        <v>31</v>
      </c>
      <c r="AWU160" t="s">
        <v>31</v>
      </c>
      <c r="AWV160" t="s">
        <v>31</v>
      </c>
      <c r="AWW160" t="s">
        <v>31</v>
      </c>
      <c r="AWX160" t="s">
        <v>31</v>
      </c>
      <c r="AWY160" t="s">
        <v>31</v>
      </c>
      <c r="AWZ160" t="s">
        <v>31</v>
      </c>
      <c r="AXA160" t="s">
        <v>31</v>
      </c>
      <c r="AXB160" t="s">
        <v>31</v>
      </c>
      <c r="AXC160" t="s">
        <v>31</v>
      </c>
      <c r="AXD160" t="s">
        <v>31</v>
      </c>
      <c r="AXE160" t="s">
        <v>31</v>
      </c>
      <c r="AXF160" t="s">
        <v>31</v>
      </c>
      <c r="AXG160" t="s">
        <v>31</v>
      </c>
      <c r="AXH160" t="s">
        <v>31</v>
      </c>
      <c r="AXI160" t="s">
        <v>31</v>
      </c>
      <c r="AXJ160" t="s">
        <v>31</v>
      </c>
      <c r="AXK160" t="s">
        <v>31</v>
      </c>
      <c r="AXL160" t="s">
        <v>31</v>
      </c>
      <c r="AXM160" t="s">
        <v>31</v>
      </c>
      <c r="AXN160" t="s">
        <v>31</v>
      </c>
      <c r="AXO160" t="s">
        <v>31</v>
      </c>
      <c r="AXP160" t="s">
        <v>31</v>
      </c>
      <c r="AXQ160" t="s">
        <v>31</v>
      </c>
      <c r="AXR160" t="s">
        <v>31</v>
      </c>
      <c r="AXS160" t="s">
        <v>31</v>
      </c>
      <c r="AXT160" t="s">
        <v>31</v>
      </c>
      <c r="AXU160" t="s">
        <v>31</v>
      </c>
      <c r="AXV160" t="s">
        <v>31</v>
      </c>
      <c r="AXW160" t="s">
        <v>31</v>
      </c>
      <c r="AXX160" t="s">
        <v>31</v>
      </c>
      <c r="AXY160" t="s">
        <v>31</v>
      </c>
      <c r="AXZ160" t="s">
        <v>31</v>
      </c>
      <c r="AYA160" t="s">
        <v>31</v>
      </c>
      <c r="AYB160" t="s">
        <v>31</v>
      </c>
      <c r="AYC160" t="s">
        <v>31</v>
      </c>
      <c r="AYD160" t="s">
        <v>31</v>
      </c>
      <c r="AYE160" t="s">
        <v>31</v>
      </c>
      <c r="AYF160" t="s">
        <v>31</v>
      </c>
      <c r="AYG160" t="s">
        <v>31</v>
      </c>
      <c r="AYH160" t="s">
        <v>31</v>
      </c>
      <c r="AYI160" t="s">
        <v>31</v>
      </c>
      <c r="AYJ160" t="s">
        <v>31</v>
      </c>
      <c r="AYK160" t="s">
        <v>31</v>
      </c>
      <c r="AYL160" t="s">
        <v>31</v>
      </c>
      <c r="AYM160" t="s">
        <v>31</v>
      </c>
      <c r="AYN160" t="s">
        <v>31</v>
      </c>
      <c r="AYO160" t="s">
        <v>31</v>
      </c>
      <c r="AYP160" t="s">
        <v>31</v>
      </c>
      <c r="AYQ160" t="s">
        <v>31</v>
      </c>
      <c r="AYR160" t="s">
        <v>31</v>
      </c>
      <c r="AYS160" t="s">
        <v>31</v>
      </c>
      <c r="AYT160" t="s">
        <v>31</v>
      </c>
      <c r="AYU160" t="s">
        <v>31</v>
      </c>
      <c r="AYV160" t="s">
        <v>31</v>
      </c>
      <c r="AYW160" t="s">
        <v>31</v>
      </c>
      <c r="AYX160" t="s">
        <v>31</v>
      </c>
      <c r="AYY160" t="s">
        <v>31</v>
      </c>
      <c r="AYZ160" t="s">
        <v>31</v>
      </c>
      <c r="AZA160" t="s">
        <v>31</v>
      </c>
      <c r="AZB160" t="s">
        <v>31</v>
      </c>
      <c r="AZC160" t="s">
        <v>31</v>
      </c>
      <c r="AZD160" t="s">
        <v>31</v>
      </c>
      <c r="AZE160" t="s">
        <v>31</v>
      </c>
      <c r="AZF160" t="s">
        <v>31</v>
      </c>
      <c r="AZG160" t="s">
        <v>31</v>
      </c>
      <c r="AZH160" t="s">
        <v>31</v>
      </c>
      <c r="AZI160" t="s">
        <v>31</v>
      </c>
      <c r="AZJ160" t="s">
        <v>31</v>
      </c>
      <c r="AZK160" t="s">
        <v>31</v>
      </c>
      <c r="AZL160" t="s">
        <v>31</v>
      </c>
      <c r="AZM160" t="s">
        <v>31</v>
      </c>
      <c r="AZN160" t="s">
        <v>31</v>
      </c>
      <c r="AZO160" t="s">
        <v>31</v>
      </c>
      <c r="AZP160" t="s">
        <v>31</v>
      </c>
      <c r="AZQ160" t="s">
        <v>31</v>
      </c>
      <c r="AZR160" t="s">
        <v>31</v>
      </c>
      <c r="AZS160" t="s">
        <v>31</v>
      </c>
      <c r="AZT160" t="s">
        <v>31</v>
      </c>
      <c r="AZU160" t="s">
        <v>31</v>
      </c>
      <c r="AZV160" t="s">
        <v>31</v>
      </c>
      <c r="AZW160" t="s">
        <v>31</v>
      </c>
      <c r="AZX160" t="s">
        <v>31</v>
      </c>
      <c r="AZY160" t="s">
        <v>31</v>
      </c>
      <c r="AZZ160" t="s">
        <v>31</v>
      </c>
      <c r="BAA160" t="s">
        <v>31</v>
      </c>
      <c r="BAB160" t="s">
        <v>31</v>
      </c>
      <c r="BAC160" t="s">
        <v>31</v>
      </c>
      <c r="BAD160" t="s">
        <v>31</v>
      </c>
      <c r="BAE160" t="s">
        <v>31</v>
      </c>
      <c r="BAF160" t="s">
        <v>31</v>
      </c>
      <c r="BAG160" t="s">
        <v>31</v>
      </c>
      <c r="BAH160" t="s">
        <v>31</v>
      </c>
      <c r="BAI160" t="s">
        <v>31</v>
      </c>
      <c r="BAJ160" t="s">
        <v>31</v>
      </c>
      <c r="BAK160" t="s">
        <v>31</v>
      </c>
      <c r="BAL160" t="s">
        <v>31</v>
      </c>
      <c r="BAM160" t="s">
        <v>31</v>
      </c>
      <c r="BAN160" t="s">
        <v>31</v>
      </c>
      <c r="BAO160" t="s">
        <v>31</v>
      </c>
      <c r="BAP160" t="s">
        <v>31</v>
      </c>
      <c r="BAQ160" t="s">
        <v>31</v>
      </c>
      <c r="BAR160" t="s">
        <v>31</v>
      </c>
      <c r="BAS160" t="s">
        <v>31</v>
      </c>
      <c r="BAT160" t="s">
        <v>31</v>
      </c>
      <c r="BAU160" t="s">
        <v>31</v>
      </c>
      <c r="BAV160" t="s">
        <v>31</v>
      </c>
      <c r="BAW160" t="s">
        <v>31</v>
      </c>
      <c r="BAX160" t="s">
        <v>31</v>
      </c>
      <c r="BAY160" t="s">
        <v>31</v>
      </c>
      <c r="BAZ160" t="s">
        <v>31</v>
      </c>
      <c r="BBA160" t="s">
        <v>31</v>
      </c>
      <c r="BBB160" t="s">
        <v>31</v>
      </c>
      <c r="BBC160" t="s">
        <v>31</v>
      </c>
      <c r="BBD160" t="s">
        <v>31</v>
      </c>
      <c r="BBE160" t="s">
        <v>31</v>
      </c>
      <c r="BBF160" t="s">
        <v>31</v>
      </c>
      <c r="BBG160" t="s">
        <v>31</v>
      </c>
      <c r="BBH160" t="s">
        <v>31</v>
      </c>
      <c r="BBI160" t="s">
        <v>31</v>
      </c>
      <c r="BBJ160" t="s">
        <v>31</v>
      </c>
      <c r="BBK160" t="s">
        <v>31</v>
      </c>
      <c r="BBL160" t="s">
        <v>31</v>
      </c>
      <c r="BBM160" t="s">
        <v>31</v>
      </c>
      <c r="BBN160" t="s">
        <v>31</v>
      </c>
      <c r="BBO160" t="s">
        <v>31</v>
      </c>
      <c r="BBP160" t="s">
        <v>31</v>
      </c>
      <c r="BBQ160" t="s">
        <v>31</v>
      </c>
      <c r="BBR160" t="s">
        <v>31</v>
      </c>
      <c r="BBS160" t="s">
        <v>31</v>
      </c>
      <c r="BBT160" t="s">
        <v>31</v>
      </c>
      <c r="BBU160" t="s">
        <v>31</v>
      </c>
      <c r="BBV160" t="s">
        <v>31</v>
      </c>
      <c r="BBW160" t="s">
        <v>31</v>
      </c>
      <c r="BBX160" t="s">
        <v>31</v>
      </c>
      <c r="BBY160" t="s">
        <v>31</v>
      </c>
      <c r="BBZ160" t="s">
        <v>31</v>
      </c>
      <c r="BCA160" t="s">
        <v>31</v>
      </c>
      <c r="BCB160" t="s">
        <v>31</v>
      </c>
      <c r="BCC160" t="s">
        <v>31</v>
      </c>
      <c r="BCD160" t="s">
        <v>31</v>
      </c>
      <c r="BCE160" t="s">
        <v>31</v>
      </c>
      <c r="BCF160" t="s">
        <v>31</v>
      </c>
      <c r="BCG160" t="s">
        <v>31</v>
      </c>
      <c r="BCH160" t="s">
        <v>31</v>
      </c>
      <c r="BCI160" t="s">
        <v>31</v>
      </c>
      <c r="BCJ160" t="s">
        <v>31</v>
      </c>
      <c r="BCK160" t="s">
        <v>31</v>
      </c>
      <c r="BCL160" t="s">
        <v>31</v>
      </c>
      <c r="BCM160" t="s">
        <v>31</v>
      </c>
      <c r="BCN160" t="s">
        <v>31</v>
      </c>
      <c r="BCO160" t="s">
        <v>31</v>
      </c>
      <c r="BCP160" t="s">
        <v>31</v>
      </c>
      <c r="BCQ160" t="s">
        <v>31</v>
      </c>
      <c r="BCR160" t="s">
        <v>31</v>
      </c>
      <c r="BCS160" t="s">
        <v>31</v>
      </c>
      <c r="BCT160" t="s">
        <v>31</v>
      </c>
      <c r="BCU160" t="s">
        <v>31</v>
      </c>
      <c r="BCV160" t="s">
        <v>31</v>
      </c>
      <c r="BCW160" t="s">
        <v>31</v>
      </c>
      <c r="BCX160" t="s">
        <v>31</v>
      </c>
      <c r="BCY160" t="s">
        <v>31</v>
      </c>
      <c r="BCZ160" t="s">
        <v>31</v>
      </c>
      <c r="BDA160" t="s">
        <v>31</v>
      </c>
      <c r="BDB160" t="s">
        <v>31</v>
      </c>
      <c r="BDC160" t="s">
        <v>31</v>
      </c>
      <c r="BDD160" t="s">
        <v>31</v>
      </c>
      <c r="BDE160" t="s">
        <v>31</v>
      </c>
      <c r="BDF160" t="s">
        <v>31</v>
      </c>
      <c r="BDG160" t="s">
        <v>31</v>
      </c>
      <c r="BDH160" t="s">
        <v>31</v>
      </c>
      <c r="BDI160" t="s">
        <v>31</v>
      </c>
      <c r="BDJ160" t="s">
        <v>31</v>
      </c>
      <c r="BDK160" t="s">
        <v>31</v>
      </c>
      <c r="BDL160" t="s">
        <v>31</v>
      </c>
      <c r="BDM160" t="s">
        <v>31</v>
      </c>
      <c r="BDN160" t="s">
        <v>31</v>
      </c>
      <c r="BDO160" t="s">
        <v>31</v>
      </c>
      <c r="BDP160" t="s">
        <v>31</v>
      </c>
      <c r="BDQ160" t="s">
        <v>31</v>
      </c>
      <c r="BDR160" t="s">
        <v>31</v>
      </c>
      <c r="BDS160" t="s">
        <v>31</v>
      </c>
      <c r="BDT160" t="s">
        <v>31</v>
      </c>
      <c r="BDU160" t="s">
        <v>31</v>
      </c>
      <c r="BDV160" t="s">
        <v>31</v>
      </c>
      <c r="BDW160" t="s">
        <v>31</v>
      </c>
      <c r="BDX160" t="s">
        <v>31</v>
      </c>
      <c r="BDY160" t="s">
        <v>31</v>
      </c>
      <c r="BDZ160" t="s">
        <v>31</v>
      </c>
      <c r="BEA160" t="s">
        <v>31</v>
      </c>
      <c r="BEB160" t="s">
        <v>31</v>
      </c>
      <c r="BEC160" t="s">
        <v>31</v>
      </c>
      <c r="BED160" t="s">
        <v>31</v>
      </c>
      <c r="BEE160" t="s">
        <v>31</v>
      </c>
      <c r="BEF160" t="s">
        <v>31</v>
      </c>
      <c r="BEG160" t="s">
        <v>31</v>
      </c>
      <c r="BEH160" t="s">
        <v>31</v>
      </c>
      <c r="BEI160" t="s">
        <v>31</v>
      </c>
      <c r="BEJ160" t="s">
        <v>31</v>
      </c>
      <c r="BEK160" t="s">
        <v>31</v>
      </c>
      <c r="BEL160" t="s">
        <v>31</v>
      </c>
      <c r="BEM160" t="s">
        <v>31</v>
      </c>
      <c r="BEN160" t="s">
        <v>31</v>
      </c>
      <c r="BEO160" t="s">
        <v>31</v>
      </c>
      <c r="BEP160" t="s">
        <v>31</v>
      </c>
      <c r="BEQ160" t="s">
        <v>31</v>
      </c>
      <c r="BER160" t="s">
        <v>31</v>
      </c>
      <c r="BES160" t="s">
        <v>31</v>
      </c>
      <c r="BET160" t="s">
        <v>31</v>
      </c>
      <c r="BEU160" t="s">
        <v>31</v>
      </c>
      <c r="BEV160" t="s">
        <v>31</v>
      </c>
      <c r="BEW160" t="s">
        <v>31</v>
      </c>
      <c r="BEX160" t="s">
        <v>31</v>
      </c>
      <c r="BEY160" t="s">
        <v>31</v>
      </c>
      <c r="BEZ160" t="s">
        <v>31</v>
      </c>
      <c r="BFA160" t="s">
        <v>31</v>
      </c>
      <c r="BFB160" t="s">
        <v>31</v>
      </c>
      <c r="BFC160" t="s">
        <v>31</v>
      </c>
      <c r="BFD160" t="s">
        <v>31</v>
      </c>
      <c r="BFE160" t="s">
        <v>31</v>
      </c>
      <c r="BFF160" t="s">
        <v>31</v>
      </c>
      <c r="BFG160" t="s">
        <v>31</v>
      </c>
      <c r="BFH160" t="s">
        <v>31</v>
      </c>
      <c r="BFI160" t="s">
        <v>31</v>
      </c>
      <c r="BFJ160" t="s">
        <v>31</v>
      </c>
      <c r="BFK160" t="s">
        <v>31</v>
      </c>
      <c r="BFL160" t="s">
        <v>31</v>
      </c>
      <c r="BFM160" t="s">
        <v>31</v>
      </c>
      <c r="BFN160" t="s">
        <v>31</v>
      </c>
      <c r="BFO160" t="s">
        <v>31</v>
      </c>
      <c r="BFP160" t="s">
        <v>31</v>
      </c>
      <c r="BFQ160" t="s">
        <v>31</v>
      </c>
      <c r="BFR160" t="s">
        <v>31</v>
      </c>
      <c r="BFS160" t="s">
        <v>31</v>
      </c>
      <c r="BFT160" t="s">
        <v>31</v>
      </c>
      <c r="BFU160" t="s">
        <v>31</v>
      </c>
      <c r="BFV160" t="s">
        <v>31</v>
      </c>
      <c r="BFW160" t="s">
        <v>31</v>
      </c>
      <c r="BFX160" t="s">
        <v>31</v>
      </c>
      <c r="BFY160" t="s">
        <v>31</v>
      </c>
      <c r="BFZ160" t="s">
        <v>31</v>
      </c>
      <c r="BGA160" t="s">
        <v>31</v>
      </c>
      <c r="BGB160" t="s">
        <v>31</v>
      </c>
      <c r="BGC160" t="s">
        <v>31</v>
      </c>
      <c r="BGD160" t="s">
        <v>31</v>
      </c>
      <c r="BGE160" t="s">
        <v>31</v>
      </c>
      <c r="BGF160" t="s">
        <v>31</v>
      </c>
      <c r="BGG160" t="s">
        <v>31</v>
      </c>
      <c r="BGH160" t="s">
        <v>31</v>
      </c>
      <c r="BGI160" t="s">
        <v>31</v>
      </c>
      <c r="BGJ160" t="s">
        <v>31</v>
      </c>
      <c r="BGK160" t="s">
        <v>31</v>
      </c>
      <c r="BGL160" t="s">
        <v>31</v>
      </c>
      <c r="BGM160" t="s">
        <v>31</v>
      </c>
      <c r="BGN160" t="s">
        <v>31</v>
      </c>
      <c r="BGO160" t="s">
        <v>31</v>
      </c>
      <c r="BGP160" t="s">
        <v>31</v>
      </c>
      <c r="BGQ160" t="s">
        <v>31</v>
      </c>
      <c r="BGR160" t="s">
        <v>31</v>
      </c>
      <c r="BGS160" t="s">
        <v>31</v>
      </c>
      <c r="BGT160" t="s">
        <v>31</v>
      </c>
      <c r="BGU160" t="s">
        <v>31</v>
      </c>
      <c r="BGV160" t="s">
        <v>31</v>
      </c>
      <c r="BGW160" t="s">
        <v>31</v>
      </c>
      <c r="BGX160" t="s">
        <v>31</v>
      </c>
      <c r="BGY160" t="s">
        <v>31</v>
      </c>
      <c r="BGZ160" t="s">
        <v>31</v>
      </c>
      <c r="BHA160" t="s">
        <v>31</v>
      </c>
      <c r="BHB160" t="s">
        <v>31</v>
      </c>
      <c r="BHC160" t="s">
        <v>31</v>
      </c>
      <c r="BHD160" t="s">
        <v>31</v>
      </c>
      <c r="BHE160" t="s">
        <v>31</v>
      </c>
      <c r="BHF160" t="s">
        <v>31</v>
      </c>
      <c r="BHG160" t="s">
        <v>31</v>
      </c>
      <c r="BHH160" t="s">
        <v>31</v>
      </c>
      <c r="BHI160" t="s">
        <v>31</v>
      </c>
      <c r="BHJ160" t="s">
        <v>31</v>
      </c>
      <c r="BHK160" t="s">
        <v>31</v>
      </c>
      <c r="BHL160" t="s">
        <v>31</v>
      </c>
      <c r="BHM160" t="s">
        <v>31</v>
      </c>
      <c r="BHN160" t="s">
        <v>31</v>
      </c>
      <c r="BHO160" t="s">
        <v>31</v>
      </c>
      <c r="BHP160" t="s">
        <v>31</v>
      </c>
      <c r="BHQ160" t="s">
        <v>31</v>
      </c>
      <c r="BHR160" t="s">
        <v>31</v>
      </c>
      <c r="BHS160" t="s">
        <v>31</v>
      </c>
      <c r="BHT160" t="s">
        <v>31</v>
      </c>
      <c r="BHU160" t="s">
        <v>31</v>
      </c>
      <c r="BHV160" t="s">
        <v>31</v>
      </c>
      <c r="BHW160" t="s">
        <v>31</v>
      </c>
      <c r="BHX160" t="s">
        <v>31</v>
      </c>
      <c r="BHY160" t="s">
        <v>31</v>
      </c>
      <c r="BHZ160" t="s">
        <v>31</v>
      </c>
      <c r="BIA160" t="s">
        <v>31</v>
      </c>
      <c r="BIB160" t="s">
        <v>31</v>
      </c>
      <c r="BIC160" t="s">
        <v>31</v>
      </c>
      <c r="BID160" t="s">
        <v>31</v>
      </c>
      <c r="BIE160" t="s">
        <v>31</v>
      </c>
      <c r="BIF160" t="s">
        <v>31</v>
      </c>
      <c r="BIG160" t="s">
        <v>31</v>
      </c>
      <c r="BIH160" t="s">
        <v>31</v>
      </c>
      <c r="BII160" t="s">
        <v>31</v>
      </c>
      <c r="BIJ160" t="s">
        <v>31</v>
      </c>
      <c r="BIK160" t="s">
        <v>31</v>
      </c>
      <c r="BIL160" t="s">
        <v>31</v>
      </c>
      <c r="BIM160" t="s">
        <v>31</v>
      </c>
      <c r="BIN160" t="s">
        <v>31</v>
      </c>
      <c r="BIO160" t="s">
        <v>31</v>
      </c>
      <c r="BIP160" t="s">
        <v>31</v>
      </c>
      <c r="BIQ160" t="s">
        <v>31</v>
      </c>
      <c r="BIR160" t="s">
        <v>31</v>
      </c>
      <c r="BIS160" t="s">
        <v>31</v>
      </c>
      <c r="BIT160" t="s">
        <v>31</v>
      </c>
      <c r="BIU160" t="s">
        <v>31</v>
      </c>
      <c r="BIV160" t="s">
        <v>31</v>
      </c>
      <c r="BIW160" t="s">
        <v>31</v>
      </c>
      <c r="BIX160" t="s">
        <v>31</v>
      </c>
      <c r="BIY160" t="s">
        <v>31</v>
      </c>
      <c r="BIZ160" t="s">
        <v>31</v>
      </c>
      <c r="BJA160" t="s">
        <v>31</v>
      </c>
      <c r="BJB160" t="s">
        <v>31</v>
      </c>
      <c r="BJC160" t="s">
        <v>31</v>
      </c>
      <c r="BJD160" t="s">
        <v>31</v>
      </c>
      <c r="BJE160" t="s">
        <v>31</v>
      </c>
      <c r="BJF160" t="s">
        <v>31</v>
      </c>
      <c r="BJG160" t="s">
        <v>31</v>
      </c>
      <c r="BJH160" t="s">
        <v>31</v>
      </c>
      <c r="BJI160" t="s">
        <v>31</v>
      </c>
      <c r="BJJ160" t="s">
        <v>31</v>
      </c>
      <c r="BJK160" t="s">
        <v>31</v>
      </c>
      <c r="BJL160" t="s">
        <v>31</v>
      </c>
      <c r="BJM160" t="s">
        <v>31</v>
      </c>
      <c r="BJN160" t="s">
        <v>31</v>
      </c>
      <c r="BJO160" t="s">
        <v>31</v>
      </c>
      <c r="BJP160" t="s">
        <v>31</v>
      </c>
      <c r="BJQ160" t="s">
        <v>31</v>
      </c>
      <c r="BJR160" t="s">
        <v>31</v>
      </c>
      <c r="BJS160" t="s">
        <v>31</v>
      </c>
      <c r="BJT160" t="s">
        <v>31</v>
      </c>
      <c r="BJU160" t="s">
        <v>31</v>
      </c>
      <c r="BJV160" t="s">
        <v>31</v>
      </c>
      <c r="BJW160" t="s">
        <v>31</v>
      </c>
      <c r="BJX160" t="s">
        <v>31</v>
      </c>
      <c r="BJY160" t="s">
        <v>31</v>
      </c>
      <c r="BJZ160" t="s">
        <v>31</v>
      </c>
      <c r="BKA160" t="s">
        <v>31</v>
      </c>
      <c r="BKB160" t="s">
        <v>31</v>
      </c>
      <c r="BKC160" t="s">
        <v>31</v>
      </c>
      <c r="BKD160" t="s">
        <v>31</v>
      </c>
      <c r="BKE160" t="s">
        <v>31</v>
      </c>
      <c r="BKF160" t="s">
        <v>31</v>
      </c>
      <c r="BKG160" t="s">
        <v>31</v>
      </c>
      <c r="BKH160" t="s">
        <v>31</v>
      </c>
      <c r="BKI160" t="s">
        <v>31</v>
      </c>
      <c r="BKJ160" t="s">
        <v>31</v>
      </c>
      <c r="BKK160" t="s">
        <v>31</v>
      </c>
      <c r="BKL160" t="s">
        <v>31</v>
      </c>
      <c r="BKM160" t="s">
        <v>31</v>
      </c>
      <c r="BKN160" t="s">
        <v>31</v>
      </c>
      <c r="BKO160" t="s">
        <v>31</v>
      </c>
      <c r="BKP160" t="s">
        <v>31</v>
      </c>
      <c r="BKQ160" t="s">
        <v>31</v>
      </c>
      <c r="BKR160" t="s">
        <v>31</v>
      </c>
      <c r="BKS160" t="s">
        <v>31</v>
      </c>
      <c r="BKT160" t="s">
        <v>31</v>
      </c>
      <c r="BKU160" t="s">
        <v>31</v>
      </c>
      <c r="BKV160" t="s">
        <v>31</v>
      </c>
      <c r="BKW160" t="s">
        <v>31</v>
      </c>
      <c r="BKX160" t="s">
        <v>31</v>
      </c>
      <c r="BKY160" t="s">
        <v>31</v>
      </c>
      <c r="BKZ160" t="s">
        <v>31</v>
      </c>
      <c r="BLA160" t="s">
        <v>31</v>
      </c>
      <c r="BLB160" t="s">
        <v>31</v>
      </c>
      <c r="BLC160" t="s">
        <v>31</v>
      </c>
      <c r="BLD160" t="s">
        <v>31</v>
      </c>
      <c r="BLE160" t="s">
        <v>31</v>
      </c>
      <c r="BLF160" t="s">
        <v>31</v>
      </c>
      <c r="BLG160" t="s">
        <v>31</v>
      </c>
      <c r="BLH160" t="s">
        <v>31</v>
      </c>
      <c r="BLI160" t="s">
        <v>31</v>
      </c>
      <c r="BLJ160" t="s">
        <v>31</v>
      </c>
      <c r="BLK160" t="s">
        <v>31</v>
      </c>
      <c r="BLL160" t="s">
        <v>31</v>
      </c>
      <c r="BLM160" t="s">
        <v>31</v>
      </c>
      <c r="BLN160" t="s">
        <v>31</v>
      </c>
      <c r="BLO160" t="s">
        <v>31</v>
      </c>
      <c r="BLP160" t="s">
        <v>31</v>
      </c>
      <c r="BLQ160" t="s">
        <v>31</v>
      </c>
      <c r="BLR160" t="s">
        <v>31</v>
      </c>
      <c r="BLS160" t="s">
        <v>31</v>
      </c>
      <c r="BLT160" t="s">
        <v>31</v>
      </c>
      <c r="BLU160" t="s">
        <v>31</v>
      </c>
      <c r="BLV160" t="s">
        <v>31</v>
      </c>
      <c r="BLW160" t="s">
        <v>31</v>
      </c>
      <c r="BLX160" t="s">
        <v>31</v>
      </c>
      <c r="BLY160" t="s">
        <v>31</v>
      </c>
      <c r="BLZ160" t="s">
        <v>31</v>
      </c>
      <c r="BMA160" t="s">
        <v>31</v>
      </c>
      <c r="BMB160" t="s">
        <v>31</v>
      </c>
      <c r="BMC160" t="s">
        <v>31</v>
      </c>
      <c r="BMD160" t="s">
        <v>31</v>
      </c>
      <c r="BME160" t="s">
        <v>31</v>
      </c>
      <c r="BMF160" t="s">
        <v>31</v>
      </c>
      <c r="BMG160" t="s">
        <v>31</v>
      </c>
      <c r="BMH160" t="s">
        <v>31</v>
      </c>
      <c r="BMI160" t="s">
        <v>31</v>
      </c>
      <c r="BMJ160" t="s">
        <v>31</v>
      </c>
      <c r="BMK160" t="s">
        <v>31</v>
      </c>
      <c r="BML160" t="s">
        <v>31</v>
      </c>
      <c r="BMM160" t="s">
        <v>31</v>
      </c>
      <c r="BMN160" t="s">
        <v>31</v>
      </c>
      <c r="BMO160" t="s">
        <v>31</v>
      </c>
      <c r="BMP160" t="s">
        <v>31</v>
      </c>
      <c r="BMQ160" t="s">
        <v>31</v>
      </c>
      <c r="BMR160" t="s">
        <v>31</v>
      </c>
      <c r="BMS160" t="s">
        <v>31</v>
      </c>
      <c r="BMT160" t="s">
        <v>31</v>
      </c>
      <c r="BMU160" t="s">
        <v>31</v>
      </c>
      <c r="BMV160" t="s">
        <v>31</v>
      </c>
      <c r="BMW160" t="s">
        <v>31</v>
      </c>
      <c r="BMX160" t="s">
        <v>31</v>
      </c>
      <c r="BMY160" t="s">
        <v>31</v>
      </c>
      <c r="BMZ160" t="s">
        <v>31</v>
      </c>
      <c r="BNA160" t="s">
        <v>31</v>
      </c>
      <c r="BNB160" t="s">
        <v>31</v>
      </c>
      <c r="BNC160" t="s">
        <v>31</v>
      </c>
      <c r="BND160" t="s">
        <v>31</v>
      </c>
      <c r="BNE160" t="s">
        <v>31</v>
      </c>
      <c r="BNF160" t="s">
        <v>31</v>
      </c>
      <c r="BNG160" t="s">
        <v>31</v>
      </c>
      <c r="BNH160" t="s">
        <v>31</v>
      </c>
      <c r="BNI160" t="s">
        <v>31</v>
      </c>
      <c r="BNJ160" t="s">
        <v>31</v>
      </c>
      <c r="BNK160" t="s">
        <v>31</v>
      </c>
      <c r="BNL160" t="s">
        <v>31</v>
      </c>
      <c r="BNM160" t="s">
        <v>31</v>
      </c>
      <c r="BNN160" t="s">
        <v>31</v>
      </c>
      <c r="BNO160" t="s">
        <v>31</v>
      </c>
      <c r="BNP160" t="s">
        <v>31</v>
      </c>
      <c r="BNQ160" t="s">
        <v>31</v>
      </c>
      <c r="BNR160" t="s">
        <v>31</v>
      </c>
      <c r="BNS160" t="s">
        <v>31</v>
      </c>
      <c r="BNT160" t="s">
        <v>31</v>
      </c>
      <c r="BNU160" t="s">
        <v>31</v>
      </c>
      <c r="BNV160" t="s">
        <v>31</v>
      </c>
      <c r="BNW160" t="s">
        <v>31</v>
      </c>
      <c r="BNX160" t="s">
        <v>31</v>
      </c>
      <c r="BNY160" t="s">
        <v>31</v>
      </c>
      <c r="BNZ160" t="s">
        <v>31</v>
      </c>
      <c r="BOA160" t="s">
        <v>31</v>
      </c>
      <c r="BOB160" t="s">
        <v>31</v>
      </c>
      <c r="BOC160" t="s">
        <v>31</v>
      </c>
      <c r="BOD160" t="s">
        <v>31</v>
      </c>
      <c r="BOE160" t="s">
        <v>31</v>
      </c>
      <c r="BOF160" t="s">
        <v>31</v>
      </c>
      <c r="BOG160" t="s">
        <v>31</v>
      </c>
      <c r="BOH160" t="s">
        <v>31</v>
      </c>
      <c r="BOI160" t="s">
        <v>31</v>
      </c>
      <c r="BOJ160" t="s">
        <v>31</v>
      </c>
      <c r="BOK160" t="s">
        <v>31</v>
      </c>
      <c r="BOL160" t="s">
        <v>31</v>
      </c>
      <c r="BOM160" t="s">
        <v>31</v>
      </c>
      <c r="BON160" t="s">
        <v>31</v>
      </c>
      <c r="BOO160" t="s">
        <v>31</v>
      </c>
      <c r="BOP160" t="s">
        <v>31</v>
      </c>
      <c r="BOQ160" t="s">
        <v>31</v>
      </c>
      <c r="BOR160" t="s">
        <v>31</v>
      </c>
      <c r="BOS160" t="s">
        <v>31</v>
      </c>
      <c r="BOT160" t="s">
        <v>31</v>
      </c>
      <c r="BOU160" t="s">
        <v>31</v>
      </c>
      <c r="BOV160" t="s">
        <v>31</v>
      </c>
      <c r="BOW160" t="s">
        <v>31</v>
      </c>
      <c r="BOX160" t="s">
        <v>31</v>
      </c>
      <c r="BOY160" t="s">
        <v>31</v>
      </c>
      <c r="BOZ160" t="s">
        <v>31</v>
      </c>
      <c r="BPA160" t="s">
        <v>31</v>
      </c>
      <c r="BPB160" t="s">
        <v>31</v>
      </c>
      <c r="BPC160" t="s">
        <v>31</v>
      </c>
      <c r="BPD160" t="s">
        <v>31</v>
      </c>
      <c r="BPE160" t="s">
        <v>31</v>
      </c>
      <c r="BPF160" t="s">
        <v>31</v>
      </c>
      <c r="BPG160" t="s">
        <v>31</v>
      </c>
      <c r="BPH160" t="s">
        <v>31</v>
      </c>
      <c r="BPI160" t="s">
        <v>31</v>
      </c>
      <c r="BPJ160" t="s">
        <v>31</v>
      </c>
      <c r="BPK160" t="s">
        <v>31</v>
      </c>
      <c r="BPL160" t="s">
        <v>31</v>
      </c>
      <c r="BPM160" t="s">
        <v>31</v>
      </c>
      <c r="BPN160" t="s">
        <v>31</v>
      </c>
      <c r="BPO160" t="s">
        <v>31</v>
      </c>
      <c r="BPP160" t="s">
        <v>31</v>
      </c>
      <c r="BPQ160" t="s">
        <v>31</v>
      </c>
      <c r="BPR160" t="s">
        <v>31</v>
      </c>
      <c r="BPS160" t="s">
        <v>31</v>
      </c>
      <c r="BPT160" t="s">
        <v>31</v>
      </c>
      <c r="BPU160" t="s">
        <v>31</v>
      </c>
      <c r="BPV160" t="s">
        <v>31</v>
      </c>
      <c r="BPW160" t="s">
        <v>31</v>
      </c>
      <c r="BPX160" t="s">
        <v>31</v>
      </c>
      <c r="BPY160" t="s">
        <v>31</v>
      </c>
      <c r="BPZ160" t="s">
        <v>31</v>
      </c>
      <c r="BQA160" t="s">
        <v>31</v>
      </c>
      <c r="BQB160" t="s">
        <v>31</v>
      </c>
      <c r="BQC160" t="s">
        <v>31</v>
      </c>
      <c r="BQD160" t="s">
        <v>31</v>
      </c>
      <c r="BQE160" t="s">
        <v>31</v>
      </c>
      <c r="BQF160" t="s">
        <v>31</v>
      </c>
      <c r="BQG160" t="s">
        <v>31</v>
      </c>
      <c r="BQH160" t="s">
        <v>31</v>
      </c>
      <c r="BQI160" t="s">
        <v>31</v>
      </c>
      <c r="BQJ160" t="s">
        <v>31</v>
      </c>
      <c r="BQK160" t="s">
        <v>31</v>
      </c>
      <c r="BQL160" t="s">
        <v>31</v>
      </c>
      <c r="BQM160" t="s">
        <v>31</v>
      </c>
      <c r="BQN160" t="s">
        <v>31</v>
      </c>
      <c r="BQO160" t="s">
        <v>31</v>
      </c>
      <c r="BQP160" t="s">
        <v>31</v>
      </c>
      <c r="BQQ160" t="s">
        <v>31</v>
      </c>
      <c r="BQR160" t="s">
        <v>31</v>
      </c>
      <c r="BQS160" t="s">
        <v>31</v>
      </c>
      <c r="BQT160" t="s">
        <v>31</v>
      </c>
      <c r="BQU160" t="s">
        <v>31</v>
      </c>
      <c r="BQV160" t="s">
        <v>31</v>
      </c>
      <c r="BQW160" t="s">
        <v>31</v>
      </c>
      <c r="BQX160" t="s">
        <v>31</v>
      </c>
      <c r="BQY160" t="s">
        <v>31</v>
      </c>
      <c r="BQZ160" t="s">
        <v>31</v>
      </c>
      <c r="BRA160" t="s">
        <v>31</v>
      </c>
      <c r="BRB160" t="s">
        <v>31</v>
      </c>
      <c r="BRC160" t="s">
        <v>31</v>
      </c>
      <c r="BRD160" t="s">
        <v>31</v>
      </c>
      <c r="BRE160" t="s">
        <v>31</v>
      </c>
      <c r="BRF160" t="s">
        <v>31</v>
      </c>
      <c r="BRG160" t="s">
        <v>31</v>
      </c>
      <c r="BRH160" t="s">
        <v>31</v>
      </c>
      <c r="BRI160" t="s">
        <v>31</v>
      </c>
      <c r="BRJ160" t="s">
        <v>31</v>
      </c>
      <c r="BRK160" t="s">
        <v>31</v>
      </c>
      <c r="BRL160" t="s">
        <v>31</v>
      </c>
      <c r="BRM160" t="s">
        <v>31</v>
      </c>
      <c r="BRN160" t="s">
        <v>31</v>
      </c>
      <c r="BRO160" t="s">
        <v>31</v>
      </c>
      <c r="BRP160" t="s">
        <v>31</v>
      </c>
      <c r="BRQ160" t="s">
        <v>31</v>
      </c>
      <c r="BRR160" t="s">
        <v>31</v>
      </c>
      <c r="BRS160" t="s">
        <v>31</v>
      </c>
      <c r="BRT160" t="s">
        <v>31</v>
      </c>
      <c r="BRU160" t="s">
        <v>31</v>
      </c>
      <c r="BRV160" t="s">
        <v>31</v>
      </c>
      <c r="BRW160" t="s">
        <v>31</v>
      </c>
      <c r="BRX160" t="s">
        <v>31</v>
      </c>
      <c r="BRY160" t="s">
        <v>31</v>
      </c>
      <c r="BRZ160" t="s">
        <v>31</v>
      </c>
      <c r="BSA160" t="s">
        <v>31</v>
      </c>
      <c r="BSB160" t="s">
        <v>31</v>
      </c>
      <c r="BSC160" t="s">
        <v>31</v>
      </c>
      <c r="BSD160" t="s">
        <v>31</v>
      </c>
      <c r="BSE160" t="s">
        <v>31</v>
      </c>
      <c r="BSF160" t="s">
        <v>31</v>
      </c>
      <c r="BSG160" t="s">
        <v>31</v>
      </c>
      <c r="BSH160" t="s">
        <v>31</v>
      </c>
      <c r="BSI160" t="s">
        <v>31</v>
      </c>
      <c r="BSJ160" t="s">
        <v>31</v>
      </c>
      <c r="BSK160" t="s">
        <v>31</v>
      </c>
      <c r="BSL160" t="s">
        <v>31</v>
      </c>
      <c r="BSM160" t="s">
        <v>31</v>
      </c>
      <c r="BSN160" t="s">
        <v>31</v>
      </c>
      <c r="BSO160" t="s">
        <v>31</v>
      </c>
      <c r="BSP160" t="s">
        <v>31</v>
      </c>
      <c r="BSQ160" t="s">
        <v>31</v>
      </c>
      <c r="BSR160" t="s">
        <v>31</v>
      </c>
      <c r="BSS160" t="s">
        <v>31</v>
      </c>
      <c r="BST160" t="s">
        <v>31</v>
      </c>
      <c r="BSU160" t="s">
        <v>31</v>
      </c>
      <c r="BSV160" t="s">
        <v>31</v>
      </c>
      <c r="BSW160" t="s">
        <v>31</v>
      </c>
      <c r="BSX160" t="s">
        <v>31</v>
      </c>
      <c r="BSY160" t="s">
        <v>31</v>
      </c>
      <c r="BSZ160" t="s">
        <v>31</v>
      </c>
      <c r="BTA160" t="s">
        <v>31</v>
      </c>
      <c r="BTB160" t="s">
        <v>31</v>
      </c>
      <c r="BTC160" t="s">
        <v>31</v>
      </c>
      <c r="BTD160" t="s">
        <v>31</v>
      </c>
      <c r="BTE160" t="s">
        <v>31</v>
      </c>
      <c r="BTF160" t="s">
        <v>31</v>
      </c>
      <c r="BTG160" t="s">
        <v>31</v>
      </c>
      <c r="BTH160" t="s">
        <v>31</v>
      </c>
      <c r="BTI160" t="s">
        <v>31</v>
      </c>
      <c r="BTJ160" t="s">
        <v>31</v>
      </c>
      <c r="BTK160" t="s">
        <v>31</v>
      </c>
      <c r="BTL160" t="s">
        <v>31</v>
      </c>
      <c r="BTM160" t="s">
        <v>31</v>
      </c>
      <c r="BTN160" t="s">
        <v>31</v>
      </c>
      <c r="BTO160" t="s">
        <v>31</v>
      </c>
      <c r="BTP160" t="s">
        <v>31</v>
      </c>
      <c r="BTQ160" t="s">
        <v>31</v>
      </c>
      <c r="BTR160" t="s">
        <v>31</v>
      </c>
      <c r="BTS160" t="s">
        <v>31</v>
      </c>
      <c r="BTT160" t="s">
        <v>31</v>
      </c>
      <c r="BTU160" t="s">
        <v>31</v>
      </c>
      <c r="BTV160" t="s">
        <v>31</v>
      </c>
      <c r="BTW160" t="s">
        <v>31</v>
      </c>
      <c r="BTX160" t="s">
        <v>31</v>
      </c>
      <c r="BTY160" t="s">
        <v>31</v>
      </c>
      <c r="BTZ160" t="s">
        <v>31</v>
      </c>
      <c r="BUA160" t="s">
        <v>31</v>
      </c>
      <c r="BUB160" t="s">
        <v>31</v>
      </c>
      <c r="BUC160" t="s">
        <v>31</v>
      </c>
      <c r="BUD160" t="s">
        <v>31</v>
      </c>
      <c r="BUE160" t="s">
        <v>31</v>
      </c>
      <c r="BUF160" t="s">
        <v>31</v>
      </c>
      <c r="BUG160" t="s">
        <v>31</v>
      </c>
      <c r="BUH160" t="s">
        <v>31</v>
      </c>
      <c r="BUI160" t="s">
        <v>31</v>
      </c>
      <c r="BUJ160" t="s">
        <v>31</v>
      </c>
      <c r="BUK160" t="s">
        <v>31</v>
      </c>
      <c r="BUL160" t="s">
        <v>31</v>
      </c>
      <c r="BUM160" t="s">
        <v>31</v>
      </c>
      <c r="BUN160" t="s">
        <v>31</v>
      </c>
      <c r="BUO160" t="s">
        <v>31</v>
      </c>
      <c r="BUP160" t="s">
        <v>31</v>
      </c>
      <c r="BUQ160" t="s">
        <v>31</v>
      </c>
      <c r="BUR160" t="s">
        <v>31</v>
      </c>
      <c r="BUS160" t="s">
        <v>31</v>
      </c>
      <c r="BUT160" t="s">
        <v>31</v>
      </c>
      <c r="BUU160" t="s">
        <v>31</v>
      </c>
      <c r="BUV160" t="s">
        <v>31</v>
      </c>
      <c r="BUW160" t="s">
        <v>31</v>
      </c>
      <c r="BUX160" t="s">
        <v>31</v>
      </c>
      <c r="BUY160" t="s">
        <v>31</v>
      </c>
      <c r="BUZ160" t="s">
        <v>31</v>
      </c>
      <c r="BVA160" t="s">
        <v>31</v>
      </c>
      <c r="BVB160" t="s">
        <v>31</v>
      </c>
      <c r="BVC160" t="s">
        <v>31</v>
      </c>
      <c r="BVD160" t="s">
        <v>31</v>
      </c>
      <c r="BVE160" t="s">
        <v>31</v>
      </c>
      <c r="BVF160" t="s">
        <v>31</v>
      </c>
      <c r="BVG160" t="s">
        <v>31</v>
      </c>
      <c r="BVH160" t="s">
        <v>31</v>
      </c>
      <c r="BVI160" t="s">
        <v>31</v>
      </c>
      <c r="BVJ160" t="s">
        <v>31</v>
      </c>
      <c r="BVK160" t="s">
        <v>31</v>
      </c>
      <c r="BVL160" t="s">
        <v>31</v>
      </c>
      <c r="BVM160" t="s">
        <v>31</v>
      </c>
      <c r="BVN160" t="s">
        <v>31</v>
      </c>
      <c r="BVO160" t="s">
        <v>31</v>
      </c>
      <c r="BVP160" t="s">
        <v>31</v>
      </c>
      <c r="BVQ160" t="s">
        <v>31</v>
      </c>
      <c r="BVR160" t="s">
        <v>31</v>
      </c>
      <c r="BVS160" t="s">
        <v>31</v>
      </c>
      <c r="BVT160" t="s">
        <v>31</v>
      </c>
      <c r="BVU160" t="s">
        <v>31</v>
      </c>
      <c r="BVV160" t="s">
        <v>31</v>
      </c>
      <c r="BVW160" t="s">
        <v>31</v>
      </c>
      <c r="BVX160" t="s">
        <v>31</v>
      </c>
      <c r="BVY160" t="s">
        <v>31</v>
      </c>
      <c r="BVZ160" t="s">
        <v>31</v>
      </c>
      <c r="BWA160" t="s">
        <v>31</v>
      </c>
      <c r="BWB160" t="s">
        <v>31</v>
      </c>
      <c r="BWC160" t="s">
        <v>31</v>
      </c>
      <c r="BWD160" t="s">
        <v>31</v>
      </c>
      <c r="BWE160" t="s">
        <v>31</v>
      </c>
      <c r="BWF160" t="s">
        <v>31</v>
      </c>
      <c r="BWG160" t="s">
        <v>31</v>
      </c>
      <c r="BWH160" t="s">
        <v>31</v>
      </c>
      <c r="BWI160" t="s">
        <v>31</v>
      </c>
      <c r="BWJ160" t="s">
        <v>31</v>
      </c>
      <c r="BWK160" t="s">
        <v>31</v>
      </c>
      <c r="BWL160" t="s">
        <v>31</v>
      </c>
      <c r="BWM160" t="s">
        <v>31</v>
      </c>
      <c r="BWN160" t="s">
        <v>31</v>
      </c>
      <c r="BWO160" t="s">
        <v>31</v>
      </c>
      <c r="BWP160" t="s">
        <v>31</v>
      </c>
      <c r="BWQ160" t="s">
        <v>31</v>
      </c>
      <c r="BWR160" t="s">
        <v>31</v>
      </c>
      <c r="BWS160" t="s">
        <v>31</v>
      </c>
      <c r="BWT160" t="s">
        <v>31</v>
      </c>
      <c r="BWU160" t="s">
        <v>31</v>
      </c>
      <c r="BWV160" t="s">
        <v>31</v>
      </c>
      <c r="BWW160" t="s">
        <v>31</v>
      </c>
      <c r="BWX160" t="s">
        <v>31</v>
      </c>
      <c r="BWY160" t="s">
        <v>31</v>
      </c>
      <c r="BWZ160" t="s">
        <v>31</v>
      </c>
      <c r="BXA160" t="s">
        <v>31</v>
      </c>
      <c r="BXB160" t="s">
        <v>31</v>
      </c>
      <c r="BXC160" t="s">
        <v>31</v>
      </c>
      <c r="BXD160" t="s">
        <v>31</v>
      </c>
      <c r="BXE160" t="s">
        <v>31</v>
      </c>
      <c r="BXF160" t="s">
        <v>31</v>
      </c>
      <c r="BXG160" t="s">
        <v>31</v>
      </c>
      <c r="BXH160" t="s">
        <v>31</v>
      </c>
      <c r="BXI160" t="s">
        <v>31</v>
      </c>
      <c r="BXJ160" t="s">
        <v>31</v>
      </c>
      <c r="BXK160" t="s">
        <v>31</v>
      </c>
      <c r="BXL160" t="s">
        <v>31</v>
      </c>
      <c r="BXM160" t="s">
        <v>31</v>
      </c>
      <c r="BXN160" t="s">
        <v>31</v>
      </c>
      <c r="BXO160" t="s">
        <v>31</v>
      </c>
      <c r="BXP160" t="s">
        <v>31</v>
      </c>
      <c r="BXQ160" t="s">
        <v>31</v>
      </c>
      <c r="BXR160" t="s">
        <v>31</v>
      </c>
      <c r="BXS160" t="s">
        <v>31</v>
      </c>
      <c r="BXT160" t="s">
        <v>31</v>
      </c>
      <c r="BXU160" t="s">
        <v>31</v>
      </c>
      <c r="BXV160" t="s">
        <v>31</v>
      </c>
      <c r="BXW160" t="s">
        <v>31</v>
      </c>
      <c r="BXX160" t="s">
        <v>31</v>
      </c>
      <c r="BXY160" t="s">
        <v>31</v>
      </c>
      <c r="BXZ160" t="s">
        <v>31</v>
      </c>
      <c r="BYA160" t="s">
        <v>31</v>
      </c>
      <c r="BYB160" t="s">
        <v>31</v>
      </c>
      <c r="BYC160" t="s">
        <v>31</v>
      </c>
      <c r="BYD160" t="s">
        <v>31</v>
      </c>
      <c r="BYE160" t="s">
        <v>31</v>
      </c>
      <c r="BYF160" t="s">
        <v>31</v>
      </c>
      <c r="BYG160" t="s">
        <v>31</v>
      </c>
      <c r="BYH160" t="s">
        <v>31</v>
      </c>
      <c r="BYI160" t="s">
        <v>31</v>
      </c>
      <c r="BYJ160" t="s">
        <v>31</v>
      </c>
      <c r="BYK160" t="s">
        <v>31</v>
      </c>
      <c r="BYL160" t="s">
        <v>31</v>
      </c>
      <c r="BYM160" t="s">
        <v>31</v>
      </c>
      <c r="BYN160" t="s">
        <v>31</v>
      </c>
      <c r="BYO160" t="s">
        <v>31</v>
      </c>
      <c r="BYP160" t="s">
        <v>31</v>
      </c>
      <c r="BYQ160" t="s">
        <v>31</v>
      </c>
      <c r="BYR160" t="s">
        <v>31</v>
      </c>
      <c r="BYS160" t="s">
        <v>31</v>
      </c>
      <c r="BYT160" t="s">
        <v>31</v>
      </c>
      <c r="BYU160" t="s">
        <v>31</v>
      </c>
      <c r="BYV160" t="s">
        <v>31</v>
      </c>
      <c r="BYW160" t="s">
        <v>31</v>
      </c>
      <c r="BYX160" t="s">
        <v>31</v>
      </c>
      <c r="BYY160" t="s">
        <v>31</v>
      </c>
      <c r="BYZ160" t="s">
        <v>31</v>
      </c>
      <c r="BZA160" t="s">
        <v>31</v>
      </c>
      <c r="BZB160" t="s">
        <v>31</v>
      </c>
      <c r="BZC160" t="s">
        <v>31</v>
      </c>
      <c r="BZD160" t="s">
        <v>31</v>
      </c>
      <c r="BZE160" t="s">
        <v>31</v>
      </c>
      <c r="BZF160" t="s">
        <v>31</v>
      </c>
      <c r="BZG160" t="s">
        <v>31</v>
      </c>
      <c r="BZH160" t="s">
        <v>31</v>
      </c>
      <c r="BZI160" t="s">
        <v>31</v>
      </c>
      <c r="BZJ160" t="s">
        <v>31</v>
      </c>
      <c r="BZK160" t="s">
        <v>31</v>
      </c>
      <c r="BZL160" t="s">
        <v>31</v>
      </c>
      <c r="BZM160" t="s">
        <v>31</v>
      </c>
      <c r="BZN160" t="s">
        <v>31</v>
      </c>
      <c r="BZO160" t="s">
        <v>31</v>
      </c>
      <c r="BZP160" t="s">
        <v>31</v>
      </c>
      <c r="BZQ160" t="s">
        <v>31</v>
      </c>
      <c r="BZR160" t="s">
        <v>31</v>
      </c>
      <c r="BZS160" t="s">
        <v>31</v>
      </c>
      <c r="BZT160" t="s">
        <v>31</v>
      </c>
      <c r="BZU160" t="s">
        <v>31</v>
      </c>
      <c r="BZV160" t="s">
        <v>31</v>
      </c>
      <c r="BZW160" t="s">
        <v>31</v>
      </c>
      <c r="BZX160" t="s">
        <v>31</v>
      </c>
      <c r="BZY160" t="s">
        <v>31</v>
      </c>
      <c r="BZZ160" t="s">
        <v>31</v>
      </c>
      <c r="CAA160" t="s">
        <v>31</v>
      </c>
      <c r="CAB160" t="s">
        <v>31</v>
      </c>
      <c r="CAC160" t="s">
        <v>31</v>
      </c>
      <c r="CAD160" t="s">
        <v>31</v>
      </c>
      <c r="CAE160" t="s">
        <v>31</v>
      </c>
      <c r="CAF160" t="s">
        <v>31</v>
      </c>
      <c r="CAG160" t="s">
        <v>31</v>
      </c>
      <c r="CAH160" t="s">
        <v>31</v>
      </c>
      <c r="CAI160" t="s">
        <v>31</v>
      </c>
      <c r="CAJ160" t="s">
        <v>31</v>
      </c>
      <c r="CAK160" t="s">
        <v>31</v>
      </c>
      <c r="CAL160" t="s">
        <v>31</v>
      </c>
      <c r="CAM160" t="s">
        <v>31</v>
      </c>
      <c r="CAN160" t="s">
        <v>31</v>
      </c>
      <c r="CAO160" t="s">
        <v>31</v>
      </c>
      <c r="CAP160" t="s">
        <v>31</v>
      </c>
      <c r="CAQ160" t="s">
        <v>31</v>
      </c>
      <c r="CAR160" t="s">
        <v>31</v>
      </c>
      <c r="CAS160" t="s">
        <v>31</v>
      </c>
      <c r="CAT160" t="s">
        <v>31</v>
      </c>
      <c r="CAU160" t="s">
        <v>31</v>
      </c>
      <c r="CAV160" t="s">
        <v>31</v>
      </c>
      <c r="CAW160" t="s">
        <v>31</v>
      </c>
      <c r="CAX160" t="s">
        <v>31</v>
      </c>
      <c r="CAY160" t="s">
        <v>31</v>
      </c>
      <c r="CAZ160" t="s">
        <v>31</v>
      </c>
      <c r="CBA160" t="s">
        <v>31</v>
      </c>
      <c r="CBB160" t="s">
        <v>31</v>
      </c>
      <c r="CBC160" t="s">
        <v>31</v>
      </c>
      <c r="CBD160" t="s">
        <v>31</v>
      </c>
      <c r="CBE160" t="s">
        <v>31</v>
      </c>
      <c r="CBF160" t="s">
        <v>31</v>
      </c>
      <c r="CBG160" t="s">
        <v>31</v>
      </c>
      <c r="CBH160" t="s">
        <v>31</v>
      </c>
      <c r="CBI160" t="s">
        <v>31</v>
      </c>
      <c r="CBJ160" t="s">
        <v>31</v>
      </c>
      <c r="CBK160" t="s">
        <v>31</v>
      </c>
      <c r="CBL160" t="s">
        <v>31</v>
      </c>
      <c r="CBM160" t="s">
        <v>31</v>
      </c>
      <c r="CBN160" t="s">
        <v>31</v>
      </c>
      <c r="CBO160" t="s">
        <v>31</v>
      </c>
      <c r="CBP160" t="s">
        <v>31</v>
      </c>
      <c r="CBQ160" t="s">
        <v>31</v>
      </c>
      <c r="CBR160" t="s">
        <v>31</v>
      </c>
      <c r="CBS160" t="s">
        <v>31</v>
      </c>
      <c r="CBT160" t="s">
        <v>31</v>
      </c>
      <c r="CBU160" t="s">
        <v>31</v>
      </c>
      <c r="CBV160" t="s">
        <v>31</v>
      </c>
      <c r="CBW160" t="s">
        <v>31</v>
      </c>
      <c r="CBX160" t="s">
        <v>31</v>
      </c>
      <c r="CBY160" t="s">
        <v>31</v>
      </c>
      <c r="CBZ160" t="s">
        <v>31</v>
      </c>
      <c r="CCA160" t="s">
        <v>31</v>
      </c>
      <c r="CCB160" t="s">
        <v>31</v>
      </c>
      <c r="CCC160" t="s">
        <v>31</v>
      </c>
      <c r="CCD160" t="s">
        <v>31</v>
      </c>
      <c r="CCE160" t="s">
        <v>31</v>
      </c>
      <c r="CCF160" t="s">
        <v>31</v>
      </c>
      <c r="CCG160" t="s">
        <v>31</v>
      </c>
      <c r="CCH160" t="s">
        <v>31</v>
      </c>
      <c r="CCI160" t="s">
        <v>31</v>
      </c>
      <c r="CCJ160" t="s">
        <v>31</v>
      </c>
      <c r="CCK160" t="s">
        <v>31</v>
      </c>
      <c r="CCL160" t="s">
        <v>31</v>
      </c>
      <c r="CCM160" t="s">
        <v>31</v>
      </c>
      <c r="CCN160" t="s">
        <v>31</v>
      </c>
      <c r="CCO160" t="s">
        <v>31</v>
      </c>
      <c r="CCP160" t="s">
        <v>31</v>
      </c>
      <c r="CCQ160" t="s">
        <v>31</v>
      </c>
      <c r="CCR160" t="s">
        <v>31</v>
      </c>
      <c r="CCS160" t="s">
        <v>31</v>
      </c>
      <c r="CCT160" t="s">
        <v>31</v>
      </c>
      <c r="CCU160" t="s">
        <v>31</v>
      </c>
      <c r="CCV160" t="s">
        <v>31</v>
      </c>
      <c r="CCW160" t="s">
        <v>31</v>
      </c>
      <c r="CCX160" t="s">
        <v>31</v>
      </c>
      <c r="CCY160" t="s">
        <v>31</v>
      </c>
      <c r="CCZ160" t="s">
        <v>31</v>
      </c>
      <c r="CDA160" t="s">
        <v>31</v>
      </c>
      <c r="CDB160" t="s">
        <v>31</v>
      </c>
      <c r="CDC160" t="s">
        <v>31</v>
      </c>
      <c r="CDD160" t="s">
        <v>31</v>
      </c>
      <c r="CDE160" t="s">
        <v>31</v>
      </c>
      <c r="CDF160" t="s">
        <v>31</v>
      </c>
      <c r="CDG160" t="s">
        <v>31</v>
      </c>
      <c r="CDH160" t="s">
        <v>31</v>
      </c>
      <c r="CDI160" t="s">
        <v>31</v>
      </c>
      <c r="CDJ160" t="s">
        <v>31</v>
      </c>
      <c r="CDK160" t="s">
        <v>31</v>
      </c>
      <c r="CDL160" t="s">
        <v>31</v>
      </c>
      <c r="CDM160" t="s">
        <v>31</v>
      </c>
      <c r="CDN160" t="s">
        <v>31</v>
      </c>
      <c r="CDO160" t="s">
        <v>31</v>
      </c>
      <c r="CDP160" t="s">
        <v>31</v>
      </c>
      <c r="CDQ160" t="s">
        <v>31</v>
      </c>
      <c r="CDR160" t="s">
        <v>31</v>
      </c>
      <c r="CDS160" t="s">
        <v>31</v>
      </c>
      <c r="CDT160" t="s">
        <v>31</v>
      </c>
      <c r="CDU160" t="s">
        <v>31</v>
      </c>
      <c r="CDV160" t="s">
        <v>31</v>
      </c>
      <c r="CDW160" t="s">
        <v>31</v>
      </c>
      <c r="CDX160" t="s">
        <v>31</v>
      </c>
      <c r="CDY160" t="s">
        <v>31</v>
      </c>
      <c r="CDZ160" t="s">
        <v>31</v>
      </c>
      <c r="CEA160" t="s">
        <v>31</v>
      </c>
      <c r="CEB160" t="s">
        <v>31</v>
      </c>
      <c r="CEC160" t="s">
        <v>31</v>
      </c>
      <c r="CED160" t="s">
        <v>31</v>
      </c>
      <c r="CEE160" t="s">
        <v>31</v>
      </c>
      <c r="CEF160" t="s">
        <v>31</v>
      </c>
      <c r="CEG160" t="s">
        <v>31</v>
      </c>
      <c r="CEH160" t="s">
        <v>31</v>
      </c>
      <c r="CEI160" t="s">
        <v>31</v>
      </c>
      <c r="CEJ160" t="s">
        <v>31</v>
      </c>
      <c r="CEK160" t="s">
        <v>31</v>
      </c>
      <c r="CEL160" t="s">
        <v>31</v>
      </c>
      <c r="CEM160" t="s">
        <v>31</v>
      </c>
      <c r="CEN160" t="s">
        <v>31</v>
      </c>
      <c r="CEO160" t="s">
        <v>31</v>
      </c>
      <c r="CEP160" t="s">
        <v>31</v>
      </c>
      <c r="CEQ160" t="s">
        <v>31</v>
      </c>
      <c r="CER160" t="s">
        <v>31</v>
      </c>
      <c r="CES160" t="s">
        <v>31</v>
      </c>
      <c r="CET160" t="s">
        <v>31</v>
      </c>
      <c r="CEU160" t="s">
        <v>31</v>
      </c>
      <c r="CEV160" t="s">
        <v>31</v>
      </c>
      <c r="CEW160" t="s">
        <v>31</v>
      </c>
      <c r="CEX160" t="s">
        <v>31</v>
      </c>
      <c r="CEY160" t="s">
        <v>31</v>
      </c>
      <c r="CEZ160" t="s">
        <v>31</v>
      </c>
      <c r="CFA160" t="s">
        <v>31</v>
      </c>
      <c r="CFB160" t="s">
        <v>31</v>
      </c>
      <c r="CFC160" t="s">
        <v>31</v>
      </c>
      <c r="CFD160" t="s">
        <v>31</v>
      </c>
      <c r="CFE160" t="s">
        <v>31</v>
      </c>
      <c r="CFF160" t="s">
        <v>31</v>
      </c>
      <c r="CFG160" t="s">
        <v>31</v>
      </c>
      <c r="CFH160" t="s">
        <v>31</v>
      </c>
      <c r="CFI160" t="s">
        <v>31</v>
      </c>
      <c r="CFJ160" t="s">
        <v>31</v>
      </c>
      <c r="CFK160" t="s">
        <v>31</v>
      </c>
      <c r="CFL160" t="s">
        <v>31</v>
      </c>
      <c r="CFM160" t="s">
        <v>31</v>
      </c>
      <c r="CFN160" t="s">
        <v>31</v>
      </c>
      <c r="CFO160" t="s">
        <v>31</v>
      </c>
      <c r="CFP160" t="s">
        <v>31</v>
      </c>
      <c r="CFQ160" t="s">
        <v>31</v>
      </c>
      <c r="CFR160" t="s">
        <v>31</v>
      </c>
      <c r="CFS160" t="s">
        <v>31</v>
      </c>
      <c r="CFT160" t="s">
        <v>31</v>
      </c>
      <c r="CFU160" t="s">
        <v>31</v>
      </c>
      <c r="CFV160" t="s">
        <v>31</v>
      </c>
      <c r="CFW160" t="s">
        <v>31</v>
      </c>
      <c r="CFX160" t="s">
        <v>31</v>
      </c>
      <c r="CFY160" t="s">
        <v>31</v>
      </c>
      <c r="CFZ160" t="s">
        <v>31</v>
      </c>
      <c r="CGA160" t="s">
        <v>31</v>
      </c>
      <c r="CGB160" t="s">
        <v>31</v>
      </c>
      <c r="CGC160" t="s">
        <v>31</v>
      </c>
      <c r="CGD160" t="s">
        <v>31</v>
      </c>
      <c r="CGE160" t="s">
        <v>31</v>
      </c>
      <c r="CGF160" t="s">
        <v>31</v>
      </c>
      <c r="CGG160" t="s">
        <v>31</v>
      </c>
      <c r="CGH160" t="s">
        <v>31</v>
      </c>
      <c r="CGI160" t="s">
        <v>31</v>
      </c>
      <c r="CGJ160" t="s">
        <v>31</v>
      </c>
      <c r="CGK160" t="s">
        <v>31</v>
      </c>
      <c r="CGL160" t="s">
        <v>31</v>
      </c>
      <c r="CGM160" t="s">
        <v>31</v>
      </c>
      <c r="CGN160" t="s">
        <v>31</v>
      </c>
      <c r="CGO160" t="s">
        <v>31</v>
      </c>
      <c r="CGP160" t="s">
        <v>31</v>
      </c>
      <c r="CGQ160" t="s">
        <v>31</v>
      </c>
      <c r="CGR160" t="s">
        <v>31</v>
      </c>
      <c r="CGS160" t="s">
        <v>31</v>
      </c>
      <c r="CGT160" t="s">
        <v>31</v>
      </c>
      <c r="CGU160" t="s">
        <v>31</v>
      </c>
      <c r="CGV160" t="s">
        <v>31</v>
      </c>
      <c r="CGW160" t="s">
        <v>31</v>
      </c>
      <c r="CGX160" t="s">
        <v>31</v>
      </c>
      <c r="CGY160" t="s">
        <v>31</v>
      </c>
      <c r="CGZ160" t="s">
        <v>31</v>
      </c>
      <c r="CHA160" t="s">
        <v>31</v>
      </c>
      <c r="CHB160" t="s">
        <v>31</v>
      </c>
      <c r="CHC160" t="s">
        <v>31</v>
      </c>
      <c r="CHD160" t="s">
        <v>31</v>
      </c>
      <c r="CHE160" t="s">
        <v>31</v>
      </c>
      <c r="CHF160" t="s">
        <v>31</v>
      </c>
      <c r="CHG160" t="s">
        <v>31</v>
      </c>
      <c r="CHH160" t="s">
        <v>31</v>
      </c>
      <c r="CHI160" t="s">
        <v>31</v>
      </c>
      <c r="CHJ160" t="s">
        <v>31</v>
      </c>
      <c r="CHK160" t="s">
        <v>31</v>
      </c>
      <c r="CHL160" t="s">
        <v>31</v>
      </c>
      <c r="CHM160" t="s">
        <v>31</v>
      </c>
      <c r="CHN160" t="s">
        <v>31</v>
      </c>
      <c r="CHO160" t="s">
        <v>31</v>
      </c>
      <c r="CHP160" t="s">
        <v>31</v>
      </c>
      <c r="CHQ160" t="s">
        <v>31</v>
      </c>
      <c r="CHR160" t="s">
        <v>31</v>
      </c>
      <c r="CHS160" t="s">
        <v>31</v>
      </c>
      <c r="CHT160" t="s">
        <v>31</v>
      </c>
      <c r="CHU160" t="s">
        <v>31</v>
      </c>
      <c r="CHV160" t="s">
        <v>31</v>
      </c>
      <c r="CHW160" t="s">
        <v>31</v>
      </c>
      <c r="CHX160" t="s">
        <v>31</v>
      </c>
      <c r="CHY160" t="s">
        <v>31</v>
      </c>
      <c r="CHZ160" t="s">
        <v>31</v>
      </c>
      <c r="CIA160" t="s">
        <v>31</v>
      </c>
      <c r="CIB160" t="s">
        <v>31</v>
      </c>
      <c r="CIC160" t="s">
        <v>31</v>
      </c>
      <c r="CID160" t="s">
        <v>31</v>
      </c>
      <c r="CIE160" t="s">
        <v>31</v>
      </c>
      <c r="CIF160" t="s">
        <v>31</v>
      </c>
      <c r="CIG160" t="s">
        <v>31</v>
      </c>
      <c r="CIH160" t="s">
        <v>31</v>
      </c>
      <c r="CII160" t="s">
        <v>31</v>
      </c>
      <c r="CIJ160" t="s">
        <v>31</v>
      </c>
      <c r="CIK160" t="s">
        <v>31</v>
      </c>
      <c r="CIL160" t="s">
        <v>31</v>
      </c>
      <c r="CIM160" t="s">
        <v>31</v>
      </c>
      <c r="CIN160" t="s">
        <v>31</v>
      </c>
      <c r="CIO160" t="s">
        <v>31</v>
      </c>
      <c r="CIP160" t="s">
        <v>31</v>
      </c>
      <c r="CIQ160" t="s">
        <v>31</v>
      </c>
      <c r="CIR160" t="s">
        <v>31</v>
      </c>
      <c r="CIS160" t="s">
        <v>31</v>
      </c>
      <c r="CIT160" t="s">
        <v>31</v>
      </c>
      <c r="CIU160" t="s">
        <v>31</v>
      </c>
      <c r="CIV160" t="s">
        <v>31</v>
      </c>
      <c r="CIW160" t="s">
        <v>31</v>
      </c>
      <c r="CIX160" t="s">
        <v>31</v>
      </c>
      <c r="CIY160" t="s">
        <v>31</v>
      </c>
      <c r="CIZ160" t="s">
        <v>31</v>
      </c>
      <c r="CJA160" t="s">
        <v>31</v>
      </c>
      <c r="CJB160" t="s">
        <v>31</v>
      </c>
      <c r="CJC160" t="s">
        <v>31</v>
      </c>
      <c r="CJD160" t="s">
        <v>31</v>
      </c>
      <c r="CJE160" t="s">
        <v>31</v>
      </c>
      <c r="CJF160" t="s">
        <v>31</v>
      </c>
      <c r="CJG160" t="s">
        <v>31</v>
      </c>
      <c r="CJH160" t="s">
        <v>31</v>
      </c>
      <c r="CJI160" t="s">
        <v>31</v>
      </c>
      <c r="CJJ160" t="s">
        <v>31</v>
      </c>
      <c r="CJK160" t="s">
        <v>31</v>
      </c>
      <c r="CJL160" t="s">
        <v>31</v>
      </c>
      <c r="CJM160" t="s">
        <v>31</v>
      </c>
      <c r="CJN160" t="s">
        <v>31</v>
      </c>
      <c r="CJO160" t="s">
        <v>31</v>
      </c>
      <c r="CJP160" t="s">
        <v>31</v>
      </c>
      <c r="CJQ160" t="s">
        <v>31</v>
      </c>
      <c r="CJR160" t="s">
        <v>31</v>
      </c>
      <c r="CJS160" t="s">
        <v>31</v>
      </c>
      <c r="CJT160" t="s">
        <v>31</v>
      </c>
      <c r="CJU160" t="s">
        <v>31</v>
      </c>
      <c r="CJV160" t="s">
        <v>31</v>
      </c>
      <c r="CJW160" t="s">
        <v>31</v>
      </c>
      <c r="CJX160" t="s">
        <v>31</v>
      </c>
      <c r="CJY160" t="s">
        <v>31</v>
      </c>
      <c r="CJZ160" t="s">
        <v>31</v>
      </c>
      <c r="CKA160" t="s">
        <v>31</v>
      </c>
      <c r="CKB160" t="s">
        <v>31</v>
      </c>
      <c r="CKC160" t="s">
        <v>31</v>
      </c>
      <c r="CKD160" t="s">
        <v>31</v>
      </c>
      <c r="CKE160" t="s">
        <v>31</v>
      </c>
      <c r="CKF160" t="s">
        <v>31</v>
      </c>
      <c r="CKG160" t="s">
        <v>31</v>
      </c>
      <c r="CKH160" t="s">
        <v>31</v>
      </c>
      <c r="CKI160" t="s">
        <v>31</v>
      </c>
      <c r="CKJ160" t="s">
        <v>31</v>
      </c>
      <c r="CKK160" t="s">
        <v>31</v>
      </c>
      <c r="CKL160" t="s">
        <v>31</v>
      </c>
      <c r="CKM160" t="s">
        <v>31</v>
      </c>
      <c r="CKN160" t="s">
        <v>31</v>
      </c>
      <c r="CKO160" t="s">
        <v>31</v>
      </c>
      <c r="CKP160" t="s">
        <v>31</v>
      </c>
      <c r="CKQ160" t="s">
        <v>31</v>
      </c>
      <c r="CKR160" t="s">
        <v>31</v>
      </c>
      <c r="CKS160" t="s">
        <v>31</v>
      </c>
      <c r="CKT160" t="s">
        <v>31</v>
      </c>
      <c r="CKU160" t="s">
        <v>31</v>
      </c>
      <c r="CKV160" t="s">
        <v>31</v>
      </c>
      <c r="CKW160" t="s">
        <v>31</v>
      </c>
      <c r="CKX160" t="s">
        <v>31</v>
      </c>
      <c r="CKY160" t="s">
        <v>31</v>
      </c>
      <c r="CKZ160" t="s">
        <v>31</v>
      </c>
      <c r="CLA160" t="s">
        <v>31</v>
      </c>
      <c r="CLB160" t="s">
        <v>31</v>
      </c>
      <c r="CLC160" t="s">
        <v>31</v>
      </c>
      <c r="CLD160" t="s">
        <v>31</v>
      </c>
      <c r="CLE160" t="s">
        <v>31</v>
      </c>
      <c r="CLF160" t="s">
        <v>31</v>
      </c>
      <c r="CLG160" t="s">
        <v>31</v>
      </c>
      <c r="CLH160" t="s">
        <v>31</v>
      </c>
      <c r="CLI160" t="s">
        <v>31</v>
      </c>
      <c r="CLJ160" t="s">
        <v>31</v>
      </c>
      <c r="CLK160" t="s">
        <v>31</v>
      </c>
      <c r="CLL160" t="s">
        <v>31</v>
      </c>
      <c r="CLM160" t="s">
        <v>31</v>
      </c>
      <c r="CLN160" t="s">
        <v>31</v>
      </c>
      <c r="CLO160" t="s">
        <v>31</v>
      </c>
      <c r="CLP160" t="s">
        <v>31</v>
      </c>
      <c r="CLQ160" t="s">
        <v>31</v>
      </c>
      <c r="CLR160" t="s">
        <v>31</v>
      </c>
      <c r="CLS160" t="s">
        <v>31</v>
      </c>
      <c r="CLT160" t="s">
        <v>31</v>
      </c>
      <c r="CLU160" t="s">
        <v>31</v>
      </c>
      <c r="CLV160" t="s">
        <v>31</v>
      </c>
      <c r="CLW160" t="s">
        <v>31</v>
      </c>
      <c r="CLX160" t="s">
        <v>31</v>
      </c>
      <c r="CLY160" t="s">
        <v>31</v>
      </c>
      <c r="CLZ160" t="s">
        <v>31</v>
      </c>
      <c r="CMA160" t="s">
        <v>31</v>
      </c>
      <c r="CMB160" t="s">
        <v>31</v>
      </c>
      <c r="CMC160" t="s">
        <v>31</v>
      </c>
      <c r="CMD160" t="s">
        <v>31</v>
      </c>
      <c r="CME160" t="s">
        <v>31</v>
      </c>
      <c r="CMF160" t="s">
        <v>31</v>
      </c>
      <c r="CMG160" t="s">
        <v>31</v>
      </c>
      <c r="CMH160" t="s">
        <v>31</v>
      </c>
      <c r="CMI160" t="s">
        <v>31</v>
      </c>
      <c r="CMJ160" t="s">
        <v>31</v>
      </c>
      <c r="CMK160" t="s">
        <v>31</v>
      </c>
      <c r="CML160" t="s">
        <v>31</v>
      </c>
      <c r="CMM160" t="s">
        <v>31</v>
      </c>
      <c r="CMN160" t="s">
        <v>31</v>
      </c>
      <c r="CMO160" t="s">
        <v>31</v>
      </c>
      <c r="CMP160" t="s">
        <v>31</v>
      </c>
      <c r="CMQ160" t="s">
        <v>31</v>
      </c>
      <c r="CMR160" t="s">
        <v>31</v>
      </c>
      <c r="CMS160" t="s">
        <v>31</v>
      </c>
      <c r="CMT160" t="s">
        <v>31</v>
      </c>
      <c r="CMU160" t="s">
        <v>31</v>
      </c>
      <c r="CMV160" t="s">
        <v>31</v>
      </c>
      <c r="CMW160" t="s">
        <v>31</v>
      </c>
      <c r="CMX160" t="s">
        <v>31</v>
      </c>
      <c r="CMY160" t="s">
        <v>31</v>
      </c>
      <c r="CMZ160" t="s">
        <v>31</v>
      </c>
      <c r="CNA160" t="s">
        <v>31</v>
      </c>
      <c r="CNB160" t="s">
        <v>31</v>
      </c>
      <c r="CNC160" t="s">
        <v>31</v>
      </c>
      <c r="CND160" t="s">
        <v>31</v>
      </c>
      <c r="CNE160" t="s">
        <v>31</v>
      </c>
      <c r="CNF160" t="s">
        <v>31</v>
      </c>
      <c r="CNG160" t="s">
        <v>31</v>
      </c>
      <c r="CNH160" t="s">
        <v>31</v>
      </c>
      <c r="CNI160" t="s">
        <v>31</v>
      </c>
      <c r="CNJ160" t="s">
        <v>31</v>
      </c>
      <c r="CNK160" t="s">
        <v>31</v>
      </c>
      <c r="CNL160" t="s">
        <v>31</v>
      </c>
      <c r="CNM160" t="s">
        <v>31</v>
      </c>
      <c r="CNN160" t="s">
        <v>31</v>
      </c>
      <c r="CNO160" t="s">
        <v>31</v>
      </c>
      <c r="CNP160" t="s">
        <v>31</v>
      </c>
      <c r="CNQ160" t="s">
        <v>31</v>
      </c>
      <c r="CNR160" t="s">
        <v>31</v>
      </c>
      <c r="CNS160" t="s">
        <v>31</v>
      </c>
      <c r="CNT160" t="s">
        <v>31</v>
      </c>
      <c r="CNU160" t="s">
        <v>31</v>
      </c>
      <c r="CNV160" t="s">
        <v>31</v>
      </c>
      <c r="CNW160" t="s">
        <v>31</v>
      </c>
      <c r="CNX160" t="s">
        <v>31</v>
      </c>
      <c r="CNY160" t="s">
        <v>31</v>
      </c>
      <c r="CNZ160" t="s">
        <v>31</v>
      </c>
      <c r="COA160" t="s">
        <v>31</v>
      </c>
      <c r="COB160" t="s">
        <v>31</v>
      </c>
      <c r="COC160" t="s">
        <v>31</v>
      </c>
      <c r="COD160" t="s">
        <v>31</v>
      </c>
      <c r="COE160" t="s">
        <v>31</v>
      </c>
      <c r="COF160" t="s">
        <v>31</v>
      </c>
      <c r="COG160" t="s">
        <v>31</v>
      </c>
      <c r="COH160" t="s">
        <v>31</v>
      </c>
      <c r="COI160" t="s">
        <v>31</v>
      </c>
      <c r="COJ160" t="s">
        <v>31</v>
      </c>
      <c r="COK160" t="s">
        <v>31</v>
      </c>
      <c r="COL160" t="s">
        <v>31</v>
      </c>
      <c r="COM160" t="s">
        <v>31</v>
      </c>
      <c r="CON160" t="s">
        <v>31</v>
      </c>
      <c r="COO160" t="s">
        <v>31</v>
      </c>
      <c r="COP160" t="s">
        <v>31</v>
      </c>
      <c r="COQ160" t="s">
        <v>31</v>
      </c>
      <c r="COR160" t="s">
        <v>31</v>
      </c>
      <c r="COS160" t="s">
        <v>31</v>
      </c>
      <c r="COT160" t="s">
        <v>31</v>
      </c>
      <c r="COU160" t="s">
        <v>31</v>
      </c>
      <c r="COV160" t="s">
        <v>31</v>
      </c>
      <c r="COW160" t="s">
        <v>31</v>
      </c>
      <c r="COX160" t="s">
        <v>31</v>
      </c>
      <c r="COY160" t="s">
        <v>31</v>
      </c>
      <c r="COZ160" t="s">
        <v>31</v>
      </c>
      <c r="CPA160" t="s">
        <v>31</v>
      </c>
      <c r="CPB160" t="s">
        <v>31</v>
      </c>
      <c r="CPC160" t="s">
        <v>31</v>
      </c>
      <c r="CPD160" t="s">
        <v>31</v>
      </c>
      <c r="CPE160" t="s">
        <v>31</v>
      </c>
      <c r="CPF160" t="s">
        <v>31</v>
      </c>
      <c r="CPG160" t="s">
        <v>31</v>
      </c>
      <c r="CPH160" t="s">
        <v>31</v>
      </c>
      <c r="CPI160" t="s">
        <v>31</v>
      </c>
      <c r="CPJ160" t="s">
        <v>31</v>
      </c>
      <c r="CPK160" t="s">
        <v>31</v>
      </c>
      <c r="CPL160" t="s">
        <v>31</v>
      </c>
      <c r="CPM160" t="s">
        <v>31</v>
      </c>
      <c r="CPN160" t="s">
        <v>31</v>
      </c>
      <c r="CPO160" t="s">
        <v>31</v>
      </c>
      <c r="CPP160" t="s">
        <v>31</v>
      </c>
      <c r="CPQ160" t="s">
        <v>31</v>
      </c>
      <c r="CPR160" t="s">
        <v>31</v>
      </c>
      <c r="CPS160" t="s">
        <v>31</v>
      </c>
      <c r="CPT160" t="s">
        <v>31</v>
      </c>
      <c r="CPU160" t="s">
        <v>31</v>
      </c>
      <c r="CPV160" t="s">
        <v>31</v>
      </c>
      <c r="CPW160" t="s">
        <v>31</v>
      </c>
      <c r="CPX160" t="s">
        <v>31</v>
      </c>
      <c r="CPY160" t="s">
        <v>31</v>
      </c>
      <c r="CPZ160" t="s">
        <v>31</v>
      </c>
      <c r="CQA160" t="s">
        <v>31</v>
      </c>
      <c r="CQB160" t="s">
        <v>31</v>
      </c>
      <c r="CQC160" t="s">
        <v>31</v>
      </c>
      <c r="CQD160" t="s">
        <v>31</v>
      </c>
      <c r="CQE160" t="s">
        <v>31</v>
      </c>
      <c r="CQF160" t="s">
        <v>31</v>
      </c>
      <c r="CQG160" t="s">
        <v>31</v>
      </c>
      <c r="CQH160" t="s">
        <v>31</v>
      </c>
      <c r="CQI160" t="s">
        <v>31</v>
      </c>
      <c r="CQJ160" t="s">
        <v>31</v>
      </c>
      <c r="CQK160" t="s">
        <v>31</v>
      </c>
      <c r="CQL160" t="s">
        <v>31</v>
      </c>
      <c r="CQM160" t="s">
        <v>31</v>
      </c>
      <c r="CQN160" t="s">
        <v>31</v>
      </c>
      <c r="CQO160" t="s">
        <v>31</v>
      </c>
      <c r="CQP160" t="s">
        <v>31</v>
      </c>
      <c r="CQQ160" t="s">
        <v>31</v>
      </c>
      <c r="CQR160" t="s">
        <v>31</v>
      </c>
      <c r="CQS160" t="s">
        <v>31</v>
      </c>
      <c r="CQT160" t="s">
        <v>31</v>
      </c>
      <c r="CQU160" t="s">
        <v>31</v>
      </c>
      <c r="CQV160" t="s">
        <v>31</v>
      </c>
      <c r="CQW160" t="s">
        <v>31</v>
      </c>
      <c r="CQX160" t="s">
        <v>31</v>
      </c>
      <c r="CQY160" t="s">
        <v>31</v>
      </c>
      <c r="CQZ160" t="s">
        <v>31</v>
      </c>
      <c r="CRA160" t="s">
        <v>31</v>
      </c>
      <c r="CRB160" t="s">
        <v>31</v>
      </c>
      <c r="CRC160" t="s">
        <v>31</v>
      </c>
      <c r="CRD160" t="s">
        <v>31</v>
      </c>
      <c r="CRE160" t="s">
        <v>31</v>
      </c>
      <c r="CRF160" t="s">
        <v>31</v>
      </c>
      <c r="CRG160" t="s">
        <v>31</v>
      </c>
      <c r="CRH160" t="s">
        <v>31</v>
      </c>
      <c r="CRI160" t="s">
        <v>31</v>
      </c>
      <c r="CRJ160" t="s">
        <v>31</v>
      </c>
      <c r="CRK160" t="s">
        <v>31</v>
      </c>
      <c r="CRL160" t="s">
        <v>31</v>
      </c>
      <c r="CRM160" t="s">
        <v>31</v>
      </c>
      <c r="CRN160" t="s">
        <v>31</v>
      </c>
      <c r="CRO160" t="s">
        <v>31</v>
      </c>
      <c r="CRP160" t="s">
        <v>31</v>
      </c>
      <c r="CRQ160" t="s">
        <v>31</v>
      </c>
      <c r="CRR160" t="s">
        <v>31</v>
      </c>
      <c r="CRS160" t="s">
        <v>31</v>
      </c>
      <c r="CRT160" t="s">
        <v>31</v>
      </c>
      <c r="CRU160" t="s">
        <v>31</v>
      </c>
      <c r="CRV160" t="s">
        <v>31</v>
      </c>
      <c r="CRW160" t="s">
        <v>31</v>
      </c>
      <c r="CRX160" t="s">
        <v>31</v>
      </c>
      <c r="CRY160" t="s">
        <v>31</v>
      </c>
      <c r="CRZ160" t="s">
        <v>31</v>
      </c>
      <c r="CSA160" t="s">
        <v>31</v>
      </c>
      <c r="CSB160" t="s">
        <v>31</v>
      </c>
      <c r="CSC160" t="s">
        <v>31</v>
      </c>
      <c r="CSD160" t="s">
        <v>31</v>
      </c>
      <c r="CSE160" t="s">
        <v>31</v>
      </c>
      <c r="CSF160" t="s">
        <v>31</v>
      </c>
      <c r="CSG160" t="s">
        <v>31</v>
      </c>
      <c r="CSH160" t="s">
        <v>31</v>
      </c>
      <c r="CSI160" t="s">
        <v>31</v>
      </c>
      <c r="CSJ160" t="s">
        <v>31</v>
      </c>
      <c r="CSK160" t="s">
        <v>31</v>
      </c>
      <c r="CSL160" t="s">
        <v>31</v>
      </c>
      <c r="CSM160" t="s">
        <v>31</v>
      </c>
      <c r="CSN160" t="s">
        <v>31</v>
      </c>
      <c r="CSO160" t="s">
        <v>31</v>
      </c>
      <c r="CSP160" t="s">
        <v>31</v>
      </c>
      <c r="CSQ160" t="s">
        <v>31</v>
      </c>
      <c r="CSR160" t="s">
        <v>31</v>
      </c>
      <c r="CSS160" t="s">
        <v>31</v>
      </c>
      <c r="CST160" t="s">
        <v>31</v>
      </c>
      <c r="CSU160" t="s">
        <v>31</v>
      </c>
      <c r="CSV160" t="s">
        <v>31</v>
      </c>
      <c r="CSW160" t="s">
        <v>31</v>
      </c>
      <c r="CSX160" t="s">
        <v>31</v>
      </c>
      <c r="CSY160" t="s">
        <v>31</v>
      </c>
      <c r="CSZ160" t="s">
        <v>31</v>
      </c>
      <c r="CTA160" t="s">
        <v>31</v>
      </c>
      <c r="CTB160" t="s">
        <v>31</v>
      </c>
      <c r="CTC160" t="s">
        <v>31</v>
      </c>
      <c r="CTD160" t="s">
        <v>31</v>
      </c>
      <c r="CTE160" t="s">
        <v>31</v>
      </c>
      <c r="CTF160" t="s">
        <v>31</v>
      </c>
      <c r="CTG160" t="s">
        <v>31</v>
      </c>
      <c r="CTH160" t="s">
        <v>31</v>
      </c>
      <c r="CTI160" t="s">
        <v>31</v>
      </c>
      <c r="CTJ160" t="s">
        <v>31</v>
      </c>
      <c r="CTK160" t="s">
        <v>31</v>
      </c>
      <c r="CTL160" t="s">
        <v>31</v>
      </c>
      <c r="CTM160" t="s">
        <v>31</v>
      </c>
      <c r="CTN160" t="s">
        <v>31</v>
      </c>
      <c r="CTO160" t="s">
        <v>31</v>
      </c>
      <c r="CTP160" t="s">
        <v>31</v>
      </c>
      <c r="CTQ160" t="s">
        <v>31</v>
      </c>
      <c r="CTR160" t="s">
        <v>31</v>
      </c>
      <c r="CTS160" t="s">
        <v>31</v>
      </c>
      <c r="CTT160" t="s">
        <v>31</v>
      </c>
      <c r="CTU160" t="s">
        <v>31</v>
      </c>
      <c r="CTV160" t="s">
        <v>31</v>
      </c>
      <c r="CTW160" t="s">
        <v>31</v>
      </c>
      <c r="CTX160" t="s">
        <v>31</v>
      </c>
      <c r="CTY160" t="s">
        <v>31</v>
      </c>
      <c r="CTZ160" t="s">
        <v>31</v>
      </c>
      <c r="CUA160" t="s">
        <v>31</v>
      </c>
      <c r="CUB160" t="s">
        <v>31</v>
      </c>
      <c r="CUC160" t="s">
        <v>31</v>
      </c>
      <c r="CUD160" t="s">
        <v>31</v>
      </c>
      <c r="CUE160" t="s">
        <v>31</v>
      </c>
      <c r="CUF160" t="s">
        <v>31</v>
      </c>
      <c r="CUG160" t="s">
        <v>31</v>
      </c>
      <c r="CUH160" t="s">
        <v>31</v>
      </c>
      <c r="CUI160" t="s">
        <v>31</v>
      </c>
      <c r="CUJ160" t="s">
        <v>31</v>
      </c>
      <c r="CUK160" t="s">
        <v>31</v>
      </c>
      <c r="CUL160" t="s">
        <v>31</v>
      </c>
      <c r="CUM160" t="s">
        <v>31</v>
      </c>
      <c r="CUN160" t="s">
        <v>31</v>
      </c>
      <c r="CUO160" t="s">
        <v>31</v>
      </c>
      <c r="CUP160" t="s">
        <v>31</v>
      </c>
      <c r="CUQ160" t="s">
        <v>31</v>
      </c>
      <c r="CUR160" t="s">
        <v>31</v>
      </c>
      <c r="CUS160" t="s">
        <v>31</v>
      </c>
      <c r="CUT160" t="s">
        <v>31</v>
      </c>
      <c r="CUU160" t="s">
        <v>31</v>
      </c>
      <c r="CUV160" t="s">
        <v>31</v>
      </c>
      <c r="CUW160" t="s">
        <v>31</v>
      </c>
      <c r="CUX160" t="s">
        <v>31</v>
      </c>
      <c r="CUY160" t="s">
        <v>31</v>
      </c>
      <c r="CUZ160" t="s">
        <v>31</v>
      </c>
      <c r="CVA160" t="s">
        <v>31</v>
      </c>
      <c r="CVB160" t="s">
        <v>31</v>
      </c>
      <c r="CVC160" t="s">
        <v>31</v>
      </c>
      <c r="CVD160" t="s">
        <v>31</v>
      </c>
      <c r="CVE160" t="s">
        <v>31</v>
      </c>
      <c r="CVF160" t="s">
        <v>31</v>
      </c>
      <c r="CVG160" t="s">
        <v>31</v>
      </c>
      <c r="CVH160" t="s">
        <v>31</v>
      </c>
      <c r="CVI160" t="s">
        <v>31</v>
      </c>
      <c r="CVJ160" t="s">
        <v>31</v>
      </c>
      <c r="CVK160" t="s">
        <v>31</v>
      </c>
      <c r="CVL160" t="s">
        <v>31</v>
      </c>
      <c r="CVM160" t="s">
        <v>31</v>
      </c>
      <c r="CVN160" t="s">
        <v>31</v>
      </c>
      <c r="CVO160" t="s">
        <v>31</v>
      </c>
      <c r="CVP160" t="s">
        <v>31</v>
      </c>
      <c r="CVQ160" t="s">
        <v>31</v>
      </c>
      <c r="CVR160" t="s">
        <v>31</v>
      </c>
      <c r="CVS160" t="s">
        <v>31</v>
      </c>
      <c r="CVT160" t="s">
        <v>31</v>
      </c>
      <c r="CVU160" t="s">
        <v>31</v>
      </c>
      <c r="CVV160" t="s">
        <v>31</v>
      </c>
      <c r="CVW160" t="s">
        <v>31</v>
      </c>
      <c r="CVX160" t="s">
        <v>31</v>
      </c>
      <c r="CVY160" t="s">
        <v>31</v>
      </c>
      <c r="CVZ160" t="s">
        <v>31</v>
      </c>
      <c r="CWA160" t="s">
        <v>31</v>
      </c>
      <c r="CWB160" t="s">
        <v>31</v>
      </c>
      <c r="CWC160" t="s">
        <v>31</v>
      </c>
      <c r="CWD160" t="s">
        <v>31</v>
      </c>
      <c r="CWE160" t="s">
        <v>31</v>
      </c>
      <c r="CWF160" t="s">
        <v>31</v>
      </c>
      <c r="CWG160" t="s">
        <v>31</v>
      </c>
      <c r="CWH160" t="s">
        <v>31</v>
      </c>
      <c r="CWI160" t="s">
        <v>31</v>
      </c>
      <c r="CWJ160" t="s">
        <v>31</v>
      </c>
      <c r="CWK160" t="s">
        <v>31</v>
      </c>
      <c r="CWL160" t="s">
        <v>31</v>
      </c>
      <c r="CWM160" t="s">
        <v>31</v>
      </c>
      <c r="CWN160" t="s">
        <v>31</v>
      </c>
      <c r="CWO160" t="s">
        <v>31</v>
      </c>
      <c r="CWP160" t="s">
        <v>31</v>
      </c>
      <c r="CWQ160" t="s">
        <v>31</v>
      </c>
      <c r="CWR160" t="s">
        <v>31</v>
      </c>
      <c r="CWS160" t="s">
        <v>31</v>
      </c>
      <c r="CWT160" t="s">
        <v>31</v>
      </c>
      <c r="CWU160" t="s">
        <v>31</v>
      </c>
      <c r="CWV160" t="s">
        <v>31</v>
      </c>
      <c r="CWW160" t="s">
        <v>31</v>
      </c>
      <c r="CWX160" t="s">
        <v>31</v>
      </c>
      <c r="CWY160" t="s">
        <v>31</v>
      </c>
      <c r="CWZ160" t="s">
        <v>31</v>
      </c>
      <c r="CXA160" t="s">
        <v>31</v>
      </c>
      <c r="CXB160" t="s">
        <v>31</v>
      </c>
      <c r="CXC160" t="s">
        <v>31</v>
      </c>
      <c r="CXD160" t="s">
        <v>31</v>
      </c>
      <c r="CXE160" t="s">
        <v>31</v>
      </c>
      <c r="CXF160" t="s">
        <v>31</v>
      </c>
      <c r="CXG160" t="s">
        <v>31</v>
      </c>
      <c r="CXH160" t="s">
        <v>31</v>
      </c>
      <c r="CXI160" t="s">
        <v>31</v>
      </c>
      <c r="CXJ160" t="s">
        <v>31</v>
      </c>
      <c r="CXK160" t="s">
        <v>31</v>
      </c>
      <c r="CXL160" t="s">
        <v>31</v>
      </c>
      <c r="CXM160" t="s">
        <v>31</v>
      </c>
      <c r="CXN160" t="s">
        <v>31</v>
      </c>
      <c r="CXO160" t="s">
        <v>31</v>
      </c>
      <c r="CXP160" t="s">
        <v>31</v>
      </c>
      <c r="CXQ160" t="s">
        <v>31</v>
      </c>
      <c r="CXR160" t="s">
        <v>31</v>
      </c>
      <c r="CXS160" t="s">
        <v>31</v>
      </c>
      <c r="CXT160" t="s">
        <v>31</v>
      </c>
      <c r="CXU160" t="s">
        <v>31</v>
      </c>
      <c r="CXV160" t="s">
        <v>31</v>
      </c>
      <c r="CXW160" t="s">
        <v>31</v>
      </c>
      <c r="CXX160" t="s">
        <v>31</v>
      </c>
      <c r="CXY160" t="s">
        <v>31</v>
      </c>
      <c r="CXZ160" t="s">
        <v>31</v>
      </c>
      <c r="CYA160" t="s">
        <v>31</v>
      </c>
      <c r="CYB160" t="s">
        <v>31</v>
      </c>
      <c r="CYC160" t="s">
        <v>31</v>
      </c>
      <c r="CYD160" t="s">
        <v>31</v>
      </c>
      <c r="CYE160" t="s">
        <v>31</v>
      </c>
      <c r="CYF160" t="s">
        <v>31</v>
      </c>
      <c r="CYG160" t="s">
        <v>31</v>
      </c>
      <c r="CYH160" t="s">
        <v>31</v>
      </c>
      <c r="CYI160" t="s">
        <v>31</v>
      </c>
      <c r="CYJ160" t="s">
        <v>31</v>
      </c>
      <c r="CYK160" t="s">
        <v>31</v>
      </c>
      <c r="CYL160" t="s">
        <v>31</v>
      </c>
      <c r="CYM160" t="s">
        <v>31</v>
      </c>
      <c r="CYN160" t="s">
        <v>31</v>
      </c>
      <c r="CYO160" t="s">
        <v>31</v>
      </c>
      <c r="CYP160" t="s">
        <v>31</v>
      </c>
      <c r="CYQ160" t="s">
        <v>31</v>
      </c>
      <c r="CYR160" t="s">
        <v>31</v>
      </c>
      <c r="CYS160" t="s">
        <v>31</v>
      </c>
      <c r="CYT160" t="s">
        <v>31</v>
      </c>
      <c r="CYU160" t="s">
        <v>31</v>
      </c>
      <c r="CYV160" t="s">
        <v>31</v>
      </c>
      <c r="CYW160" t="s">
        <v>31</v>
      </c>
      <c r="CYX160" t="s">
        <v>31</v>
      </c>
      <c r="CYY160" t="s">
        <v>31</v>
      </c>
      <c r="CYZ160" t="s">
        <v>31</v>
      </c>
      <c r="CZA160" t="s">
        <v>31</v>
      </c>
      <c r="CZB160" t="s">
        <v>31</v>
      </c>
      <c r="CZC160" t="s">
        <v>31</v>
      </c>
      <c r="CZD160" t="s">
        <v>31</v>
      </c>
      <c r="CZE160" t="s">
        <v>31</v>
      </c>
      <c r="CZF160" t="s">
        <v>31</v>
      </c>
      <c r="CZG160" t="s">
        <v>31</v>
      </c>
      <c r="CZH160" t="s">
        <v>31</v>
      </c>
      <c r="CZI160" t="s">
        <v>31</v>
      </c>
      <c r="CZJ160" t="s">
        <v>31</v>
      </c>
      <c r="CZK160" t="s">
        <v>31</v>
      </c>
      <c r="CZL160" t="s">
        <v>31</v>
      </c>
      <c r="CZM160" t="s">
        <v>31</v>
      </c>
      <c r="CZN160" t="s">
        <v>31</v>
      </c>
      <c r="CZO160" t="s">
        <v>31</v>
      </c>
      <c r="CZP160" t="s">
        <v>31</v>
      </c>
      <c r="CZQ160" t="s">
        <v>31</v>
      </c>
      <c r="CZR160" t="s">
        <v>31</v>
      </c>
      <c r="CZS160" t="s">
        <v>31</v>
      </c>
      <c r="CZT160" t="s">
        <v>31</v>
      </c>
      <c r="CZU160" t="s">
        <v>31</v>
      </c>
      <c r="CZV160" t="s">
        <v>31</v>
      </c>
      <c r="CZW160" t="s">
        <v>31</v>
      </c>
      <c r="CZX160" t="s">
        <v>31</v>
      </c>
      <c r="CZY160" t="s">
        <v>31</v>
      </c>
      <c r="CZZ160" t="s">
        <v>31</v>
      </c>
      <c r="DAA160" t="s">
        <v>31</v>
      </c>
      <c r="DAB160" t="s">
        <v>31</v>
      </c>
      <c r="DAC160" t="s">
        <v>31</v>
      </c>
      <c r="DAD160" t="s">
        <v>31</v>
      </c>
      <c r="DAE160" t="s">
        <v>31</v>
      </c>
      <c r="DAF160" t="s">
        <v>31</v>
      </c>
      <c r="DAG160" t="s">
        <v>31</v>
      </c>
      <c r="DAH160" t="s">
        <v>31</v>
      </c>
      <c r="DAI160" t="s">
        <v>31</v>
      </c>
      <c r="DAJ160" t="s">
        <v>31</v>
      </c>
      <c r="DAK160" t="s">
        <v>31</v>
      </c>
      <c r="DAL160" t="s">
        <v>31</v>
      </c>
      <c r="DAM160" t="s">
        <v>31</v>
      </c>
      <c r="DAN160" t="s">
        <v>31</v>
      </c>
      <c r="DAO160" t="s">
        <v>31</v>
      </c>
      <c r="DAP160" t="s">
        <v>31</v>
      </c>
      <c r="DAQ160" t="s">
        <v>31</v>
      </c>
      <c r="DAR160" t="s">
        <v>31</v>
      </c>
      <c r="DAS160" t="s">
        <v>31</v>
      </c>
      <c r="DAT160" t="s">
        <v>31</v>
      </c>
      <c r="DAU160" t="s">
        <v>31</v>
      </c>
      <c r="DAV160" t="s">
        <v>31</v>
      </c>
      <c r="DAW160" t="s">
        <v>31</v>
      </c>
      <c r="DAX160" t="s">
        <v>31</v>
      </c>
      <c r="DAY160" t="s">
        <v>31</v>
      </c>
      <c r="DAZ160" t="s">
        <v>31</v>
      </c>
      <c r="DBA160" t="s">
        <v>31</v>
      </c>
      <c r="DBB160" t="s">
        <v>31</v>
      </c>
      <c r="DBC160" t="s">
        <v>31</v>
      </c>
      <c r="DBD160" t="s">
        <v>31</v>
      </c>
      <c r="DBE160" t="s">
        <v>31</v>
      </c>
      <c r="DBF160" t="s">
        <v>31</v>
      </c>
      <c r="DBG160" t="s">
        <v>31</v>
      </c>
      <c r="DBH160" t="s">
        <v>31</v>
      </c>
      <c r="DBI160" t="s">
        <v>31</v>
      </c>
      <c r="DBJ160" t="s">
        <v>31</v>
      </c>
      <c r="DBK160" t="s">
        <v>31</v>
      </c>
      <c r="DBL160" t="s">
        <v>31</v>
      </c>
      <c r="DBM160" t="s">
        <v>31</v>
      </c>
      <c r="DBN160" t="s">
        <v>31</v>
      </c>
      <c r="DBO160" t="s">
        <v>31</v>
      </c>
      <c r="DBP160" t="s">
        <v>31</v>
      </c>
      <c r="DBQ160" t="s">
        <v>31</v>
      </c>
      <c r="DBR160" t="s">
        <v>31</v>
      </c>
      <c r="DBS160" t="s">
        <v>31</v>
      </c>
      <c r="DBT160" t="s">
        <v>31</v>
      </c>
      <c r="DBU160" t="s">
        <v>31</v>
      </c>
      <c r="DBV160" t="s">
        <v>31</v>
      </c>
      <c r="DBW160" t="s">
        <v>31</v>
      </c>
      <c r="DBX160" t="s">
        <v>31</v>
      </c>
      <c r="DBY160" t="s">
        <v>31</v>
      </c>
      <c r="DBZ160" t="s">
        <v>31</v>
      </c>
      <c r="DCA160" t="s">
        <v>31</v>
      </c>
      <c r="DCB160" t="s">
        <v>31</v>
      </c>
      <c r="DCC160" t="s">
        <v>31</v>
      </c>
      <c r="DCD160" t="s">
        <v>31</v>
      </c>
      <c r="DCE160" t="s">
        <v>31</v>
      </c>
      <c r="DCF160" t="s">
        <v>31</v>
      </c>
      <c r="DCG160" t="s">
        <v>31</v>
      </c>
      <c r="DCH160" t="s">
        <v>31</v>
      </c>
      <c r="DCI160" t="s">
        <v>31</v>
      </c>
      <c r="DCJ160" t="s">
        <v>31</v>
      </c>
      <c r="DCK160" t="s">
        <v>31</v>
      </c>
      <c r="DCL160" t="s">
        <v>31</v>
      </c>
      <c r="DCM160" t="s">
        <v>31</v>
      </c>
      <c r="DCN160" t="s">
        <v>31</v>
      </c>
      <c r="DCO160" t="s">
        <v>31</v>
      </c>
      <c r="DCP160" t="s">
        <v>31</v>
      </c>
      <c r="DCQ160" t="s">
        <v>31</v>
      </c>
      <c r="DCR160" t="s">
        <v>31</v>
      </c>
      <c r="DCS160" t="s">
        <v>31</v>
      </c>
      <c r="DCT160" t="s">
        <v>31</v>
      </c>
      <c r="DCU160" t="s">
        <v>31</v>
      </c>
      <c r="DCV160" t="s">
        <v>31</v>
      </c>
      <c r="DCW160" t="s">
        <v>31</v>
      </c>
      <c r="DCX160" t="s">
        <v>31</v>
      </c>
      <c r="DCY160" t="s">
        <v>31</v>
      </c>
      <c r="DCZ160" t="s">
        <v>31</v>
      </c>
      <c r="DDA160" t="s">
        <v>31</v>
      </c>
      <c r="DDB160" t="s">
        <v>31</v>
      </c>
      <c r="DDC160" t="s">
        <v>31</v>
      </c>
      <c r="DDD160" t="s">
        <v>31</v>
      </c>
      <c r="DDE160" t="s">
        <v>31</v>
      </c>
      <c r="DDF160" t="s">
        <v>31</v>
      </c>
      <c r="DDG160" t="s">
        <v>31</v>
      </c>
      <c r="DDH160" t="s">
        <v>31</v>
      </c>
      <c r="DDI160" t="s">
        <v>31</v>
      </c>
      <c r="DDJ160" t="s">
        <v>31</v>
      </c>
      <c r="DDK160" t="s">
        <v>31</v>
      </c>
      <c r="DDL160" t="s">
        <v>31</v>
      </c>
      <c r="DDM160" t="s">
        <v>31</v>
      </c>
      <c r="DDN160" t="s">
        <v>31</v>
      </c>
      <c r="DDO160" t="s">
        <v>31</v>
      </c>
      <c r="DDP160" t="s">
        <v>31</v>
      </c>
      <c r="DDQ160" t="s">
        <v>31</v>
      </c>
      <c r="DDR160" t="s">
        <v>31</v>
      </c>
      <c r="DDS160" t="s">
        <v>31</v>
      </c>
      <c r="DDT160" t="s">
        <v>31</v>
      </c>
      <c r="DDU160" t="s">
        <v>31</v>
      </c>
      <c r="DDV160" t="s">
        <v>31</v>
      </c>
      <c r="DDW160" t="s">
        <v>31</v>
      </c>
      <c r="DDX160" t="s">
        <v>31</v>
      </c>
      <c r="DDY160" t="s">
        <v>31</v>
      </c>
      <c r="DDZ160" t="s">
        <v>31</v>
      </c>
      <c r="DEA160" t="s">
        <v>31</v>
      </c>
      <c r="DEB160" t="s">
        <v>31</v>
      </c>
      <c r="DEC160" t="s">
        <v>31</v>
      </c>
      <c r="DED160" t="s">
        <v>31</v>
      </c>
      <c r="DEE160" t="s">
        <v>31</v>
      </c>
      <c r="DEF160" t="s">
        <v>31</v>
      </c>
      <c r="DEG160" t="s">
        <v>31</v>
      </c>
      <c r="DEH160" t="s">
        <v>31</v>
      </c>
      <c r="DEI160" t="s">
        <v>31</v>
      </c>
      <c r="DEJ160" t="s">
        <v>31</v>
      </c>
      <c r="DEK160" t="s">
        <v>31</v>
      </c>
      <c r="DEL160" t="s">
        <v>31</v>
      </c>
      <c r="DEM160" t="s">
        <v>31</v>
      </c>
      <c r="DEN160" t="s">
        <v>31</v>
      </c>
      <c r="DEO160" t="s">
        <v>31</v>
      </c>
      <c r="DEP160" t="s">
        <v>31</v>
      </c>
      <c r="DEQ160" t="s">
        <v>31</v>
      </c>
      <c r="DER160" t="s">
        <v>31</v>
      </c>
      <c r="DES160" t="s">
        <v>31</v>
      </c>
      <c r="DET160" t="s">
        <v>31</v>
      </c>
      <c r="DEU160" t="s">
        <v>31</v>
      </c>
      <c r="DEV160" t="s">
        <v>31</v>
      </c>
      <c r="DEW160" t="s">
        <v>31</v>
      </c>
      <c r="DEX160" t="s">
        <v>31</v>
      </c>
      <c r="DEY160" t="s">
        <v>31</v>
      </c>
      <c r="DEZ160" t="s">
        <v>31</v>
      </c>
      <c r="DFA160" t="s">
        <v>31</v>
      </c>
      <c r="DFB160" t="s">
        <v>31</v>
      </c>
      <c r="DFC160" t="s">
        <v>31</v>
      </c>
      <c r="DFD160" t="s">
        <v>31</v>
      </c>
      <c r="DFE160" t="s">
        <v>31</v>
      </c>
      <c r="DFF160" t="s">
        <v>31</v>
      </c>
      <c r="DFG160" t="s">
        <v>31</v>
      </c>
      <c r="DFH160" t="s">
        <v>31</v>
      </c>
      <c r="DFI160" t="s">
        <v>31</v>
      </c>
      <c r="DFJ160" t="s">
        <v>31</v>
      </c>
      <c r="DFK160" t="s">
        <v>31</v>
      </c>
      <c r="DFL160" t="s">
        <v>31</v>
      </c>
      <c r="DFM160" t="s">
        <v>31</v>
      </c>
      <c r="DFN160" t="s">
        <v>31</v>
      </c>
      <c r="DFO160" t="s">
        <v>31</v>
      </c>
      <c r="DFP160" t="s">
        <v>31</v>
      </c>
      <c r="DFQ160" t="s">
        <v>31</v>
      </c>
      <c r="DFR160" t="s">
        <v>31</v>
      </c>
      <c r="DFS160" t="s">
        <v>31</v>
      </c>
      <c r="DFT160" t="s">
        <v>31</v>
      </c>
      <c r="DFU160" t="s">
        <v>31</v>
      </c>
      <c r="DFV160" t="s">
        <v>31</v>
      </c>
      <c r="DFW160" t="s">
        <v>31</v>
      </c>
      <c r="DFX160" t="s">
        <v>31</v>
      </c>
      <c r="DFY160" t="s">
        <v>31</v>
      </c>
      <c r="DFZ160" t="s">
        <v>31</v>
      </c>
      <c r="DGA160" t="s">
        <v>31</v>
      </c>
      <c r="DGB160" t="s">
        <v>31</v>
      </c>
      <c r="DGC160" t="s">
        <v>31</v>
      </c>
      <c r="DGD160" t="s">
        <v>31</v>
      </c>
      <c r="DGE160" t="s">
        <v>31</v>
      </c>
      <c r="DGF160" t="s">
        <v>31</v>
      </c>
      <c r="DGG160" t="s">
        <v>31</v>
      </c>
      <c r="DGH160" t="s">
        <v>31</v>
      </c>
      <c r="DGI160" t="s">
        <v>31</v>
      </c>
      <c r="DGJ160" t="s">
        <v>31</v>
      </c>
      <c r="DGK160" t="s">
        <v>31</v>
      </c>
      <c r="DGL160" t="s">
        <v>31</v>
      </c>
      <c r="DGM160" t="s">
        <v>31</v>
      </c>
      <c r="DGN160" t="s">
        <v>31</v>
      </c>
      <c r="DGO160" t="s">
        <v>31</v>
      </c>
      <c r="DGP160" t="s">
        <v>31</v>
      </c>
      <c r="DGQ160" t="s">
        <v>31</v>
      </c>
      <c r="DGR160" t="s">
        <v>31</v>
      </c>
      <c r="DGS160" t="s">
        <v>31</v>
      </c>
      <c r="DGT160" t="s">
        <v>31</v>
      </c>
      <c r="DGU160" t="s">
        <v>31</v>
      </c>
      <c r="DGV160" t="s">
        <v>31</v>
      </c>
      <c r="DGW160" t="s">
        <v>31</v>
      </c>
      <c r="DGX160" t="s">
        <v>31</v>
      </c>
      <c r="DGY160" t="s">
        <v>31</v>
      </c>
      <c r="DGZ160" t="s">
        <v>31</v>
      </c>
      <c r="DHA160" t="s">
        <v>31</v>
      </c>
      <c r="DHB160" t="s">
        <v>31</v>
      </c>
      <c r="DHC160" t="s">
        <v>31</v>
      </c>
      <c r="DHD160" t="s">
        <v>31</v>
      </c>
      <c r="DHE160" t="s">
        <v>31</v>
      </c>
      <c r="DHF160" t="s">
        <v>31</v>
      </c>
      <c r="DHG160" t="s">
        <v>31</v>
      </c>
      <c r="DHH160" t="s">
        <v>31</v>
      </c>
      <c r="DHI160" t="s">
        <v>31</v>
      </c>
      <c r="DHJ160" t="s">
        <v>31</v>
      </c>
      <c r="DHK160" t="s">
        <v>31</v>
      </c>
      <c r="DHL160" t="s">
        <v>31</v>
      </c>
      <c r="DHM160" t="s">
        <v>31</v>
      </c>
      <c r="DHN160" t="s">
        <v>31</v>
      </c>
      <c r="DHO160" t="s">
        <v>31</v>
      </c>
      <c r="DHP160" t="s">
        <v>31</v>
      </c>
      <c r="DHQ160" t="s">
        <v>31</v>
      </c>
      <c r="DHR160" t="s">
        <v>31</v>
      </c>
      <c r="DHS160" t="s">
        <v>31</v>
      </c>
      <c r="DHT160" t="s">
        <v>31</v>
      </c>
      <c r="DHU160" t="s">
        <v>31</v>
      </c>
      <c r="DHV160" t="s">
        <v>31</v>
      </c>
      <c r="DHW160" t="s">
        <v>31</v>
      </c>
      <c r="DHX160" t="s">
        <v>31</v>
      </c>
      <c r="DHY160" t="s">
        <v>31</v>
      </c>
      <c r="DHZ160" t="s">
        <v>31</v>
      </c>
      <c r="DIA160" t="s">
        <v>31</v>
      </c>
      <c r="DIB160" t="s">
        <v>31</v>
      </c>
      <c r="DIC160" t="s">
        <v>31</v>
      </c>
      <c r="DID160" t="s">
        <v>31</v>
      </c>
      <c r="DIE160" t="s">
        <v>31</v>
      </c>
      <c r="DIF160" t="s">
        <v>31</v>
      </c>
      <c r="DIG160" t="s">
        <v>31</v>
      </c>
      <c r="DIH160" t="s">
        <v>31</v>
      </c>
      <c r="DII160" t="s">
        <v>31</v>
      </c>
      <c r="DIJ160" t="s">
        <v>31</v>
      </c>
      <c r="DIK160" t="s">
        <v>31</v>
      </c>
      <c r="DIL160" t="s">
        <v>31</v>
      </c>
      <c r="DIM160" t="s">
        <v>31</v>
      </c>
      <c r="DIN160" t="s">
        <v>31</v>
      </c>
      <c r="DIO160" t="s">
        <v>31</v>
      </c>
      <c r="DIP160" t="s">
        <v>31</v>
      </c>
      <c r="DIQ160" t="s">
        <v>31</v>
      </c>
      <c r="DIR160" t="s">
        <v>31</v>
      </c>
      <c r="DIS160" t="s">
        <v>31</v>
      </c>
      <c r="DIT160" t="s">
        <v>31</v>
      </c>
      <c r="DIU160" t="s">
        <v>31</v>
      </c>
      <c r="DIV160" t="s">
        <v>31</v>
      </c>
      <c r="DIW160" t="s">
        <v>31</v>
      </c>
      <c r="DIX160" t="s">
        <v>31</v>
      </c>
      <c r="DIY160" t="s">
        <v>31</v>
      </c>
      <c r="DIZ160" t="s">
        <v>31</v>
      </c>
      <c r="DJA160" t="s">
        <v>31</v>
      </c>
      <c r="DJB160" t="s">
        <v>31</v>
      </c>
      <c r="DJC160" t="s">
        <v>31</v>
      </c>
      <c r="DJD160" t="s">
        <v>31</v>
      </c>
      <c r="DJE160" t="s">
        <v>31</v>
      </c>
      <c r="DJF160" t="s">
        <v>31</v>
      </c>
      <c r="DJG160" t="s">
        <v>31</v>
      </c>
      <c r="DJH160" t="s">
        <v>31</v>
      </c>
      <c r="DJI160" t="s">
        <v>31</v>
      </c>
      <c r="DJJ160" t="s">
        <v>31</v>
      </c>
      <c r="DJK160" t="s">
        <v>31</v>
      </c>
      <c r="DJL160" t="s">
        <v>31</v>
      </c>
      <c r="DJM160" t="s">
        <v>31</v>
      </c>
      <c r="DJN160" t="s">
        <v>31</v>
      </c>
      <c r="DJO160" t="s">
        <v>31</v>
      </c>
      <c r="DJP160" t="s">
        <v>31</v>
      </c>
      <c r="DJQ160" t="s">
        <v>31</v>
      </c>
      <c r="DJR160" t="s">
        <v>31</v>
      </c>
      <c r="DJS160" t="s">
        <v>31</v>
      </c>
      <c r="DJT160" t="s">
        <v>31</v>
      </c>
      <c r="DJU160" t="s">
        <v>31</v>
      </c>
      <c r="DJV160" t="s">
        <v>31</v>
      </c>
      <c r="DJW160" t="s">
        <v>31</v>
      </c>
      <c r="DJX160" t="s">
        <v>31</v>
      </c>
      <c r="DJY160" t="s">
        <v>31</v>
      </c>
      <c r="DJZ160" t="s">
        <v>31</v>
      </c>
      <c r="DKA160" t="s">
        <v>31</v>
      </c>
      <c r="DKB160" t="s">
        <v>31</v>
      </c>
      <c r="DKC160" t="s">
        <v>31</v>
      </c>
      <c r="DKD160" t="s">
        <v>31</v>
      </c>
      <c r="DKE160" t="s">
        <v>31</v>
      </c>
      <c r="DKF160" t="s">
        <v>31</v>
      </c>
      <c r="DKG160" t="s">
        <v>31</v>
      </c>
      <c r="DKH160" t="s">
        <v>31</v>
      </c>
      <c r="DKI160" t="s">
        <v>31</v>
      </c>
      <c r="DKJ160" t="s">
        <v>31</v>
      </c>
      <c r="DKK160" t="s">
        <v>31</v>
      </c>
      <c r="DKL160" t="s">
        <v>31</v>
      </c>
      <c r="DKM160" t="s">
        <v>31</v>
      </c>
      <c r="DKN160" t="s">
        <v>31</v>
      </c>
      <c r="DKO160" t="s">
        <v>31</v>
      </c>
      <c r="DKP160" t="s">
        <v>31</v>
      </c>
      <c r="DKQ160" t="s">
        <v>31</v>
      </c>
      <c r="DKR160" t="s">
        <v>31</v>
      </c>
      <c r="DKS160" t="s">
        <v>31</v>
      </c>
      <c r="DKT160" t="s">
        <v>31</v>
      </c>
      <c r="DKU160" t="s">
        <v>31</v>
      </c>
      <c r="DKV160" t="s">
        <v>31</v>
      </c>
      <c r="DKW160" t="s">
        <v>31</v>
      </c>
      <c r="DKX160" t="s">
        <v>31</v>
      </c>
      <c r="DKY160" t="s">
        <v>31</v>
      </c>
      <c r="DKZ160" t="s">
        <v>31</v>
      </c>
      <c r="DLA160" t="s">
        <v>31</v>
      </c>
      <c r="DLB160" t="s">
        <v>31</v>
      </c>
      <c r="DLC160" t="s">
        <v>31</v>
      </c>
      <c r="DLD160" t="s">
        <v>31</v>
      </c>
      <c r="DLE160" t="s">
        <v>31</v>
      </c>
      <c r="DLF160" t="s">
        <v>31</v>
      </c>
      <c r="DLG160" t="s">
        <v>31</v>
      </c>
      <c r="DLH160" t="s">
        <v>31</v>
      </c>
      <c r="DLI160" t="s">
        <v>31</v>
      </c>
      <c r="DLJ160" t="s">
        <v>31</v>
      </c>
      <c r="DLK160" t="s">
        <v>31</v>
      </c>
      <c r="DLL160" t="s">
        <v>31</v>
      </c>
      <c r="DLM160" t="s">
        <v>31</v>
      </c>
      <c r="DLN160" t="s">
        <v>31</v>
      </c>
      <c r="DLO160" t="s">
        <v>31</v>
      </c>
      <c r="DLP160" t="s">
        <v>31</v>
      </c>
      <c r="DLQ160" t="s">
        <v>31</v>
      </c>
      <c r="DLR160" t="s">
        <v>31</v>
      </c>
      <c r="DLS160" t="s">
        <v>31</v>
      </c>
      <c r="DLT160" t="s">
        <v>31</v>
      </c>
      <c r="DLU160" t="s">
        <v>31</v>
      </c>
      <c r="DLV160" t="s">
        <v>31</v>
      </c>
      <c r="DLW160" t="s">
        <v>31</v>
      </c>
      <c r="DLX160" t="s">
        <v>31</v>
      </c>
      <c r="DLY160" t="s">
        <v>31</v>
      </c>
      <c r="DLZ160" t="s">
        <v>31</v>
      </c>
      <c r="DMA160" t="s">
        <v>31</v>
      </c>
      <c r="DMB160" t="s">
        <v>31</v>
      </c>
      <c r="DMC160" t="s">
        <v>31</v>
      </c>
      <c r="DMD160" t="s">
        <v>31</v>
      </c>
      <c r="DME160" t="s">
        <v>31</v>
      </c>
      <c r="DMF160" t="s">
        <v>31</v>
      </c>
      <c r="DMG160" t="s">
        <v>31</v>
      </c>
      <c r="DMH160" t="s">
        <v>31</v>
      </c>
      <c r="DMI160" t="s">
        <v>31</v>
      </c>
      <c r="DMJ160" t="s">
        <v>31</v>
      </c>
      <c r="DMK160" t="s">
        <v>31</v>
      </c>
      <c r="DML160" t="s">
        <v>31</v>
      </c>
      <c r="DMM160" t="s">
        <v>31</v>
      </c>
      <c r="DMN160" t="s">
        <v>31</v>
      </c>
      <c r="DMO160" t="s">
        <v>31</v>
      </c>
      <c r="DMP160" t="s">
        <v>31</v>
      </c>
      <c r="DMQ160" t="s">
        <v>31</v>
      </c>
      <c r="DMR160" t="s">
        <v>31</v>
      </c>
      <c r="DMS160" t="s">
        <v>31</v>
      </c>
      <c r="DMT160" t="s">
        <v>31</v>
      </c>
      <c r="DMU160" t="s">
        <v>31</v>
      </c>
      <c r="DMV160" t="s">
        <v>31</v>
      </c>
      <c r="DMW160" t="s">
        <v>31</v>
      </c>
      <c r="DMX160" t="s">
        <v>31</v>
      </c>
      <c r="DMY160" t="s">
        <v>31</v>
      </c>
      <c r="DMZ160" t="s">
        <v>31</v>
      </c>
      <c r="DNA160" t="s">
        <v>31</v>
      </c>
      <c r="DNB160" t="s">
        <v>31</v>
      </c>
      <c r="DNC160" t="s">
        <v>31</v>
      </c>
      <c r="DND160" t="s">
        <v>31</v>
      </c>
      <c r="DNE160" t="s">
        <v>31</v>
      </c>
      <c r="DNF160" t="s">
        <v>31</v>
      </c>
      <c r="DNG160" t="s">
        <v>31</v>
      </c>
      <c r="DNH160" t="s">
        <v>31</v>
      </c>
      <c r="DNI160" t="s">
        <v>31</v>
      </c>
      <c r="DNJ160" t="s">
        <v>31</v>
      </c>
      <c r="DNK160" t="s">
        <v>31</v>
      </c>
      <c r="DNL160" t="s">
        <v>31</v>
      </c>
      <c r="DNM160" t="s">
        <v>31</v>
      </c>
      <c r="DNN160" t="s">
        <v>31</v>
      </c>
      <c r="DNO160" t="s">
        <v>31</v>
      </c>
      <c r="DNP160" t="s">
        <v>31</v>
      </c>
      <c r="DNQ160" t="s">
        <v>31</v>
      </c>
      <c r="DNR160" t="s">
        <v>31</v>
      </c>
      <c r="DNS160" t="s">
        <v>31</v>
      </c>
      <c r="DNT160" t="s">
        <v>31</v>
      </c>
      <c r="DNU160" t="s">
        <v>31</v>
      </c>
      <c r="DNV160" t="s">
        <v>31</v>
      </c>
      <c r="DNW160" t="s">
        <v>31</v>
      </c>
      <c r="DNX160" t="s">
        <v>31</v>
      </c>
      <c r="DNY160" t="s">
        <v>31</v>
      </c>
      <c r="DNZ160" t="s">
        <v>31</v>
      </c>
      <c r="DOA160" t="s">
        <v>31</v>
      </c>
      <c r="DOB160" t="s">
        <v>31</v>
      </c>
      <c r="DOC160" t="s">
        <v>31</v>
      </c>
      <c r="DOD160" t="s">
        <v>31</v>
      </c>
      <c r="DOE160" t="s">
        <v>31</v>
      </c>
      <c r="DOF160" t="s">
        <v>31</v>
      </c>
      <c r="DOG160" t="s">
        <v>31</v>
      </c>
      <c r="DOH160" t="s">
        <v>31</v>
      </c>
      <c r="DOI160" t="s">
        <v>31</v>
      </c>
      <c r="DOJ160" t="s">
        <v>31</v>
      </c>
      <c r="DOK160" t="s">
        <v>31</v>
      </c>
      <c r="DOL160" t="s">
        <v>31</v>
      </c>
      <c r="DOM160" t="s">
        <v>31</v>
      </c>
      <c r="DON160" t="s">
        <v>31</v>
      </c>
      <c r="DOO160" t="s">
        <v>31</v>
      </c>
      <c r="DOP160" t="s">
        <v>31</v>
      </c>
      <c r="DOQ160" t="s">
        <v>31</v>
      </c>
      <c r="DOR160" t="s">
        <v>31</v>
      </c>
      <c r="DOS160" t="s">
        <v>31</v>
      </c>
      <c r="DOT160" t="s">
        <v>31</v>
      </c>
      <c r="DOU160" t="s">
        <v>31</v>
      </c>
      <c r="DOV160" t="s">
        <v>31</v>
      </c>
      <c r="DOW160" t="s">
        <v>31</v>
      </c>
      <c r="DOX160" t="s">
        <v>31</v>
      </c>
      <c r="DOY160" t="s">
        <v>31</v>
      </c>
      <c r="DOZ160" t="s">
        <v>31</v>
      </c>
      <c r="DPA160" t="s">
        <v>31</v>
      </c>
      <c r="DPB160" t="s">
        <v>31</v>
      </c>
      <c r="DPC160" t="s">
        <v>31</v>
      </c>
      <c r="DPD160" t="s">
        <v>31</v>
      </c>
      <c r="DPE160" t="s">
        <v>31</v>
      </c>
      <c r="DPF160" t="s">
        <v>31</v>
      </c>
      <c r="DPG160" t="s">
        <v>31</v>
      </c>
      <c r="DPH160" t="s">
        <v>31</v>
      </c>
      <c r="DPI160" t="s">
        <v>31</v>
      </c>
      <c r="DPJ160" t="s">
        <v>31</v>
      </c>
      <c r="DPK160" t="s">
        <v>31</v>
      </c>
      <c r="DPL160" t="s">
        <v>31</v>
      </c>
      <c r="DPM160" t="s">
        <v>31</v>
      </c>
      <c r="DPN160" t="s">
        <v>31</v>
      </c>
      <c r="DPO160" t="s">
        <v>31</v>
      </c>
      <c r="DPP160" t="s">
        <v>31</v>
      </c>
      <c r="DPQ160" t="s">
        <v>31</v>
      </c>
      <c r="DPR160" t="s">
        <v>31</v>
      </c>
      <c r="DPS160" t="s">
        <v>31</v>
      </c>
      <c r="DPT160" t="s">
        <v>31</v>
      </c>
      <c r="DPU160" t="s">
        <v>31</v>
      </c>
      <c r="DPV160" t="s">
        <v>31</v>
      </c>
      <c r="DPW160" t="s">
        <v>31</v>
      </c>
      <c r="DPX160" t="s">
        <v>31</v>
      </c>
      <c r="DPY160" t="s">
        <v>31</v>
      </c>
      <c r="DPZ160" t="s">
        <v>31</v>
      </c>
      <c r="DQA160" t="s">
        <v>31</v>
      </c>
      <c r="DQB160" t="s">
        <v>31</v>
      </c>
      <c r="DQC160" t="s">
        <v>31</v>
      </c>
      <c r="DQD160" t="s">
        <v>31</v>
      </c>
      <c r="DQE160" t="s">
        <v>31</v>
      </c>
      <c r="DQF160" t="s">
        <v>31</v>
      </c>
      <c r="DQG160" t="s">
        <v>31</v>
      </c>
      <c r="DQH160" t="s">
        <v>31</v>
      </c>
      <c r="DQI160" t="s">
        <v>31</v>
      </c>
      <c r="DQJ160" t="s">
        <v>31</v>
      </c>
      <c r="DQK160" t="s">
        <v>31</v>
      </c>
      <c r="DQL160" t="s">
        <v>31</v>
      </c>
      <c r="DQM160" t="s">
        <v>31</v>
      </c>
      <c r="DQN160" t="s">
        <v>31</v>
      </c>
      <c r="DQO160" t="s">
        <v>31</v>
      </c>
      <c r="DQP160" t="s">
        <v>31</v>
      </c>
      <c r="DQQ160" t="s">
        <v>31</v>
      </c>
      <c r="DQR160" t="s">
        <v>31</v>
      </c>
      <c r="DQS160" t="s">
        <v>31</v>
      </c>
      <c r="DQT160" t="s">
        <v>31</v>
      </c>
      <c r="DQU160" t="s">
        <v>31</v>
      </c>
      <c r="DQV160" t="s">
        <v>31</v>
      </c>
      <c r="DQW160" t="s">
        <v>31</v>
      </c>
      <c r="DQX160" t="s">
        <v>31</v>
      </c>
      <c r="DQY160" t="s">
        <v>31</v>
      </c>
      <c r="DQZ160" t="s">
        <v>31</v>
      </c>
      <c r="DRA160" t="s">
        <v>31</v>
      </c>
      <c r="DRB160" t="s">
        <v>31</v>
      </c>
      <c r="DRC160" t="s">
        <v>31</v>
      </c>
      <c r="DRD160" t="s">
        <v>31</v>
      </c>
      <c r="DRE160" t="s">
        <v>31</v>
      </c>
      <c r="DRF160" t="s">
        <v>31</v>
      </c>
      <c r="DRG160" t="s">
        <v>31</v>
      </c>
      <c r="DRH160" t="s">
        <v>31</v>
      </c>
      <c r="DRI160" t="s">
        <v>31</v>
      </c>
      <c r="DRJ160" t="s">
        <v>31</v>
      </c>
      <c r="DRK160" t="s">
        <v>31</v>
      </c>
      <c r="DRL160" t="s">
        <v>31</v>
      </c>
      <c r="DRM160" t="s">
        <v>31</v>
      </c>
      <c r="DRN160" t="s">
        <v>31</v>
      </c>
      <c r="DRO160" t="s">
        <v>31</v>
      </c>
      <c r="DRP160" t="s">
        <v>31</v>
      </c>
      <c r="DRQ160" t="s">
        <v>31</v>
      </c>
      <c r="DRR160" t="s">
        <v>31</v>
      </c>
      <c r="DRS160" t="s">
        <v>31</v>
      </c>
      <c r="DRT160" t="s">
        <v>31</v>
      </c>
      <c r="DRU160" t="s">
        <v>31</v>
      </c>
      <c r="DRV160" t="s">
        <v>31</v>
      </c>
      <c r="DRW160" t="s">
        <v>31</v>
      </c>
      <c r="DRX160" t="s">
        <v>31</v>
      </c>
      <c r="DRY160" t="s">
        <v>31</v>
      </c>
      <c r="DRZ160" t="s">
        <v>31</v>
      </c>
      <c r="DSA160" t="s">
        <v>31</v>
      </c>
      <c r="DSB160" t="s">
        <v>31</v>
      </c>
      <c r="DSC160" t="s">
        <v>31</v>
      </c>
      <c r="DSD160" t="s">
        <v>31</v>
      </c>
      <c r="DSE160" t="s">
        <v>31</v>
      </c>
      <c r="DSF160" t="s">
        <v>31</v>
      </c>
      <c r="DSG160" t="s">
        <v>31</v>
      </c>
      <c r="DSH160" t="s">
        <v>31</v>
      </c>
      <c r="DSI160" t="s">
        <v>31</v>
      </c>
      <c r="DSJ160" t="s">
        <v>31</v>
      </c>
      <c r="DSK160" t="s">
        <v>31</v>
      </c>
      <c r="DSL160" t="s">
        <v>31</v>
      </c>
      <c r="DSM160" t="s">
        <v>31</v>
      </c>
      <c r="DSN160" t="s">
        <v>31</v>
      </c>
      <c r="DSO160" t="s">
        <v>31</v>
      </c>
      <c r="DSP160" t="s">
        <v>31</v>
      </c>
      <c r="DSQ160" t="s">
        <v>31</v>
      </c>
      <c r="DSR160" t="s">
        <v>31</v>
      </c>
      <c r="DSS160" t="s">
        <v>31</v>
      </c>
      <c r="DST160" t="s">
        <v>31</v>
      </c>
      <c r="DSU160" t="s">
        <v>31</v>
      </c>
      <c r="DSV160" t="s">
        <v>31</v>
      </c>
      <c r="DSW160" t="s">
        <v>31</v>
      </c>
      <c r="DSX160" t="s">
        <v>31</v>
      </c>
      <c r="DSY160" t="s">
        <v>31</v>
      </c>
      <c r="DSZ160" t="s">
        <v>31</v>
      </c>
      <c r="DTA160" t="s">
        <v>31</v>
      </c>
      <c r="DTB160" t="s">
        <v>31</v>
      </c>
      <c r="DTC160" t="s">
        <v>31</v>
      </c>
      <c r="DTD160" t="s">
        <v>31</v>
      </c>
      <c r="DTE160" t="s">
        <v>31</v>
      </c>
      <c r="DTF160" t="s">
        <v>31</v>
      </c>
      <c r="DTG160" t="s">
        <v>31</v>
      </c>
      <c r="DTH160" t="s">
        <v>31</v>
      </c>
      <c r="DTI160" t="s">
        <v>31</v>
      </c>
      <c r="DTJ160" t="s">
        <v>31</v>
      </c>
      <c r="DTK160" t="s">
        <v>31</v>
      </c>
      <c r="DTL160" t="s">
        <v>31</v>
      </c>
      <c r="DTM160" t="s">
        <v>31</v>
      </c>
      <c r="DTN160" t="s">
        <v>31</v>
      </c>
      <c r="DTO160" t="s">
        <v>31</v>
      </c>
      <c r="DTP160" t="s">
        <v>31</v>
      </c>
      <c r="DTQ160" t="s">
        <v>31</v>
      </c>
      <c r="DTR160" t="s">
        <v>31</v>
      </c>
      <c r="DTS160" t="s">
        <v>31</v>
      </c>
      <c r="DTT160" t="s">
        <v>31</v>
      </c>
      <c r="DTU160" t="s">
        <v>31</v>
      </c>
      <c r="DTV160" t="s">
        <v>31</v>
      </c>
      <c r="DTW160" t="s">
        <v>31</v>
      </c>
      <c r="DTX160" t="s">
        <v>31</v>
      </c>
      <c r="DTY160" t="s">
        <v>31</v>
      </c>
      <c r="DTZ160" t="s">
        <v>31</v>
      </c>
      <c r="DUA160" t="s">
        <v>31</v>
      </c>
      <c r="DUB160" t="s">
        <v>31</v>
      </c>
      <c r="DUC160" t="s">
        <v>31</v>
      </c>
      <c r="DUD160" t="s">
        <v>31</v>
      </c>
      <c r="DUE160" t="s">
        <v>31</v>
      </c>
      <c r="DUF160" t="s">
        <v>31</v>
      </c>
      <c r="DUG160" t="s">
        <v>31</v>
      </c>
      <c r="DUH160" t="s">
        <v>31</v>
      </c>
      <c r="DUI160" t="s">
        <v>31</v>
      </c>
      <c r="DUJ160" t="s">
        <v>31</v>
      </c>
      <c r="DUK160" t="s">
        <v>31</v>
      </c>
      <c r="DUL160" t="s">
        <v>31</v>
      </c>
      <c r="DUM160" t="s">
        <v>31</v>
      </c>
      <c r="DUN160" t="s">
        <v>31</v>
      </c>
      <c r="DUO160" t="s">
        <v>31</v>
      </c>
      <c r="DUP160" t="s">
        <v>31</v>
      </c>
      <c r="DUQ160" t="s">
        <v>31</v>
      </c>
      <c r="DUR160" t="s">
        <v>31</v>
      </c>
      <c r="DUS160" t="s">
        <v>31</v>
      </c>
      <c r="DUT160" t="s">
        <v>31</v>
      </c>
      <c r="DUU160" t="s">
        <v>31</v>
      </c>
      <c r="DUV160" t="s">
        <v>31</v>
      </c>
      <c r="DUW160" t="s">
        <v>31</v>
      </c>
      <c r="DUX160" t="s">
        <v>31</v>
      </c>
      <c r="DUY160" t="s">
        <v>31</v>
      </c>
      <c r="DUZ160" t="s">
        <v>31</v>
      </c>
      <c r="DVA160" t="s">
        <v>31</v>
      </c>
      <c r="DVB160" t="s">
        <v>31</v>
      </c>
      <c r="DVC160" t="s">
        <v>31</v>
      </c>
      <c r="DVD160" t="s">
        <v>31</v>
      </c>
      <c r="DVE160" t="s">
        <v>31</v>
      </c>
      <c r="DVF160" t="s">
        <v>31</v>
      </c>
      <c r="DVG160" t="s">
        <v>31</v>
      </c>
      <c r="DVH160" t="s">
        <v>31</v>
      </c>
      <c r="DVI160" t="s">
        <v>31</v>
      </c>
      <c r="DVJ160" t="s">
        <v>31</v>
      </c>
      <c r="DVK160" t="s">
        <v>31</v>
      </c>
      <c r="DVL160" t="s">
        <v>31</v>
      </c>
      <c r="DVM160" t="s">
        <v>31</v>
      </c>
      <c r="DVN160" t="s">
        <v>31</v>
      </c>
      <c r="DVO160" t="s">
        <v>31</v>
      </c>
      <c r="DVP160" t="s">
        <v>31</v>
      </c>
      <c r="DVQ160" t="s">
        <v>31</v>
      </c>
      <c r="DVR160" t="s">
        <v>31</v>
      </c>
      <c r="DVS160" t="s">
        <v>31</v>
      </c>
      <c r="DVT160" t="s">
        <v>31</v>
      </c>
      <c r="DVU160" t="s">
        <v>31</v>
      </c>
      <c r="DVV160" t="s">
        <v>31</v>
      </c>
      <c r="DVW160" t="s">
        <v>31</v>
      </c>
      <c r="DVX160" t="s">
        <v>31</v>
      </c>
      <c r="DVY160" t="s">
        <v>31</v>
      </c>
      <c r="DVZ160" t="s">
        <v>31</v>
      </c>
      <c r="DWA160" t="s">
        <v>31</v>
      </c>
      <c r="DWB160" t="s">
        <v>31</v>
      </c>
      <c r="DWC160" t="s">
        <v>31</v>
      </c>
      <c r="DWD160" t="s">
        <v>31</v>
      </c>
      <c r="DWE160" t="s">
        <v>31</v>
      </c>
      <c r="DWF160" t="s">
        <v>31</v>
      </c>
      <c r="DWG160" t="s">
        <v>31</v>
      </c>
      <c r="DWH160" t="s">
        <v>31</v>
      </c>
      <c r="DWI160" t="s">
        <v>31</v>
      </c>
      <c r="DWJ160" t="s">
        <v>31</v>
      </c>
      <c r="DWK160" t="s">
        <v>31</v>
      </c>
      <c r="DWL160" t="s">
        <v>31</v>
      </c>
      <c r="DWM160" t="s">
        <v>31</v>
      </c>
      <c r="DWN160" t="s">
        <v>31</v>
      </c>
      <c r="DWO160" t="s">
        <v>31</v>
      </c>
      <c r="DWP160" t="s">
        <v>31</v>
      </c>
      <c r="DWQ160" t="s">
        <v>31</v>
      </c>
      <c r="DWR160" t="s">
        <v>31</v>
      </c>
      <c r="DWS160" t="s">
        <v>31</v>
      </c>
      <c r="DWT160" t="s">
        <v>31</v>
      </c>
      <c r="DWU160" t="s">
        <v>31</v>
      </c>
      <c r="DWV160" t="s">
        <v>31</v>
      </c>
      <c r="DWW160" t="s">
        <v>31</v>
      </c>
      <c r="DWX160" t="s">
        <v>31</v>
      </c>
      <c r="DWY160" t="s">
        <v>31</v>
      </c>
      <c r="DWZ160" t="s">
        <v>31</v>
      </c>
      <c r="DXA160" t="s">
        <v>31</v>
      </c>
      <c r="DXB160" t="s">
        <v>31</v>
      </c>
      <c r="DXC160" t="s">
        <v>31</v>
      </c>
      <c r="DXD160" t="s">
        <v>31</v>
      </c>
      <c r="DXE160" t="s">
        <v>31</v>
      </c>
      <c r="DXF160" t="s">
        <v>31</v>
      </c>
      <c r="DXG160" t="s">
        <v>31</v>
      </c>
      <c r="DXH160" t="s">
        <v>31</v>
      </c>
      <c r="DXI160" t="s">
        <v>31</v>
      </c>
      <c r="DXJ160" t="s">
        <v>31</v>
      </c>
      <c r="DXK160" t="s">
        <v>31</v>
      </c>
      <c r="DXL160" t="s">
        <v>31</v>
      </c>
      <c r="DXM160" t="s">
        <v>31</v>
      </c>
      <c r="DXN160" t="s">
        <v>31</v>
      </c>
      <c r="DXO160" t="s">
        <v>31</v>
      </c>
      <c r="DXP160" t="s">
        <v>31</v>
      </c>
      <c r="DXQ160" t="s">
        <v>31</v>
      </c>
      <c r="DXR160" t="s">
        <v>31</v>
      </c>
      <c r="DXS160" t="s">
        <v>31</v>
      </c>
      <c r="DXT160" t="s">
        <v>31</v>
      </c>
      <c r="DXU160" t="s">
        <v>31</v>
      </c>
      <c r="DXV160" t="s">
        <v>31</v>
      </c>
      <c r="DXW160" t="s">
        <v>31</v>
      </c>
      <c r="DXX160" t="s">
        <v>31</v>
      </c>
      <c r="DXY160" t="s">
        <v>31</v>
      </c>
      <c r="DXZ160" t="s">
        <v>31</v>
      </c>
      <c r="DYA160" t="s">
        <v>31</v>
      </c>
      <c r="DYB160" t="s">
        <v>31</v>
      </c>
      <c r="DYC160" t="s">
        <v>31</v>
      </c>
      <c r="DYD160" t="s">
        <v>31</v>
      </c>
      <c r="DYE160" t="s">
        <v>31</v>
      </c>
      <c r="DYF160" t="s">
        <v>31</v>
      </c>
      <c r="DYG160" t="s">
        <v>31</v>
      </c>
      <c r="DYH160" t="s">
        <v>31</v>
      </c>
      <c r="DYI160" t="s">
        <v>31</v>
      </c>
      <c r="DYJ160" t="s">
        <v>31</v>
      </c>
      <c r="DYK160" t="s">
        <v>31</v>
      </c>
      <c r="DYL160" t="s">
        <v>31</v>
      </c>
      <c r="DYM160" t="s">
        <v>31</v>
      </c>
      <c r="DYN160" t="s">
        <v>31</v>
      </c>
      <c r="DYO160" t="s">
        <v>31</v>
      </c>
      <c r="DYP160" t="s">
        <v>31</v>
      </c>
      <c r="DYQ160" t="s">
        <v>31</v>
      </c>
      <c r="DYR160" t="s">
        <v>31</v>
      </c>
      <c r="DYS160" t="s">
        <v>31</v>
      </c>
      <c r="DYT160" t="s">
        <v>31</v>
      </c>
      <c r="DYU160" t="s">
        <v>31</v>
      </c>
      <c r="DYV160" t="s">
        <v>31</v>
      </c>
      <c r="DYW160" t="s">
        <v>31</v>
      </c>
      <c r="DYX160" t="s">
        <v>31</v>
      </c>
      <c r="DYY160" t="s">
        <v>31</v>
      </c>
      <c r="DYZ160" t="s">
        <v>31</v>
      </c>
      <c r="DZA160" t="s">
        <v>31</v>
      </c>
      <c r="DZB160" t="s">
        <v>31</v>
      </c>
      <c r="DZC160" t="s">
        <v>31</v>
      </c>
      <c r="DZD160" t="s">
        <v>31</v>
      </c>
      <c r="DZE160" t="s">
        <v>31</v>
      </c>
      <c r="DZF160" t="s">
        <v>31</v>
      </c>
      <c r="DZG160" t="s">
        <v>31</v>
      </c>
      <c r="DZH160" t="s">
        <v>31</v>
      </c>
      <c r="DZI160" t="s">
        <v>31</v>
      </c>
      <c r="DZJ160" t="s">
        <v>31</v>
      </c>
      <c r="DZK160" t="s">
        <v>31</v>
      </c>
      <c r="DZL160" t="s">
        <v>31</v>
      </c>
      <c r="DZM160" t="s">
        <v>31</v>
      </c>
      <c r="DZN160" t="s">
        <v>31</v>
      </c>
      <c r="DZO160" t="s">
        <v>31</v>
      </c>
      <c r="DZP160" t="s">
        <v>31</v>
      </c>
      <c r="DZQ160" t="s">
        <v>31</v>
      </c>
      <c r="DZR160" t="s">
        <v>31</v>
      </c>
      <c r="DZS160" t="s">
        <v>31</v>
      </c>
      <c r="DZT160" t="s">
        <v>31</v>
      </c>
      <c r="DZU160" t="s">
        <v>31</v>
      </c>
      <c r="DZV160" t="s">
        <v>31</v>
      </c>
      <c r="DZW160" t="s">
        <v>31</v>
      </c>
      <c r="DZX160" t="s">
        <v>31</v>
      </c>
      <c r="DZY160" t="s">
        <v>31</v>
      </c>
      <c r="DZZ160" t="s">
        <v>31</v>
      </c>
      <c r="EAA160" t="s">
        <v>31</v>
      </c>
      <c r="EAB160" t="s">
        <v>31</v>
      </c>
      <c r="EAC160" t="s">
        <v>31</v>
      </c>
      <c r="EAD160" t="s">
        <v>31</v>
      </c>
      <c r="EAE160" t="s">
        <v>31</v>
      </c>
      <c r="EAF160" t="s">
        <v>31</v>
      </c>
      <c r="EAG160" t="s">
        <v>31</v>
      </c>
      <c r="EAH160" t="s">
        <v>31</v>
      </c>
      <c r="EAI160" t="s">
        <v>31</v>
      </c>
      <c r="EAJ160" t="s">
        <v>31</v>
      </c>
      <c r="EAK160" t="s">
        <v>31</v>
      </c>
      <c r="EAL160" t="s">
        <v>31</v>
      </c>
      <c r="EAM160" t="s">
        <v>31</v>
      </c>
      <c r="EAN160" t="s">
        <v>31</v>
      </c>
      <c r="EAO160" t="s">
        <v>31</v>
      </c>
      <c r="EAP160" t="s">
        <v>31</v>
      </c>
      <c r="EAQ160" t="s">
        <v>31</v>
      </c>
      <c r="EAR160" t="s">
        <v>31</v>
      </c>
      <c r="EAS160" t="s">
        <v>31</v>
      </c>
      <c r="EAT160" t="s">
        <v>31</v>
      </c>
      <c r="EAU160" t="s">
        <v>31</v>
      </c>
      <c r="EAV160" t="s">
        <v>31</v>
      </c>
      <c r="EAW160" t="s">
        <v>31</v>
      </c>
      <c r="EAX160" t="s">
        <v>31</v>
      </c>
      <c r="EAY160" t="s">
        <v>31</v>
      </c>
      <c r="EAZ160" t="s">
        <v>31</v>
      </c>
      <c r="EBA160" t="s">
        <v>31</v>
      </c>
      <c r="EBB160" t="s">
        <v>31</v>
      </c>
      <c r="EBC160" t="s">
        <v>31</v>
      </c>
      <c r="EBD160" t="s">
        <v>31</v>
      </c>
      <c r="EBE160" t="s">
        <v>31</v>
      </c>
      <c r="EBF160" t="s">
        <v>31</v>
      </c>
      <c r="EBG160" t="s">
        <v>31</v>
      </c>
      <c r="EBH160" t="s">
        <v>31</v>
      </c>
      <c r="EBI160" t="s">
        <v>31</v>
      </c>
      <c r="EBJ160" t="s">
        <v>31</v>
      </c>
      <c r="EBK160" t="s">
        <v>31</v>
      </c>
      <c r="EBL160" t="s">
        <v>31</v>
      </c>
      <c r="EBM160" t="s">
        <v>31</v>
      </c>
      <c r="EBN160" t="s">
        <v>31</v>
      </c>
      <c r="EBO160" t="s">
        <v>31</v>
      </c>
      <c r="EBP160" t="s">
        <v>31</v>
      </c>
      <c r="EBQ160" t="s">
        <v>31</v>
      </c>
      <c r="EBR160" t="s">
        <v>31</v>
      </c>
      <c r="EBS160" t="s">
        <v>31</v>
      </c>
      <c r="EBT160" t="s">
        <v>31</v>
      </c>
      <c r="EBU160" t="s">
        <v>31</v>
      </c>
      <c r="EBV160" t="s">
        <v>31</v>
      </c>
      <c r="EBW160" t="s">
        <v>31</v>
      </c>
      <c r="EBX160" t="s">
        <v>31</v>
      </c>
      <c r="EBY160" t="s">
        <v>31</v>
      </c>
      <c r="EBZ160" t="s">
        <v>31</v>
      </c>
      <c r="ECA160" t="s">
        <v>31</v>
      </c>
      <c r="ECB160" t="s">
        <v>31</v>
      </c>
      <c r="ECC160" t="s">
        <v>31</v>
      </c>
      <c r="ECD160" t="s">
        <v>31</v>
      </c>
      <c r="ECE160" t="s">
        <v>31</v>
      </c>
      <c r="ECF160" t="s">
        <v>31</v>
      </c>
      <c r="ECG160" t="s">
        <v>31</v>
      </c>
      <c r="ECH160" t="s">
        <v>31</v>
      </c>
      <c r="ECI160" t="s">
        <v>31</v>
      </c>
      <c r="ECJ160" t="s">
        <v>31</v>
      </c>
      <c r="ECK160" t="s">
        <v>31</v>
      </c>
      <c r="ECL160" t="s">
        <v>31</v>
      </c>
      <c r="ECM160" t="s">
        <v>31</v>
      </c>
      <c r="ECN160" t="s">
        <v>31</v>
      </c>
      <c r="ECO160" t="s">
        <v>31</v>
      </c>
      <c r="ECP160" t="s">
        <v>31</v>
      </c>
      <c r="ECQ160" t="s">
        <v>31</v>
      </c>
      <c r="ECR160" t="s">
        <v>31</v>
      </c>
      <c r="ECS160" t="s">
        <v>31</v>
      </c>
      <c r="ECT160" t="s">
        <v>31</v>
      </c>
      <c r="ECU160" t="s">
        <v>31</v>
      </c>
      <c r="ECV160" t="s">
        <v>31</v>
      </c>
      <c r="ECW160" t="s">
        <v>31</v>
      </c>
      <c r="ECX160" t="s">
        <v>31</v>
      </c>
      <c r="ECY160" t="s">
        <v>31</v>
      </c>
      <c r="ECZ160" t="s">
        <v>31</v>
      </c>
      <c r="EDA160" t="s">
        <v>31</v>
      </c>
      <c r="EDB160" t="s">
        <v>31</v>
      </c>
      <c r="EDC160" t="s">
        <v>31</v>
      </c>
      <c r="EDD160" t="s">
        <v>31</v>
      </c>
      <c r="EDE160" t="s">
        <v>31</v>
      </c>
      <c r="EDF160" t="s">
        <v>31</v>
      </c>
      <c r="EDG160" t="s">
        <v>31</v>
      </c>
      <c r="EDH160" t="s">
        <v>31</v>
      </c>
      <c r="EDI160" t="s">
        <v>31</v>
      </c>
      <c r="EDJ160" t="s">
        <v>31</v>
      </c>
      <c r="EDK160" t="s">
        <v>31</v>
      </c>
      <c r="EDL160" t="s">
        <v>31</v>
      </c>
      <c r="EDM160" t="s">
        <v>31</v>
      </c>
      <c r="EDN160" t="s">
        <v>31</v>
      </c>
      <c r="EDO160" t="s">
        <v>31</v>
      </c>
      <c r="EDP160" t="s">
        <v>31</v>
      </c>
      <c r="EDQ160" t="s">
        <v>31</v>
      </c>
      <c r="EDR160" t="s">
        <v>31</v>
      </c>
      <c r="EDS160" t="s">
        <v>31</v>
      </c>
      <c r="EDT160" t="s">
        <v>31</v>
      </c>
      <c r="EDU160" t="s">
        <v>31</v>
      </c>
      <c r="EDV160" t="s">
        <v>31</v>
      </c>
      <c r="EDW160" t="s">
        <v>31</v>
      </c>
      <c r="EDX160" t="s">
        <v>31</v>
      </c>
      <c r="EDY160" t="s">
        <v>31</v>
      </c>
      <c r="EDZ160" t="s">
        <v>31</v>
      </c>
      <c r="EEA160" t="s">
        <v>31</v>
      </c>
      <c r="EEB160" t="s">
        <v>31</v>
      </c>
      <c r="EEC160" t="s">
        <v>31</v>
      </c>
      <c r="EED160" t="s">
        <v>31</v>
      </c>
      <c r="EEE160" t="s">
        <v>31</v>
      </c>
      <c r="EEF160" t="s">
        <v>31</v>
      </c>
      <c r="EEG160" t="s">
        <v>31</v>
      </c>
      <c r="EEH160" t="s">
        <v>31</v>
      </c>
      <c r="EEI160" t="s">
        <v>31</v>
      </c>
      <c r="EEJ160" t="s">
        <v>31</v>
      </c>
      <c r="EEK160" t="s">
        <v>31</v>
      </c>
      <c r="EEL160" t="s">
        <v>31</v>
      </c>
      <c r="EEM160" t="s">
        <v>31</v>
      </c>
      <c r="EEN160" t="s">
        <v>31</v>
      </c>
      <c r="EEO160" t="s">
        <v>31</v>
      </c>
      <c r="EEP160" t="s">
        <v>31</v>
      </c>
      <c r="EEQ160" t="s">
        <v>31</v>
      </c>
      <c r="EER160" t="s">
        <v>31</v>
      </c>
      <c r="EES160" t="s">
        <v>31</v>
      </c>
      <c r="EET160" t="s">
        <v>31</v>
      </c>
      <c r="EEU160" t="s">
        <v>31</v>
      </c>
      <c r="EEV160" t="s">
        <v>31</v>
      </c>
      <c r="EEW160" t="s">
        <v>31</v>
      </c>
      <c r="EEX160" t="s">
        <v>31</v>
      </c>
      <c r="EEY160" t="s">
        <v>31</v>
      </c>
      <c r="EEZ160" t="s">
        <v>31</v>
      </c>
      <c r="EFA160" t="s">
        <v>31</v>
      </c>
      <c r="EFB160" t="s">
        <v>31</v>
      </c>
      <c r="EFC160" t="s">
        <v>31</v>
      </c>
      <c r="EFD160" t="s">
        <v>31</v>
      </c>
      <c r="EFE160" t="s">
        <v>31</v>
      </c>
      <c r="EFF160" t="s">
        <v>31</v>
      </c>
      <c r="EFG160" t="s">
        <v>31</v>
      </c>
      <c r="EFH160" t="s">
        <v>31</v>
      </c>
      <c r="EFI160" t="s">
        <v>31</v>
      </c>
      <c r="EFJ160" t="s">
        <v>31</v>
      </c>
      <c r="EFK160" t="s">
        <v>31</v>
      </c>
      <c r="EFL160" t="s">
        <v>31</v>
      </c>
      <c r="EFM160" t="s">
        <v>31</v>
      </c>
      <c r="EFN160" t="s">
        <v>31</v>
      </c>
      <c r="EFO160" t="s">
        <v>31</v>
      </c>
      <c r="EFP160" t="s">
        <v>31</v>
      </c>
      <c r="EFQ160" t="s">
        <v>31</v>
      </c>
      <c r="EFR160" t="s">
        <v>31</v>
      </c>
      <c r="EFS160" t="s">
        <v>31</v>
      </c>
      <c r="EFT160" t="s">
        <v>31</v>
      </c>
      <c r="EFU160" t="s">
        <v>31</v>
      </c>
      <c r="EFV160" t="s">
        <v>31</v>
      </c>
      <c r="EFW160" t="s">
        <v>31</v>
      </c>
      <c r="EFX160" t="s">
        <v>31</v>
      </c>
      <c r="EFY160" t="s">
        <v>31</v>
      </c>
      <c r="EFZ160" t="s">
        <v>31</v>
      </c>
      <c r="EGA160" t="s">
        <v>31</v>
      </c>
      <c r="EGB160" t="s">
        <v>31</v>
      </c>
      <c r="EGC160" t="s">
        <v>31</v>
      </c>
      <c r="EGD160" t="s">
        <v>31</v>
      </c>
      <c r="EGE160" t="s">
        <v>31</v>
      </c>
      <c r="EGF160" t="s">
        <v>31</v>
      </c>
      <c r="EGG160" t="s">
        <v>31</v>
      </c>
      <c r="EGH160" t="s">
        <v>31</v>
      </c>
      <c r="EGI160" t="s">
        <v>31</v>
      </c>
      <c r="EGJ160" t="s">
        <v>31</v>
      </c>
      <c r="EGK160" t="s">
        <v>31</v>
      </c>
      <c r="EGL160" t="s">
        <v>31</v>
      </c>
      <c r="EGM160" t="s">
        <v>31</v>
      </c>
      <c r="EGN160" t="s">
        <v>31</v>
      </c>
      <c r="EGO160" t="s">
        <v>31</v>
      </c>
      <c r="EGP160" t="s">
        <v>31</v>
      </c>
      <c r="EGQ160" t="s">
        <v>31</v>
      </c>
      <c r="EGR160" t="s">
        <v>31</v>
      </c>
      <c r="EGS160" t="s">
        <v>31</v>
      </c>
      <c r="EGT160" t="s">
        <v>31</v>
      </c>
      <c r="EGU160" t="s">
        <v>31</v>
      </c>
      <c r="EGV160" t="s">
        <v>31</v>
      </c>
      <c r="EGW160" t="s">
        <v>31</v>
      </c>
      <c r="EGX160" t="s">
        <v>31</v>
      </c>
      <c r="EGY160" t="s">
        <v>31</v>
      </c>
      <c r="EGZ160" t="s">
        <v>31</v>
      </c>
      <c r="EHA160" t="s">
        <v>31</v>
      </c>
      <c r="EHB160" t="s">
        <v>31</v>
      </c>
      <c r="EHC160" t="s">
        <v>31</v>
      </c>
      <c r="EHD160" t="s">
        <v>31</v>
      </c>
      <c r="EHE160" t="s">
        <v>31</v>
      </c>
      <c r="EHF160" t="s">
        <v>31</v>
      </c>
      <c r="EHG160" t="s">
        <v>31</v>
      </c>
      <c r="EHH160" t="s">
        <v>31</v>
      </c>
      <c r="EHI160" t="s">
        <v>31</v>
      </c>
      <c r="EHJ160" t="s">
        <v>31</v>
      </c>
      <c r="EHK160" t="s">
        <v>31</v>
      </c>
      <c r="EHL160" t="s">
        <v>31</v>
      </c>
      <c r="EHM160" t="s">
        <v>31</v>
      </c>
      <c r="EHN160" t="s">
        <v>31</v>
      </c>
      <c r="EHO160" t="s">
        <v>31</v>
      </c>
      <c r="EHP160" t="s">
        <v>31</v>
      </c>
      <c r="EHQ160" t="s">
        <v>31</v>
      </c>
      <c r="EHR160" t="s">
        <v>31</v>
      </c>
      <c r="EHS160" t="s">
        <v>31</v>
      </c>
      <c r="EHT160" t="s">
        <v>31</v>
      </c>
      <c r="EHU160" t="s">
        <v>31</v>
      </c>
      <c r="EHV160" t="s">
        <v>31</v>
      </c>
      <c r="EHW160" t="s">
        <v>31</v>
      </c>
      <c r="EHX160" t="s">
        <v>31</v>
      </c>
      <c r="EHY160" t="s">
        <v>31</v>
      </c>
      <c r="EHZ160" t="s">
        <v>31</v>
      </c>
      <c r="EIA160" t="s">
        <v>31</v>
      </c>
      <c r="EIB160" t="s">
        <v>31</v>
      </c>
      <c r="EIC160" t="s">
        <v>31</v>
      </c>
      <c r="EID160" t="s">
        <v>31</v>
      </c>
      <c r="EIE160" t="s">
        <v>31</v>
      </c>
      <c r="EIF160" t="s">
        <v>31</v>
      </c>
      <c r="EIG160" t="s">
        <v>31</v>
      </c>
      <c r="EIH160" t="s">
        <v>31</v>
      </c>
      <c r="EII160" t="s">
        <v>31</v>
      </c>
      <c r="EIJ160" t="s">
        <v>31</v>
      </c>
      <c r="EIK160" t="s">
        <v>31</v>
      </c>
      <c r="EIL160" t="s">
        <v>31</v>
      </c>
      <c r="EIM160" t="s">
        <v>31</v>
      </c>
      <c r="EIN160" t="s">
        <v>31</v>
      </c>
      <c r="EIO160" t="s">
        <v>31</v>
      </c>
      <c r="EIP160" t="s">
        <v>31</v>
      </c>
      <c r="EIQ160" t="s">
        <v>31</v>
      </c>
      <c r="EIR160" t="s">
        <v>31</v>
      </c>
      <c r="EIS160" t="s">
        <v>31</v>
      </c>
      <c r="EIT160" t="s">
        <v>31</v>
      </c>
      <c r="EIU160" t="s">
        <v>31</v>
      </c>
      <c r="EIV160" t="s">
        <v>31</v>
      </c>
      <c r="EIW160" t="s">
        <v>31</v>
      </c>
      <c r="EIX160" t="s">
        <v>31</v>
      </c>
      <c r="EIY160" t="s">
        <v>31</v>
      </c>
      <c r="EIZ160" t="s">
        <v>31</v>
      </c>
      <c r="EJA160" t="s">
        <v>31</v>
      </c>
      <c r="EJB160" t="s">
        <v>31</v>
      </c>
      <c r="EJC160" t="s">
        <v>31</v>
      </c>
      <c r="EJD160" t="s">
        <v>31</v>
      </c>
      <c r="EJE160" t="s">
        <v>31</v>
      </c>
      <c r="EJF160" t="s">
        <v>31</v>
      </c>
      <c r="EJG160" t="s">
        <v>31</v>
      </c>
      <c r="EJH160" t="s">
        <v>31</v>
      </c>
      <c r="EJI160" t="s">
        <v>31</v>
      </c>
      <c r="EJJ160" t="s">
        <v>31</v>
      </c>
      <c r="EJK160" t="s">
        <v>31</v>
      </c>
      <c r="EJL160" t="s">
        <v>31</v>
      </c>
      <c r="EJM160" t="s">
        <v>31</v>
      </c>
      <c r="EJN160" t="s">
        <v>31</v>
      </c>
      <c r="EJO160" t="s">
        <v>31</v>
      </c>
      <c r="EJP160" t="s">
        <v>31</v>
      </c>
      <c r="EJQ160" t="s">
        <v>31</v>
      </c>
      <c r="EJR160" t="s">
        <v>31</v>
      </c>
      <c r="EJS160" t="s">
        <v>31</v>
      </c>
      <c r="EJT160" t="s">
        <v>31</v>
      </c>
      <c r="EJU160" t="s">
        <v>31</v>
      </c>
      <c r="EJV160" t="s">
        <v>31</v>
      </c>
      <c r="EJW160" t="s">
        <v>31</v>
      </c>
      <c r="EJX160" t="s">
        <v>31</v>
      </c>
      <c r="EJY160" t="s">
        <v>31</v>
      </c>
      <c r="EJZ160" t="s">
        <v>31</v>
      </c>
      <c r="EKA160" t="s">
        <v>31</v>
      </c>
      <c r="EKB160" t="s">
        <v>31</v>
      </c>
      <c r="EKC160" t="s">
        <v>31</v>
      </c>
      <c r="EKD160" t="s">
        <v>31</v>
      </c>
      <c r="EKE160" t="s">
        <v>31</v>
      </c>
      <c r="EKF160" t="s">
        <v>31</v>
      </c>
      <c r="EKG160" t="s">
        <v>31</v>
      </c>
      <c r="EKH160" t="s">
        <v>31</v>
      </c>
      <c r="EKI160" t="s">
        <v>31</v>
      </c>
      <c r="EKJ160" t="s">
        <v>31</v>
      </c>
      <c r="EKK160" t="s">
        <v>31</v>
      </c>
      <c r="EKL160" t="s">
        <v>31</v>
      </c>
      <c r="EKM160" t="s">
        <v>31</v>
      </c>
      <c r="EKN160" t="s">
        <v>31</v>
      </c>
      <c r="EKO160" t="s">
        <v>31</v>
      </c>
      <c r="EKP160" t="s">
        <v>31</v>
      </c>
      <c r="EKQ160" t="s">
        <v>31</v>
      </c>
      <c r="EKR160" t="s">
        <v>31</v>
      </c>
      <c r="EKS160" t="s">
        <v>31</v>
      </c>
      <c r="EKT160" t="s">
        <v>31</v>
      </c>
      <c r="EKU160" t="s">
        <v>31</v>
      </c>
      <c r="EKV160" t="s">
        <v>31</v>
      </c>
      <c r="EKW160" t="s">
        <v>31</v>
      </c>
      <c r="EKX160" t="s">
        <v>31</v>
      </c>
      <c r="EKY160" t="s">
        <v>31</v>
      </c>
      <c r="EKZ160" t="s">
        <v>31</v>
      </c>
      <c r="ELA160" t="s">
        <v>31</v>
      </c>
      <c r="ELB160" t="s">
        <v>31</v>
      </c>
      <c r="ELC160" t="s">
        <v>31</v>
      </c>
      <c r="ELD160" t="s">
        <v>31</v>
      </c>
      <c r="ELE160" t="s">
        <v>31</v>
      </c>
      <c r="ELF160" t="s">
        <v>31</v>
      </c>
      <c r="ELG160" t="s">
        <v>31</v>
      </c>
      <c r="ELH160" t="s">
        <v>31</v>
      </c>
      <c r="ELI160" t="s">
        <v>31</v>
      </c>
      <c r="ELJ160" t="s">
        <v>31</v>
      </c>
      <c r="ELK160" t="s">
        <v>31</v>
      </c>
      <c r="ELL160" t="s">
        <v>31</v>
      </c>
      <c r="ELM160" t="s">
        <v>31</v>
      </c>
      <c r="ELN160" t="s">
        <v>31</v>
      </c>
      <c r="ELO160" t="s">
        <v>31</v>
      </c>
      <c r="ELP160" t="s">
        <v>31</v>
      </c>
      <c r="ELQ160" t="s">
        <v>31</v>
      </c>
      <c r="ELR160" t="s">
        <v>31</v>
      </c>
      <c r="ELS160" t="s">
        <v>31</v>
      </c>
      <c r="ELT160" t="s">
        <v>31</v>
      </c>
      <c r="ELU160" t="s">
        <v>31</v>
      </c>
      <c r="ELV160" t="s">
        <v>31</v>
      </c>
      <c r="ELW160" t="s">
        <v>31</v>
      </c>
      <c r="ELX160" t="s">
        <v>31</v>
      </c>
      <c r="ELY160" t="s">
        <v>31</v>
      </c>
      <c r="ELZ160" t="s">
        <v>31</v>
      </c>
      <c r="EMA160" t="s">
        <v>31</v>
      </c>
      <c r="EMB160" t="s">
        <v>31</v>
      </c>
      <c r="EMC160" t="s">
        <v>31</v>
      </c>
      <c r="EMD160" t="s">
        <v>31</v>
      </c>
      <c r="EME160" t="s">
        <v>31</v>
      </c>
      <c r="EMF160" t="s">
        <v>31</v>
      </c>
      <c r="EMG160" t="s">
        <v>31</v>
      </c>
      <c r="EMH160" t="s">
        <v>31</v>
      </c>
      <c r="EMI160" t="s">
        <v>31</v>
      </c>
      <c r="EMJ160" t="s">
        <v>31</v>
      </c>
      <c r="EMK160" t="s">
        <v>31</v>
      </c>
      <c r="EML160" t="s">
        <v>31</v>
      </c>
      <c r="EMM160" t="s">
        <v>31</v>
      </c>
      <c r="EMN160" t="s">
        <v>31</v>
      </c>
      <c r="EMO160" t="s">
        <v>31</v>
      </c>
      <c r="EMP160" t="s">
        <v>31</v>
      </c>
      <c r="EMQ160" t="s">
        <v>31</v>
      </c>
      <c r="EMR160" t="s">
        <v>31</v>
      </c>
      <c r="EMS160" t="s">
        <v>31</v>
      </c>
      <c r="EMT160" t="s">
        <v>31</v>
      </c>
      <c r="EMU160" t="s">
        <v>31</v>
      </c>
      <c r="EMV160" t="s">
        <v>31</v>
      </c>
      <c r="EMW160" t="s">
        <v>31</v>
      </c>
      <c r="EMX160" t="s">
        <v>31</v>
      </c>
      <c r="EMY160" t="s">
        <v>31</v>
      </c>
      <c r="EMZ160" t="s">
        <v>31</v>
      </c>
      <c r="ENA160" t="s">
        <v>31</v>
      </c>
      <c r="ENB160" t="s">
        <v>31</v>
      </c>
      <c r="ENC160" t="s">
        <v>31</v>
      </c>
      <c r="END160" t="s">
        <v>31</v>
      </c>
      <c r="ENE160" t="s">
        <v>31</v>
      </c>
      <c r="ENF160" t="s">
        <v>31</v>
      </c>
      <c r="ENG160" t="s">
        <v>31</v>
      </c>
      <c r="ENH160" t="s">
        <v>31</v>
      </c>
      <c r="ENI160" t="s">
        <v>31</v>
      </c>
      <c r="ENJ160" t="s">
        <v>31</v>
      </c>
      <c r="ENK160" t="s">
        <v>31</v>
      </c>
      <c r="ENL160" t="s">
        <v>31</v>
      </c>
      <c r="ENM160" t="s">
        <v>31</v>
      </c>
      <c r="ENN160" t="s">
        <v>31</v>
      </c>
      <c r="ENO160" t="s">
        <v>31</v>
      </c>
      <c r="ENP160" t="s">
        <v>31</v>
      </c>
      <c r="ENQ160" t="s">
        <v>31</v>
      </c>
      <c r="ENR160" t="s">
        <v>31</v>
      </c>
      <c r="ENS160" t="s">
        <v>31</v>
      </c>
      <c r="ENT160" t="s">
        <v>31</v>
      </c>
      <c r="ENU160" t="s">
        <v>31</v>
      </c>
      <c r="ENV160" t="s">
        <v>31</v>
      </c>
      <c r="ENW160" t="s">
        <v>31</v>
      </c>
      <c r="ENX160" t="s">
        <v>31</v>
      </c>
      <c r="ENY160" t="s">
        <v>31</v>
      </c>
      <c r="ENZ160" t="s">
        <v>31</v>
      </c>
      <c r="EOA160" t="s">
        <v>31</v>
      </c>
      <c r="EOB160" t="s">
        <v>31</v>
      </c>
      <c r="EOC160" t="s">
        <v>31</v>
      </c>
      <c r="EOD160" t="s">
        <v>31</v>
      </c>
      <c r="EOE160" t="s">
        <v>31</v>
      </c>
      <c r="EOF160" t="s">
        <v>31</v>
      </c>
      <c r="EOG160" t="s">
        <v>31</v>
      </c>
      <c r="EOH160" t="s">
        <v>31</v>
      </c>
      <c r="EOI160" t="s">
        <v>31</v>
      </c>
      <c r="EOJ160" t="s">
        <v>31</v>
      </c>
      <c r="EOK160" t="s">
        <v>31</v>
      </c>
      <c r="EOL160" t="s">
        <v>31</v>
      </c>
      <c r="EOM160" t="s">
        <v>31</v>
      </c>
      <c r="EON160" t="s">
        <v>31</v>
      </c>
      <c r="EOO160" t="s">
        <v>31</v>
      </c>
      <c r="EOP160" t="s">
        <v>31</v>
      </c>
      <c r="EOQ160" t="s">
        <v>31</v>
      </c>
      <c r="EOR160" t="s">
        <v>31</v>
      </c>
      <c r="EOS160" t="s">
        <v>31</v>
      </c>
      <c r="EOT160" t="s">
        <v>31</v>
      </c>
      <c r="EOU160" t="s">
        <v>31</v>
      </c>
      <c r="EOV160" t="s">
        <v>31</v>
      </c>
      <c r="EOW160" t="s">
        <v>31</v>
      </c>
      <c r="EOX160" t="s">
        <v>31</v>
      </c>
      <c r="EOY160" t="s">
        <v>31</v>
      </c>
      <c r="EOZ160" t="s">
        <v>31</v>
      </c>
      <c r="EPA160" t="s">
        <v>31</v>
      </c>
      <c r="EPB160" t="s">
        <v>31</v>
      </c>
      <c r="EPC160" t="s">
        <v>31</v>
      </c>
      <c r="EPD160" t="s">
        <v>31</v>
      </c>
      <c r="EPE160" t="s">
        <v>31</v>
      </c>
      <c r="EPF160" t="s">
        <v>31</v>
      </c>
      <c r="EPG160" t="s">
        <v>31</v>
      </c>
      <c r="EPH160" t="s">
        <v>31</v>
      </c>
      <c r="EPI160" t="s">
        <v>31</v>
      </c>
      <c r="EPJ160" t="s">
        <v>31</v>
      </c>
      <c r="EPK160" t="s">
        <v>31</v>
      </c>
      <c r="EPL160" t="s">
        <v>31</v>
      </c>
      <c r="EPM160" t="s">
        <v>31</v>
      </c>
      <c r="EPN160" t="s">
        <v>31</v>
      </c>
      <c r="EPO160" t="s">
        <v>31</v>
      </c>
      <c r="EPP160" t="s">
        <v>31</v>
      </c>
      <c r="EPQ160" t="s">
        <v>31</v>
      </c>
      <c r="EPR160" t="s">
        <v>31</v>
      </c>
      <c r="EPS160" t="s">
        <v>31</v>
      </c>
      <c r="EPT160" t="s">
        <v>31</v>
      </c>
      <c r="EPU160" t="s">
        <v>31</v>
      </c>
      <c r="EPV160" t="s">
        <v>31</v>
      </c>
      <c r="EPW160" t="s">
        <v>31</v>
      </c>
      <c r="EPX160" t="s">
        <v>31</v>
      </c>
      <c r="EPY160" t="s">
        <v>31</v>
      </c>
      <c r="EPZ160" t="s">
        <v>31</v>
      </c>
      <c r="EQA160" t="s">
        <v>31</v>
      </c>
      <c r="EQB160" t="s">
        <v>31</v>
      </c>
      <c r="EQC160" t="s">
        <v>31</v>
      </c>
      <c r="EQD160" t="s">
        <v>31</v>
      </c>
      <c r="EQE160" t="s">
        <v>31</v>
      </c>
      <c r="EQF160" t="s">
        <v>31</v>
      </c>
      <c r="EQG160" t="s">
        <v>31</v>
      </c>
      <c r="EQH160" t="s">
        <v>31</v>
      </c>
      <c r="EQI160" t="s">
        <v>31</v>
      </c>
      <c r="EQJ160" t="s">
        <v>31</v>
      </c>
      <c r="EQK160" t="s">
        <v>31</v>
      </c>
      <c r="EQL160" t="s">
        <v>31</v>
      </c>
      <c r="EQM160" t="s">
        <v>31</v>
      </c>
      <c r="EQN160" t="s">
        <v>31</v>
      </c>
      <c r="EQO160" t="s">
        <v>31</v>
      </c>
      <c r="EQP160" t="s">
        <v>31</v>
      </c>
      <c r="EQQ160" t="s">
        <v>31</v>
      </c>
      <c r="EQR160" t="s">
        <v>31</v>
      </c>
      <c r="EQS160" t="s">
        <v>31</v>
      </c>
      <c r="EQT160" t="s">
        <v>31</v>
      </c>
      <c r="EQU160" t="s">
        <v>31</v>
      </c>
      <c r="EQV160" t="s">
        <v>31</v>
      </c>
      <c r="EQW160" t="s">
        <v>31</v>
      </c>
      <c r="EQX160" t="s">
        <v>31</v>
      </c>
      <c r="EQY160" t="s">
        <v>31</v>
      </c>
      <c r="EQZ160" t="s">
        <v>31</v>
      </c>
      <c r="ERA160" t="s">
        <v>31</v>
      </c>
      <c r="ERB160" t="s">
        <v>31</v>
      </c>
      <c r="ERC160" t="s">
        <v>31</v>
      </c>
      <c r="ERD160" t="s">
        <v>31</v>
      </c>
      <c r="ERE160" t="s">
        <v>31</v>
      </c>
      <c r="ERF160" t="s">
        <v>31</v>
      </c>
      <c r="ERG160" t="s">
        <v>31</v>
      </c>
      <c r="ERH160" t="s">
        <v>31</v>
      </c>
      <c r="ERI160" t="s">
        <v>31</v>
      </c>
      <c r="ERJ160" t="s">
        <v>31</v>
      </c>
      <c r="ERK160" t="s">
        <v>31</v>
      </c>
      <c r="ERL160" t="s">
        <v>31</v>
      </c>
      <c r="ERM160" t="s">
        <v>31</v>
      </c>
      <c r="ERN160" t="s">
        <v>31</v>
      </c>
      <c r="ERO160" t="s">
        <v>31</v>
      </c>
      <c r="ERP160" t="s">
        <v>31</v>
      </c>
      <c r="ERQ160" t="s">
        <v>31</v>
      </c>
      <c r="ERR160" t="s">
        <v>31</v>
      </c>
      <c r="ERS160" t="s">
        <v>31</v>
      </c>
      <c r="ERT160" t="s">
        <v>31</v>
      </c>
      <c r="ERU160" t="s">
        <v>31</v>
      </c>
      <c r="ERV160" t="s">
        <v>31</v>
      </c>
      <c r="ERW160" t="s">
        <v>31</v>
      </c>
      <c r="ERX160" t="s">
        <v>31</v>
      </c>
      <c r="ERY160" t="s">
        <v>31</v>
      </c>
      <c r="ERZ160" t="s">
        <v>31</v>
      </c>
      <c r="ESA160" t="s">
        <v>31</v>
      </c>
      <c r="ESB160" t="s">
        <v>31</v>
      </c>
      <c r="ESC160" t="s">
        <v>31</v>
      </c>
      <c r="ESD160" t="s">
        <v>31</v>
      </c>
      <c r="ESE160" t="s">
        <v>31</v>
      </c>
      <c r="ESF160" t="s">
        <v>31</v>
      </c>
      <c r="ESG160" t="s">
        <v>31</v>
      </c>
      <c r="ESH160" t="s">
        <v>31</v>
      </c>
      <c r="ESI160" t="s">
        <v>31</v>
      </c>
      <c r="ESJ160" t="s">
        <v>31</v>
      </c>
      <c r="ESK160" t="s">
        <v>31</v>
      </c>
      <c r="ESL160" t="s">
        <v>31</v>
      </c>
      <c r="ESM160" t="s">
        <v>31</v>
      </c>
      <c r="ESN160" t="s">
        <v>31</v>
      </c>
      <c r="ESO160" t="s">
        <v>31</v>
      </c>
      <c r="ESP160" t="s">
        <v>31</v>
      </c>
      <c r="ESQ160" t="s">
        <v>31</v>
      </c>
      <c r="ESR160" t="s">
        <v>31</v>
      </c>
      <c r="ESS160" t="s">
        <v>31</v>
      </c>
      <c r="EST160" t="s">
        <v>31</v>
      </c>
      <c r="ESU160" t="s">
        <v>31</v>
      </c>
      <c r="ESV160" t="s">
        <v>31</v>
      </c>
      <c r="ESW160" t="s">
        <v>31</v>
      </c>
      <c r="ESX160" t="s">
        <v>31</v>
      </c>
      <c r="ESY160" t="s">
        <v>31</v>
      </c>
      <c r="ESZ160" t="s">
        <v>31</v>
      </c>
      <c r="ETA160" t="s">
        <v>31</v>
      </c>
      <c r="ETB160" t="s">
        <v>31</v>
      </c>
      <c r="ETC160" t="s">
        <v>31</v>
      </c>
      <c r="ETD160" t="s">
        <v>31</v>
      </c>
      <c r="ETE160" t="s">
        <v>31</v>
      </c>
      <c r="ETF160" t="s">
        <v>31</v>
      </c>
      <c r="ETG160" t="s">
        <v>31</v>
      </c>
      <c r="ETH160" t="s">
        <v>31</v>
      </c>
      <c r="ETI160" t="s">
        <v>31</v>
      </c>
      <c r="ETJ160" t="s">
        <v>31</v>
      </c>
      <c r="ETK160" t="s">
        <v>31</v>
      </c>
      <c r="ETL160" t="s">
        <v>31</v>
      </c>
      <c r="ETM160" t="s">
        <v>31</v>
      </c>
      <c r="ETN160" t="s">
        <v>31</v>
      </c>
      <c r="ETO160" t="s">
        <v>31</v>
      </c>
      <c r="ETP160" t="s">
        <v>31</v>
      </c>
      <c r="ETQ160" t="s">
        <v>31</v>
      </c>
      <c r="ETR160" t="s">
        <v>31</v>
      </c>
      <c r="ETS160" t="s">
        <v>31</v>
      </c>
      <c r="ETT160" t="s">
        <v>31</v>
      </c>
      <c r="ETU160" t="s">
        <v>31</v>
      </c>
      <c r="ETV160" t="s">
        <v>31</v>
      </c>
      <c r="ETW160" t="s">
        <v>31</v>
      </c>
      <c r="ETX160" t="s">
        <v>31</v>
      </c>
      <c r="ETY160" t="s">
        <v>31</v>
      </c>
      <c r="ETZ160" t="s">
        <v>31</v>
      </c>
      <c r="EUA160" t="s">
        <v>31</v>
      </c>
      <c r="EUB160" t="s">
        <v>31</v>
      </c>
      <c r="EUC160" t="s">
        <v>31</v>
      </c>
      <c r="EUD160" t="s">
        <v>31</v>
      </c>
      <c r="EUE160" t="s">
        <v>31</v>
      </c>
      <c r="EUF160" t="s">
        <v>31</v>
      </c>
      <c r="EUG160" t="s">
        <v>31</v>
      </c>
      <c r="EUH160" t="s">
        <v>31</v>
      </c>
      <c r="EUI160" t="s">
        <v>31</v>
      </c>
      <c r="EUJ160" t="s">
        <v>31</v>
      </c>
      <c r="EUK160" t="s">
        <v>31</v>
      </c>
      <c r="EUL160" t="s">
        <v>31</v>
      </c>
      <c r="EUM160" t="s">
        <v>31</v>
      </c>
      <c r="EUN160" t="s">
        <v>31</v>
      </c>
      <c r="EUO160" t="s">
        <v>31</v>
      </c>
      <c r="EUP160" t="s">
        <v>31</v>
      </c>
      <c r="EUQ160" t="s">
        <v>31</v>
      </c>
      <c r="EUR160" t="s">
        <v>31</v>
      </c>
      <c r="EUS160" t="s">
        <v>31</v>
      </c>
      <c r="EUT160" t="s">
        <v>31</v>
      </c>
      <c r="EUU160" t="s">
        <v>31</v>
      </c>
      <c r="EUV160" t="s">
        <v>31</v>
      </c>
      <c r="EUW160" t="s">
        <v>31</v>
      </c>
      <c r="EUX160" t="s">
        <v>31</v>
      </c>
      <c r="EUY160" t="s">
        <v>31</v>
      </c>
      <c r="EUZ160" t="s">
        <v>31</v>
      </c>
      <c r="EVA160" t="s">
        <v>31</v>
      </c>
      <c r="EVB160" t="s">
        <v>31</v>
      </c>
      <c r="EVC160" t="s">
        <v>31</v>
      </c>
      <c r="EVD160" t="s">
        <v>31</v>
      </c>
      <c r="EVE160" t="s">
        <v>31</v>
      </c>
      <c r="EVF160" t="s">
        <v>31</v>
      </c>
      <c r="EVG160" t="s">
        <v>31</v>
      </c>
      <c r="EVH160" t="s">
        <v>31</v>
      </c>
      <c r="EVI160" t="s">
        <v>31</v>
      </c>
      <c r="EVJ160" t="s">
        <v>31</v>
      </c>
      <c r="EVK160" t="s">
        <v>31</v>
      </c>
      <c r="EVL160" t="s">
        <v>31</v>
      </c>
      <c r="EVM160" t="s">
        <v>31</v>
      </c>
      <c r="EVN160" t="s">
        <v>31</v>
      </c>
      <c r="EVO160" t="s">
        <v>31</v>
      </c>
      <c r="EVP160" t="s">
        <v>31</v>
      </c>
      <c r="EVQ160" t="s">
        <v>31</v>
      </c>
      <c r="EVR160" t="s">
        <v>31</v>
      </c>
      <c r="EVS160" t="s">
        <v>31</v>
      </c>
      <c r="EVT160" t="s">
        <v>31</v>
      </c>
      <c r="EVU160" t="s">
        <v>31</v>
      </c>
      <c r="EVV160" t="s">
        <v>31</v>
      </c>
      <c r="EVW160" t="s">
        <v>31</v>
      </c>
      <c r="EVX160" t="s">
        <v>31</v>
      </c>
      <c r="EVY160" t="s">
        <v>31</v>
      </c>
      <c r="EVZ160" t="s">
        <v>31</v>
      </c>
      <c r="EWA160" t="s">
        <v>31</v>
      </c>
      <c r="EWB160" t="s">
        <v>31</v>
      </c>
      <c r="EWC160" t="s">
        <v>31</v>
      </c>
      <c r="EWD160" t="s">
        <v>31</v>
      </c>
      <c r="EWE160" t="s">
        <v>31</v>
      </c>
      <c r="EWF160" t="s">
        <v>31</v>
      </c>
      <c r="EWG160" t="s">
        <v>31</v>
      </c>
      <c r="EWH160" t="s">
        <v>31</v>
      </c>
      <c r="EWI160" t="s">
        <v>31</v>
      </c>
      <c r="EWJ160" t="s">
        <v>31</v>
      </c>
      <c r="EWK160" t="s">
        <v>31</v>
      </c>
      <c r="EWL160" t="s">
        <v>31</v>
      </c>
      <c r="EWM160" t="s">
        <v>31</v>
      </c>
      <c r="EWN160" t="s">
        <v>31</v>
      </c>
      <c r="EWO160" t="s">
        <v>31</v>
      </c>
      <c r="EWP160" t="s">
        <v>31</v>
      </c>
      <c r="EWQ160" t="s">
        <v>31</v>
      </c>
      <c r="EWR160" t="s">
        <v>31</v>
      </c>
      <c r="EWS160" t="s">
        <v>31</v>
      </c>
      <c r="EWT160" t="s">
        <v>31</v>
      </c>
      <c r="EWU160" t="s">
        <v>31</v>
      </c>
      <c r="EWV160" t="s">
        <v>31</v>
      </c>
      <c r="EWW160" t="s">
        <v>31</v>
      </c>
      <c r="EWX160" t="s">
        <v>31</v>
      </c>
      <c r="EWY160" t="s">
        <v>31</v>
      </c>
      <c r="EWZ160" t="s">
        <v>31</v>
      </c>
      <c r="EXA160" t="s">
        <v>31</v>
      </c>
      <c r="EXB160" t="s">
        <v>31</v>
      </c>
      <c r="EXC160" t="s">
        <v>31</v>
      </c>
      <c r="EXD160" t="s">
        <v>31</v>
      </c>
      <c r="EXE160" t="s">
        <v>31</v>
      </c>
      <c r="EXF160" t="s">
        <v>31</v>
      </c>
      <c r="EXG160" t="s">
        <v>31</v>
      </c>
      <c r="EXH160" t="s">
        <v>31</v>
      </c>
      <c r="EXI160" t="s">
        <v>31</v>
      </c>
      <c r="EXJ160" t="s">
        <v>31</v>
      </c>
      <c r="EXK160" t="s">
        <v>31</v>
      </c>
      <c r="EXL160" t="s">
        <v>31</v>
      </c>
      <c r="EXM160" t="s">
        <v>31</v>
      </c>
      <c r="EXN160" t="s">
        <v>31</v>
      </c>
      <c r="EXO160" t="s">
        <v>31</v>
      </c>
      <c r="EXP160" t="s">
        <v>31</v>
      </c>
      <c r="EXQ160" t="s">
        <v>31</v>
      </c>
      <c r="EXR160" t="s">
        <v>31</v>
      </c>
      <c r="EXS160" t="s">
        <v>31</v>
      </c>
      <c r="EXT160" t="s">
        <v>31</v>
      </c>
      <c r="EXU160" t="s">
        <v>31</v>
      </c>
      <c r="EXV160" t="s">
        <v>31</v>
      </c>
      <c r="EXW160" t="s">
        <v>31</v>
      </c>
      <c r="EXX160" t="s">
        <v>31</v>
      </c>
      <c r="EXY160" t="s">
        <v>31</v>
      </c>
      <c r="EXZ160" t="s">
        <v>31</v>
      </c>
      <c r="EYA160" t="s">
        <v>31</v>
      </c>
      <c r="EYB160" t="s">
        <v>31</v>
      </c>
      <c r="EYC160" t="s">
        <v>31</v>
      </c>
      <c r="EYD160" t="s">
        <v>31</v>
      </c>
      <c r="EYE160" t="s">
        <v>31</v>
      </c>
      <c r="EYF160" t="s">
        <v>31</v>
      </c>
      <c r="EYG160" t="s">
        <v>31</v>
      </c>
      <c r="EYH160" t="s">
        <v>31</v>
      </c>
      <c r="EYI160" t="s">
        <v>31</v>
      </c>
      <c r="EYJ160" t="s">
        <v>31</v>
      </c>
      <c r="EYK160" t="s">
        <v>31</v>
      </c>
      <c r="EYL160" t="s">
        <v>31</v>
      </c>
      <c r="EYM160" t="s">
        <v>31</v>
      </c>
      <c r="EYN160" t="s">
        <v>31</v>
      </c>
      <c r="EYO160" t="s">
        <v>31</v>
      </c>
      <c r="EYP160" t="s">
        <v>31</v>
      </c>
      <c r="EYQ160" t="s">
        <v>31</v>
      </c>
      <c r="EYR160" t="s">
        <v>31</v>
      </c>
      <c r="EYS160" t="s">
        <v>31</v>
      </c>
      <c r="EYT160" t="s">
        <v>31</v>
      </c>
      <c r="EYU160" t="s">
        <v>31</v>
      </c>
      <c r="EYV160" t="s">
        <v>31</v>
      </c>
      <c r="EYW160" t="s">
        <v>31</v>
      </c>
      <c r="EYX160" t="s">
        <v>31</v>
      </c>
      <c r="EYY160" t="s">
        <v>31</v>
      </c>
      <c r="EYZ160" t="s">
        <v>31</v>
      </c>
      <c r="EZA160" t="s">
        <v>31</v>
      </c>
      <c r="EZB160" t="s">
        <v>31</v>
      </c>
      <c r="EZC160" t="s">
        <v>31</v>
      </c>
      <c r="EZD160" t="s">
        <v>31</v>
      </c>
      <c r="EZE160" t="s">
        <v>31</v>
      </c>
      <c r="EZF160" t="s">
        <v>31</v>
      </c>
      <c r="EZG160" t="s">
        <v>31</v>
      </c>
      <c r="EZH160" t="s">
        <v>31</v>
      </c>
      <c r="EZI160" t="s">
        <v>31</v>
      </c>
      <c r="EZJ160" t="s">
        <v>31</v>
      </c>
      <c r="EZK160" t="s">
        <v>31</v>
      </c>
      <c r="EZL160" t="s">
        <v>31</v>
      </c>
      <c r="EZM160" t="s">
        <v>31</v>
      </c>
      <c r="EZN160" t="s">
        <v>31</v>
      </c>
      <c r="EZO160" t="s">
        <v>31</v>
      </c>
      <c r="EZP160" t="s">
        <v>31</v>
      </c>
      <c r="EZQ160" t="s">
        <v>31</v>
      </c>
      <c r="EZR160" t="s">
        <v>31</v>
      </c>
      <c r="EZS160" t="s">
        <v>31</v>
      </c>
      <c r="EZT160" t="s">
        <v>31</v>
      </c>
      <c r="EZU160" t="s">
        <v>31</v>
      </c>
      <c r="EZV160" t="s">
        <v>31</v>
      </c>
      <c r="EZW160" t="s">
        <v>31</v>
      </c>
      <c r="EZX160" t="s">
        <v>31</v>
      </c>
      <c r="EZY160" t="s">
        <v>31</v>
      </c>
      <c r="EZZ160" t="s">
        <v>31</v>
      </c>
      <c r="FAA160" t="s">
        <v>31</v>
      </c>
      <c r="FAB160" t="s">
        <v>31</v>
      </c>
      <c r="FAC160" t="s">
        <v>31</v>
      </c>
      <c r="FAD160" t="s">
        <v>31</v>
      </c>
      <c r="FAE160" t="s">
        <v>31</v>
      </c>
      <c r="FAF160" t="s">
        <v>31</v>
      </c>
      <c r="FAG160" t="s">
        <v>31</v>
      </c>
      <c r="FAH160" t="s">
        <v>31</v>
      </c>
      <c r="FAI160" t="s">
        <v>31</v>
      </c>
      <c r="FAJ160" t="s">
        <v>31</v>
      </c>
      <c r="FAK160" t="s">
        <v>31</v>
      </c>
      <c r="FAL160" t="s">
        <v>31</v>
      </c>
      <c r="FAM160" t="s">
        <v>31</v>
      </c>
      <c r="FAN160" t="s">
        <v>31</v>
      </c>
      <c r="FAO160" t="s">
        <v>31</v>
      </c>
      <c r="FAP160" t="s">
        <v>31</v>
      </c>
      <c r="FAQ160" t="s">
        <v>31</v>
      </c>
      <c r="FAR160" t="s">
        <v>31</v>
      </c>
      <c r="FAS160" t="s">
        <v>31</v>
      </c>
      <c r="FAT160" t="s">
        <v>31</v>
      </c>
      <c r="FAU160" t="s">
        <v>31</v>
      </c>
      <c r="FAV160" t="s">
        <v>31</v>
      </c>
      <c r="FAW160" t="s">
        <v>31</v>
      </c>
      <c r="FAX160" t="s">
        <v>31</v>
      </c>
      <c r="FAY160" t="s">
        <v>31</v>
      </c>
      <c r="FAZ160" t="s">
        <v>31</v>
      </c>
      <c r="FBA160" t="s">
        <v>31</v>
      </c>
      <c r="FBB160" t="s">
        <v>31</v>
      </c>
      <c r="FBC160" t="s">
        <v>31</v>
      </c>
      <c r="FBD160" t="s">
        <v>31</v>
      </c>
      <c r="FBE160" t="s">
        <v>31</v>
      </c>
      <c r="FBF160" t="s">
        <v>31</v>
      </c>
      <c r="FBG160" t="s">
        <v>31</v>
      </c>
      <c r="FBH160" t="s">
        <v>31</v>
      </c>
      <c r="FBI160" t="s">
        <v>31</v>
      </c>
      <c r="FBJ160" t="s">
        <v>31</v>
      </c>
      <c r="FBK160" t="s">
        <v>31</v>
      </c>
      <c r="FBL160" t="s">
        <v>31</v>
      </c>
      <c r="FBM160" t="s">
        <v>31</v>
      </c>
      <c r="FBN160" t="s">
        <v>31</v>
      </c>
      <c r="FBO160" t="s">
        <v>31</v>
      </c>
      <c r="FBP160" t="s">
        <v>31</v>
      </c>
      <c r="FBQ160" t="s">
        <v>31</v>
      </c>
      <c r="FBR160" t="s">
        <v>31</v>
      </c>
      <c r="FBS160" t="s">
        <v>31</v>
      </c>
      <c r="FBT160" t="s">
        <v>31</v>
      </c>
      <c r="FBU160" t="s">
        <v>31</v>
      </c>
      <c r="FBV160" t="s">
        <v>31</v>
      </c>
      <c r="FBW160" t="s">
        <v>31</v>
      </c>
      <c r="FBX160" t="s">
        <v>31</v>
      </c>
      <c r="FBY160" t="s">
        <v>31</v>
      </c>
      <c r="FBZ160" t="s">
        <v>31</v>
      </c>
      <c r="FCA160" t="s">
        <v>31</v>
      </c>
      <c r="FCB160" t="s">
        <v>31</v>
      </c>
      <c r="FCC160" t="s">
        <v>31</v>
      </c>
      <c r="FCD160" t="s">
        <v>31</v>
      </c>
      <c r="FCE160" t="s">
        <v>31</v>
      </c>
      <c r="FCF160" t="s">
        <v>31</v>
      </c>
      <c r="FCG160" t="s">
        <v>31</v>
      </c>
      <c r="FCH160" t="s">
        <v>31</v>
      </c>
      <c r="FCI160" t="s">
        <v>31</v>
      </c>
      <c r="FCJ160" t="s">
        <v>31</v>
      </c>
      <c r="FCK160" t="s">
        <v>31</v>
      </c>
      <c r="FCL160" t="s">
        <v>31</v>
      </c>
      <c r="FCM160" t="s">
        <v>31</v>
      </c>
      <c r="FCN160" t="s">
        <v>31</v>
      </c>
      <c r="FCO160" t="s">
        <v>31</v>
      </c>
      <c r="FCP160" t="s">
        <v>31</v>
      </c>
      <c r="FCQ160" t="s">
        <v>31</v>
      </c>
      <c r="FCR160" t="s">
        <v>31</v>
      </c>
      <c r="FCS160" t="s">
        <v>31</v>
      </c>
      <c r="FCT160" t="s">
        <v>31</v>
      </c>
      <c r="FCU160" t="s">
        <v>31</v>
      </c>
      <c r="FCV160" t="s">
        <v>31</v>
      </c>
      <c r="FCW160" t="s">
        <v>31</v>
      </c>
      <c r="FCX160" t="s">
        <v>31</v>
      </c>
      <c r="FCY160" t="s">
        <v>31</v>
      </c>
      <c r="FCZ160" t="s">
        <v>31</v>
      </c>
      <c r="FDA160" t="s">
        <v>31</v>
      </c>
      <c r="FDB160" t="s">
        <v>31</v>
      </c>
      <c r="FDC160" t="s">
        <v>31</v>
      </c>
      <c r="FDD160" t="s">
        <v>31</v>
      </c>
      <c r="FDE160" t="s">
        <v>31</v>
      </c>
      <c r="FDF160" t="s">
        <v>31</v>
      </c>
      <c r="FDG160" t="s">
        <v>31</v>
      </c>
      <c r="FDH160" t="s">
        <v>31</v>
      </c>
      <c r="FDI160" t="s">
        <v>31</v>
      </c>
      <c r="FDJ160" t="s">
        <v>31</v>
      </c>
      <c r="FDK160" t="s">
        <v>31</v>
      </c>
      <c r="FDL160" t="s">
        <v>31</v>
      </c>
      <c r="FDM160" t="s">
        <v>31</v>
      </c>
      <c r="FDN160" t="s">
        <v>31</v>
      </c>
      <c r="FDO160" t="s">
        <v>31</v>
      </c>
      <c r="FDP160" t="s">
        <v>31</v>
      </c>
      <c r="FDQ160" t="s">
        <v>31</v>
      </c>
      <c r="FDR160" t="s">
        <v>31</v>
      </c>
      <c r="FDS160" t="s">
        <v>31</v>
      </c>
      <c r="FDT160" t="s">
        <v>31</v>
      </c>
      <c r="FDU160" t="s">
        <v>31</v>
      </c>
      <c r="FDV160" t="s">
        <v>31</v>
      </c>
      <c r="FDW160" t="s">
        <v>31</v>
      </c>
      <c r="FDX160" t="s">
        <v>31</v>
      </c>
      <c r="FDY160" t="s">
        <v>31</v>
      </c>
      <c r="FDZ160" t="s">
        <v>31</v>
      </c>
      <c r="FEA160" t="s">
        <v>31</v>
      </c>
      <c r="FEB160" t="s">
        <v>31</v>
      </c>
      <c r="FEC160" t="s">
        <v>31</v>
      </c>
      <c r="FED160" t="s">
        <v>31</v>
      </c>
      <c r="FEE160" t="s">
        <v>31</v>
      </c>
      <c r="FEF160" t="s">
        <v>31</v>
      </c>
      <c r="FEG160" t="s">
        <v>31</v>
      </c>
      <c r="FEH160" t="s">
        <v>31</v>
      </c>
      <c r="FEI160" t="s">
        <v>31</v>
      </c>
      <c r="FEJ160" t="s">
        <v>31</v>
      </c>
      <c r="FEK160" t="s">
        <v>31</v>
      </c>
      <c r="FEL160" t="s">
        <v>31</v>
      </c>
      <c r="FEM160" t="s">
        <v>31</v>
      </c>
      <c r="FEN160" t="s">
        <v>31</v>
      </c>
      <c r="FEO160" t="s">
        <v>31</v>
      </c>
      <c r="FEP160" t="s">
        <v>31</v>
      </c>
      <c r="FEQ160" t="s">
        <v>31</v>
      </c>
      <c r="FER160" t="s">
        <v>31</v>
      </c>
      <c r="FES160" t="s">
        <v>31</v>
      </c>
      <c r="FET160" t="s">
        <v>31</v>
      </c>
      <c r="FEU160" t="s">
        <v>31</v>
      </c>
      <c r="FEV160" t="s">
        <v>31</v>
      </c>
      <c r="FEW160" t="s">
        <v>31</v>
      </c>
      <c r="FEX160" t="s">
        <v>31</v>
      </c>
      <c r="FEY160" t="s">
        <v>31</v>
      </c>
      <c r="FEZ160" t="s">
        <v>31</v>
      </c>
      <c r="FFA160" t="s">
        <v>31</v>
      </c>
      <c r="FFB160" t="s">
        <v>31</v>
      </c>
      <c r="FFC160" t="s">
        <v>31</v>
      </c>
      <c r="FFD160" t="s">
        <v>31</v>
      </c>
      <c r="FFE160" t="s">
        <v>31</v>
      </c>
      <c r="FFF160" t="s">
        <v>31</v>
      </c>
      <c r="FFG160" t="s">
        <v>31</v>
      </c>
      <c r="FFH160" t="s">
        <v>31</v>
      </c>
      <c r="FFI160" t="s">
        <v>31</v>
      </c>
      <c r="FFJ160" t="s">
        <v>31</v>
      </c>
      <c r="FFK160" t="s">
        <v>31</v>
      </c>
      <c r="FFL160" t="s">
        <v>31</v>
      </c>
      <c r="FFM160" t="s">
        <v>31</v>
      </c>
      <c r="FFN160" t="s">
        <v>31</v>
      </c>
      <c r="FFO160" t="s">
        <v>31</v>
      </c>
      <c r="FFP160" t="s">
        <v>31</v>
      </c>
      <c r="FFQ160" t="s">
        <v>31</v>
      </c>
      <c r="FFR160" t="s">
        <v>31</v>
      </c>
      <c r="FFS160" t="s">
        <v>31</v>
      </c>
      <c r="FFT160" t="s">
        <v>31</v>
      </c>
      <c r="FFU160" t="s">
        <v>31</v>
      </c>
      <c r="FFV160" t="s">
        <v>31</v>
      </c>
      <c r="FFW160" t="s">
        <v>31</v>
      </c>
      <c r="FFX160" t="s">
        <v>31</v>
      </c>
      <c r="FFY160" t="s">
        <v>31</v>
      </c>
      <c r="FFZ160" t="s">
        <v>31</v>
      </c>
      <c r="FGA160" t="s">
        <v>31</v>
      </c>
      <c r="FGB160" t="s">
        <v>31</v>
      </c>
      <c r="FGC160" t="s">
        <v>31</v>
      </c>
      <c r="FGD160" t="s">
        <v>31</v>
      </c>
      <c r="FGE160" t="s">
        <v>31</v>
      </c>
      <c r="FGF160" t="s">
        <v>31</v>
      </c>
      <c r="FGG160" t="s">
        <v>31</v>
      </c>
      <c r="FGH160" t="s">
        <v>31</v>
      </c>
      <c r="FGI160" t="s">
        <v>31</v>
      </c>
      <c r="FGJ160" t="s">
        <v>31</v>
      </c>
      <c r="FGK160" t="s">
        <v>31</v>
      </c>
      <c r="FGL160" t="s">
        <v>31</v>
      </c>
      <c r="FGM160" t="s">
        <v>31</v>
      </c>
      <c r="FGN160" t="s">
        <v>31</v>
      </c>
      <c r="FGO160" t="s">
        <v>31</v>
      </c>
      <c r="FGP160" t="s">
        <v>31</v>
      </c>
      <c r="FGQ160" t="s">
        <v>31</v>
      </c>
      <c r="FGR160" t="s">
        <v>31</v>
      </c>
      <c r="FGS160" t="s">
        <v>31</v>
      </c>
      <c r="FGT160" t="s">
        <v>31</v>
      </c>
      <c r="FGU160" t="s">
        <v>31</v>
      </c>
      <c r="FGV160" t="s">
        <v>31</v>
      </c>
      <c r="FGW160" t="s">
        <v>31</v>
      </c>
      <c r="FGX160" t="s">
        <v>31</v>
      </c>
      <c r="FGY160" t="s">
        <v>31</v>
      </c>
      <c r="FGZ160" t="s">
        <v>31</v>
      </c>
      <c r="FHA160" t="s">
        <v>31</v>
      </c>
      <c r="FHB160" t="s">
        <v>31</v>
      </c>
      <c r="FHC160" t="s">
        <v>31</v>
      </c>
      <c r="FHD160" t="s">
        <v>31</v>
      </c>
      <c r="FHE160" t="s">
        <v>31</v>
      </c>
      <c r="FHF160" t="s">
        <v>31</v>
      </c>
      <c r="FHG160" t="s">
        <v>31</v>
      </c>
      <c r="FHH160" t="s">
        <v>31</v>
      </c>
      <c r="FHI160" t="s">
        <v>31</v>
      </c>
      <c r="FHJ160" t="s">
        <v>31</v>
      </c>
      <c r="FHK160" t="s">
        <v>31</v>
      </c>
      <c r="FHL160" t="s">
        <v>31</v>
      </c>
      <c r="FHM160" t="s">
        <v>31</v>
      </c>
      <c r="FHN160" t="s">
        <v>31</v>
      </c>
      <c r="FHO160" t="s">
        <v>31</v>
      </c>
      <c r="FHP160" t="s">
        <v>31</v>
      </c>
      <c r="FHQ160" t="s">
        <v>31</v>
      </c>
      <c r="FHR160" t="s">
        <v>31</v>
      </c>
      <c r="FHS160" t="s">
        <v>31</v>
      </c>
      <c r="FHT160" t="s">
        <v>31</v>
      </c>
      <c r="FHU160" t="s">
        <v>31</v>
      </c>
      <c r="FHV160" t="s">
        <v>31</v>
      </c>
      <c r="FHW160" t="s">
        <v>31</v>
      </c>
      <c r="FHX160" t="s">
        <v>31</v>
      </c>
      <c r="FHY160" t="s">
        <v>31</v>
      </c>
      <c r="FHZ160" t="s">
        <v>31</v>
      </c>
      <c r="FIA160" t="s">
        <v>31</v>
      </c>
      <c r="FIB160" t="s">
        <v>31</v>
      </c>
      <c r="FIC160" t="s">
        <v>31</v>
      </c>
      <c r="FID160" t="s">
        <v>31</v>
      </c>
      <c r="FIE160" t="s">
        <v>31</v>
      </c>
      <c r="FIF160" t="s">
        <v>31</v>
      </c>
      <c r="FIG160" t="s">
        <v>31</v>
      </c>
      <c r="FIH160" t="s">
        <v>31</v>
      </c>
      <c r="FII160" t="s">
        <v>31</v>
      </c>
      <c r="FIJ160" t="s">
        <v>31</v>
      </c>
      <c r="FIK160" t="s">
        <v>31</v>
      </c>
      <c r="FIL160" t="s">
        <v>31</v>
      </c>
      <c r="FIM160" t="s">
        <v>31</v>
      </c>
      <c r="FIN160" t="s">
        <v>31</v>
      </c>
      <c r="FIO160" t="s">
        <v>31</v>
      </c>
      <c r="FIP160" t="s">
        <v>31</v>
      </c>
      <c r="FIQ160" t="s">
        <v>31</v>
      </c>
      <c r="FIR160" t="s">
        <v>31</v>
      </c>
      <c r="FIS160" t="s">
        <v>31</v>
      </c>
      <c r="FIT160" t="s">
        <v>31</v>
      </c>
      <c r="FIU160" t="s">
        <v>31</v>
      </c>
      <c r="FIV160" t="s">
        <v>31</v>
      </c>
      <c r="FIW160" t="s">
        <v>31</v>
      </c>
      <c r="FIX160" t="s">
        <v>31</v>
      </c>
      <c r="FIY160" t="s">
        <v>31</v>
      </c>
      <c r="FIZ160" t="s">
        <v>31</v>
      </c>
      <c r="FJA160" t="s">
        <v>31</v>
      </c>
      <c r="FJB160" t="s">
        <v>31</v>
      </c>
      <c r="FJC160" t="s">
        <v>31</v>
      </c>
      <c r="FJD160" t="s">
        <v>31</v>
      </c>
      <c r="FJE160" t="s">
        <v>31</v>
      </c>
      <c r="FJF160" t="s">
        <v>31</v>
      </c>
      <c r="FJG160" t="s">
        <v>31</v>
      </c>
      <c r="FJH160" t="s">
        <v>31</v>
      </c>
      <c r="FJI160" t="s">
        <v>31</v>
      </c>
      <c r="FJJ160" t="s">
        <v>31</v>
      </c>
      <c r="FJK160" t="s">
        <v>31</v>
      </c>
      <c r="FJL160" t="s">
        <v>31</v>
      </c>
      <c r="FJM160" t="s">
        <v>31</v>
      </c>
      <c r="FJN160" t="s">
        <v>31</v>
      </c>
      <c r="FJO160" t="s">
        <v>31</v>
      </c>
      <c r="FJP160" t="s">
        <v>31</v>
      </c>
      <c r="FJQ160" t="s">
        <v>31</v>
      </c>
      <c r="FJR160" t="s">
        <v>31</v>
      </c>
      <c r="FJS160" t="s">
        <v>31</v>
      </c>
      <c r="FJT160" t="s">
        <v>31</v>
      </c>
      <c r="FJU160" t="s">
        <v>31</v>
      </c>
      <c r="FJV160" t="s">
        <v>31</v>
      </c>
      <c r="FJW160" t="s">
        <v>31</v>
      </c>
      <c r="FJX160" t="s">
        <v>31</v>
      </c>
      <c r="FJY160" t="s">
        <v>31</v>
      </c>
      <c r="FJZ160" t="s">
        <v>31</v>
      </c>
      <c r="FKA160" t="s">
        <v>31</v>
      </c>
      <c r="FKB160" t="s">
        <v>31</v>
      </c>
      <c r="FKC160" t="s">
        <v>31</v>
      </c>
      <c r="FKD160" t="s">
        <v>31</v>
      </c>
      <c r="FKE160" t="s">
        <v>31</v>
      </c>
      <c r="FKF160" t="s">
        <v>31</v>
      </c>
      <c r="FKG160" t="s">
        <v>31</v>
      </c>
      <c r="FKH160" t="s">
        <v>31</v>
      </c>
      <c r="FKI160" t="s">
        <v>31</v>
      </c>
      <c r="FKJ160" t="s">
        <v>31</v>
      </c>
      <c r="FKK160" t="s">
        <v>31</v>
      </c>
      <c r="FKL160" t="s">
        <v>31</v>
      </c>
      <c r="FKM160" t="s">
        <v>31</v>
      </c>
      <c r="FKN160" t="s">
        <v>31</v>
      </c>
      <c r="FKO160" t="s">
        <v>31</v>
      </c>
      <c r="FKP160" t="s">
        <v>31</v>
      </c>
      <c r="FKQ160" t="s">
        <v>31</v>
      </c>
      <c r="FKR160" t="s">
        <v>31</v>
      </c>
      <c r="FKS160" t="s">
        <v>31</v>
      </c>
      <c r="FKT160" t="s">
        <v>31</v>
      </c>
      <c r="FKU160" t="s">
        <v>31</v>
      </c>
      <c r="FKV160" t="s">
        <v>31</v>
      </c>
      <c r="FKW160" t="s">
        <v>31</v>
      </c>
      <c r="FKX160" t="s">
        <v>31</v>
      </c>
      <c r="FKY160" t="s">
        <v>31</v>
      </c>
      <c r="FKZ160" t="s">
        <v>31</v>
      </c>
      <c r="FLA160" t="s">
        <v>31</v>
      </c>
      <c r="FLB160" t="s">
        <v>31</v>
      </c>
      <c r="FLC160" t="s">
        <v>31</v>
      </c>
      <c r="FLD160" t="s">
        <v>31</v>
      </c>
      <c r="FLE160" t="s">
        <v>31</v>
      </c>
      <c r="FLF160" t="s">
        <v>31</v>
      </c>
      <c r="FLG160" t="s">
        <v>31</v>
      </c>
      <c r="FLH160" t="s">
        <v>31</v>
      </c>
      <c r="FLI160" t="s">
        <v>31</v>
      </c>
      <c r="FLJ160" t="s">
        <v>31</v>
      </c>
      <c r="FLK160" t="s">
        <v>31</v>
      </c>
      <c r="FLL160" t="s">
        <v>31</v>
      </c>
      <c r="FLM160" t="s">
        <v>31</v>
      </c>
      <c r="FLN160" t="s">
        <v>31</v>
      </c>
      <c r="FLO160" t="s">
        <v>31</v>
      </c>
      <c r="FLP160" t="s">
        <v>31</v>
      </c>
      <c r="FLQ160" t="s">
        <v>31</v>
      </c>
      <c r="FLR160" t="s">
        <v>31</v>
      </c>
      <c r="FLS160" t="s">
        <v>31</v>
      </c>
      <c r="FLT160" t="s">
        <v>31</v>
      </c>
      <c r="FLU160" t="s">
        <v>31</v>
      </c>
      <c r="FLV160" t="s">
        <v>31</v>
      </c>
      <c r="FLW160" t="s">
        <v>31</v>
      </c>
      <c r="FLX160" t="s">
        <v>31</v>
      </c>
      <c r="FLY160" t="s">
        <v>31</v>
      </c>
      <c r="FLZ160" t="s">
        <v>31</v>
      </c>
      <c r="FMA160" t="s">
        <v>31</v>
      </c>
      <c r="FMB160" t="s">
        <v>31</v>
      </c>
      <c r="FMC160" t="s">
        <v>31</v>
      </c>
      <c r="FMD160" t="s">
        <v>31</v>
      </c>
      <c r="FME160" t="s">
        <v>31</v>
      </c>
      <c r="FMF160" t="s">
        <v>31</v>
      </c>
      <c r="FMG160" t="s">
        <v>31</v>
      </c>
      <c r="FMH160" t="s">
        <v>31</v>
      </c>
      <c r="FMI160" t="s">
        <v>31</v>
      </c>
      <c r="FMJ160" t="s">
        <v>31</v>
      </c>
      <c r="FMK160" t="s">
        <v>31</v>
      </c>
      <c r="FML160" t="s">
        <v>31</v>
      </c>
      <c r="FMM160" t="s">
        <v>31</v>
      </c>
      <c r="FMN160" t="s">
        <v>31</v>
      </c>
      <c r="FMO160" t="s">
        <v>31</v>
      </c>
      <c r="FMP160" t="s">
        <v>31</v>
      </c>
      <c r="FMQ160" t="s">
        <v>31</v>
      </c>
      <c r="FMR160" t="s">
        <v>31</v>
      </c>
      <c r="FMS160" t="s">
        <v>31</v>
      </c>
      <c r="FMT160" t="s">
        <v>31</v>
      </c>
      <c r="FMU160" t="s">
        <v>31</v>
      </c>
      <c r="FMV160" t="s">
        <v>31</v>
      </c>
      <c r="FMW160" t="s">
        <v>31</v>
      </c>
      <c r="FMX160" t="s">
        <v>31</v>
      </c>
      <c r="FMY160" t="s">
        <v>31</v>
      </c>
      <c r="FMZ160" t="s">
        <v>31</v>
      </c>
      <c r="FNA160" t="s">
        <v>31</v>
      </c>
      <c r="FNB160" t="s">
        <v>31</v>
      </c>
      <c r="FNC160" t="s">
        <v>31</v>
      </c>
      <c r="FND160" t="s">
        <v>31</v>
      </c>
      <c r="FNE160" t="s">
        <v>31</v>
      </c>
      <c r="FNF160" t="s">
        <v>31</v>
      </c>
      <c r="FNG160" t="s">
        <v>31</v>
      </c>
      <c r="FNH160" t="s">
        <v>31</v>
      </c>
      <c r="FNI160" t="s">
        <v>31</v>
      </c>
      <c r="FNJ160" t="s">
        <v>31</v>
      </c>
      <c r="FNK160" t="s">
        <v>31</v>
      </c>
      <c r="FNL160" t="s">
        <v>31</v>
      </c>
      <c r="FNM160" t="s">
        <v>31</v>
      </c>
      <c r="FNN160" t="s">
        <v>31</v>
      </c>
      <c r="FNO160" t="s">
        <v>31</v>
      </c>
      <c r="FNP160" t="s">
        <v>31</v>
      </c>
      <c r="FNQ160" t="s">
        <v>31</v>
      </c>
      <c r="FNR160" t="s">
        <v>31</v>
      </c>
      <c r="FNS160" t="s">
        <v>31</v>
      </c>
      <c r="FNT160" t="s">
        <v>31</v>
      </c>
      <c r="FNU160" t="s">
        <v>31</v>
      </c>
      <c r="FNV160" t="s">
        <v>31</v>
      </c>
      <c r="FNW160" t="s">
        <v>31</v>
      </c>
      <c r="FNX160" t="s">
        <v>31</v>
      </c>
      <c r="FNY160" t="s">
        <v>31</v>
      </c>
      <c r="FNZ160" t="s">
        <v>31</v>
      </c>
      <c r="FOA160" t="s">
        <v>31</v>
      </c>
      <c r="FOB160" t="s">
        <v>31</v>
      </c>
      <c r="FOC160" t="s">
        <v>31</v>
      </c>
      <c r="FOD160" t="s">
        <v>31</v>
      </c>
      <c r="FOE160" t="s">
        <v>31</v>
      </c>
      <c r="FOF160" t="s">
        <v>31</v>
      </c>
      <c r="FOG160" t="s">
        <v>31</v>
      </c>
      <c r="FOH160" t="s">
        <v>31</v>
      </c>
      <c r="FOI160" t="s">
        <v>31</v>
      </c>
      <c r="FOJ160" t="s">
        <v>31</v>
      </c>
      <c r="FOK160" t="s">
        <v>31</v>
      </c>
      <c r="FOL160" t="s">
        <v>31</v>
      </c>
      <c r="FOM160" t="s">
        <v>31</v>
      </c>
      <c r="FON160" t="s">
        <v>31</v>
      </c>
      <c r="FOO160" t="s">
        <v>31</v>
      </c>
      <c r="FOP160" t="s">
        <v>31</v>
      </c>
      <c r="FOQ160" t="s">
        <v>31</v>
      </c>
      <c r="FOR160" t="s">
        <v>31</v>
      </c>
      <c r="FOS160" t="s">
        <v>31</v>
      </c>
      <c r="FOT160" t="s">
        <v>31</v>
      </c>
      <c r="FOU160" t="s">
        <v>31</v>
      </c>
      <c r="FOV160" t="s">
        <v>31</v>
      </c>
      <c r="FOW160" t="s">
        <v>31</v>
      </c>
      <c r="FOX160" t="s">
        <v>31</v>
      </c>
      <c r="FOY160" t="s">
        <v>31</v>
      </c>
      <c r="FOZ160" t="s">
        <v>31</v>
      </c>
      <c r="FPA160" t="s">
        <v>31</v>
      </c>
      <c r="FPB160" t="s">
        <v>31</v>
      </c>
      <c r="FPC160" t="s">
        <v>31</v>
      </c>
      <c r="FPD160" t="s">
        <v>31</v>
      </c>
      <c r="FPE160" t="s">
        <v>31</v>
      </c>
      <c r="FPF160" t="s">
        <v>31</v>
      </c>
      <c r="FPG160" t="s">
        <v>31</v>
      </c>
      <c r="FPH160" t="s">
        <v>31</v>
      </c>
      <c r="FPI160" t="s">
        <v>31</v>
      </c>
      <c r="FPJ160" t="s">
        <v>31</v>
      </c>
      <c r="FPK160" t="s">
        <v>31</v>
      </c>
      <c r="FPL160" t="s">
        <v>31</v>
      </c>
      <c r="FPM160" t="s">
        <v>31</v>
      </c>
      <c r="FPN160" t="s">
        <v>31</v>
      </c>
      <c r="FPO160" t="s">
        <v>31</v>
      </c>
      <c r="FPP160" t="s">
        <v>31</v>
      </c>
      <c r="FPQ160" t="s">
        <v>31</v>
      </c>
      <c r="FPR160" t="s">
        <v>31</v>
      </c>
      <c r="FPS160" t="s">
        <v>31</v>
      </c>
      <c r="FPT160" t="s">
        <v>31</v>
      </c>
      <c r="FPU160" t="s">
        <v>31</v>
      </c>
      <c r="FPV160" t="s">
        <v>31</v>
      </c>
      <c r="FPW160" t="s">
        <v>31</v>
      </c>
      <c r="FPX160" t="s">
        <v>31</v>
      </c>
      <c r="FPY160" t="s">
        <v>31</v>
      </c>
      <c r="FPZ160" t="s">
        <v>31</v>
      </c>
      <c r="FQA160" t="s">
        <v>31</v>
      </c>
      <c r="FQB160" t="s">
        <v>31</v>
      </c>
      <c r="FQC160" t="s">
        <v>31</v>
      </c>
      <c r="FQD160" t="s">
        <v>31</v>
      </c>
      <c r="FQE160" t="s">
        <v>31</v>
      </c>
      <c r="FQF160" t="s">
        <v>31</v>
      </c>
      <c r="FQG160" t="s">
        <v>31</v>
      </c>
      <c r="FQH160" t="s">
        <v>31</v>
      </c>
      <c r="FQI160" t="s">
        <v>31</v>
      </c>
      <c r="FQJ160" t="s">
        <v>31</v>
      </c>
      <c r="FQK160" t="s">
        <v>31</v>
      </c>
      <c r="FQL160" t="s">
        <v>31</v>
      </c>
      <c r="FQM160" t="s">
        <v>31</v>
      </c>
      <c r="FQN160" t="s">
        <v>31</v>
      </c>
      <c r="FQO160" t="s">
        <v>31</v>
      </c>
      <c r="FQP160" t="s">
        <v>31</v>
      </c>
      <c r="FQQ160" t="s">
        <v>31</v>
      </c>
      <c r="FQR160" t="s">
        <v>31</v>
      </c>
      <c r="FQS160" t="s">
        <v>31</v>
      </c>
      <c r="FQT160" t="s">
        <v>31</v>
      </c>
      <c r="FQU160" t="s">
        <v>31</v>
      </c>
      <c r="FQV160" t="s">
        <v>31</v>
      </c>
      <c r="FQW160" t="s">
        <v>31</v>
      </c>
      <c r="FQX160" t="s">
        <v>31</v>
      </c>
      <c r="FQY160" t="s">
        <v>31</v>
      </c>
      <c r="FQZ160" t="s">
        <v>31</v>
      </c>
      <c r="FRA160" t="s">
        <v>31</v>
      </c>
      <c r="FRB160" t="s">
        <v>31</v>
      </c>
      <c r="FRC160" t="s">
        <v>31</v>
      </c>
      <c r="FRD160" t="s">
        <v>31</v>
      </c>
      <c r="FRE160" t="s">
        <v>31</v>
      </c>
      <c r="FRF160" t="s">
        <v>31</v>
      </c>
      <c r="FRG160" t="s">
        <v>31</v>
      </c>
      <c r="FRH160" t="s">
        <v>31</v>
      </c>
      <c r="FRI160" t="s">
        <v>31</v>
      </c>
      <c r="FRJ160" t="s">
        <v>31</v>
      </c>
      <c r="FRK160" t="s">
        <v>31</v>
      </c>
      <c r="FRL160" t="s">
        <v>31</v>
      </c>
      <c r="FRM160" t="s">
        <v>31</v>
      </c>
      <c r="FRN160" t="s">
        <v>31</v>
      </c>
      <c r="FRO160" t="s">
        <v>31</v>
      </c>
      <c r="FRP160" t="s">
        <v>31</v>
      </c>
      <c r="FRQ160" t="s">
        <v>31</v>
      </c>
      <c r="FRR160" t="s">
        <v>31</v>
      </c>
      <c r="FRS160" t="s">
        <v>31</v>
      </c>
      <c r="FRT160" t="s">
        <v>31</v>
      </c>
      <c r="FRU160" t="s">
        <v>31</v>
      </c>
      <c r="FRV160" t="s">
        <v>31</v>
      </c>
      <c r="FRW160" t="s">
        <v>31</v>
      </c>
      <c r="FRX160" t="s">
        <v>31</v>
      </c>
      <c r="FRY160" t="s">
        <v>31</v>
      </c>
      <c r="FRZ160" t="s">
        <v>31</v>
      </c>
      <c r="FSA160" t="s">
        <v>31</v>
      </c>
      <c r="FSB160" t="s">
        <v>31</v>
      </c>
      <c r="FSC160" t="s">
        <v>31</v>
      </c>
      <c r="FSD160" t="s">
        <v>31</v>
      </c>
      <c r="FSE160" t="s">
        <v>31</v>
      </c>
      <c r="FSF160" t="s">
        <v>31</v>
      </c>
      <c r="FSG160" t="s">
        <v>31</v>
      </c>
      <c r="FSH160" t="s">
        <v>31</v>
      </c>
      <c r="FSI160" t="s">
        <v>31</v>
      </c>
      <c r="FSJ160" t="s">
        <v>31</v>
      </c>
      <c r="FSK160" t="s">
        <v>31</v>
      </c>
      <c r="FSL160" t="s">
        <v>31</v>
      </c>
      <c r="FSM160" t="s">
        <v>31</v>
      </c>
      <c r="FSN160" t="s">
        <v>31</v>
      </c>
      <c r="FSO160" t="s">
        <v>31</v>
      </c>
      <c r="FSP160" t="s">
        <v>31</v>
      </c>
      <c r="FSQ160" t="s">
        <v>31</v>
      </c>
      <c r="FSR160" t="s">
        <v>31</v>
      </c>
      <c r="FSS160" t="s">
        <v>31</v>
      </c>
      <c r="FST160" t="s">
        <v>31</v>
      </c>
      <c r="FSU160" t="s">
        <v>31</v>
      </c>
      <c r="FSV160" t="s">
        <v>31</v>
      </c>
      <c r="FSW160" t="s">
        <v>31</v>
      </c>
      <c r="FSX160" t="s">
        <v>31</v>
      </c>
      <c r="FSY160" t="s">
        <v>31</v>
      </c>
      <c r="FSZ160" t="s">
        <v>31</v>
      </c>
      <c r="FTA160" t="s">
        <v>31</v>
      </c>
      <c r="FTB160" t="s">
        <v>31</v>
      </c>
      <c r="FTC160" t="s">
        <v>31</v>
      </c>
      <c r="FTD160" t="s">
        <v>31</v>
      </c>
      <c r="FTE160" t="s">
        <v>31</v>
      </c>
      <c r="FTF160" t="s">
        <v>31</v>
      </c>
      <c r="FTG160" t="s">
        <v>31</v>
      </c>
      <c r="FTH160" t="s">
        <v>31</v>
      </c>
      <c r="FTI160" t="s">
        <v>31</v>
      </c>
      <c r="FTJ160" t="s">
        <v>31</v>
      </c>
      <c r="FTK160" t="s">
        <v>31</v>
      </c>
      <c r="FTL160" t="s">
        <v>31</v>
      </c>
      <c r="FTM160" t="s">
        <v>31</v>
      </c>
      <c r="FTN160" t="s">
        <v>31</v>
      </c>
      <c r="FTO160" t="s">
        <v>31</v>
      </c>
      <c r="FTP160" t="s">
        <v>31</v>
      </c>
      <c r="FTQ160" t="s">
        <v>31</v>
      </c>
      <c r="FTR160" t="s">
        <v>31</v>
      </c>
      <c r="FTS160" t="s">
        <v>31</v>
      </c>
      <c r="FTT160" t="s">
        <v>31</v>
      </c>
      <c r="FTU160" t="s">
        <v>31</v>
      </c>
      <c r="FTV160" t="s">
        <v>31</v>
      </c>
      <c r="FTW160" t="s">
        <v>31</v>
      </c>
      <c r="FTX160" t="s">
        <v>31</v>
      </c>
      <c r="FTY160" t="s">
        <v>31</v>
      </c>
      <c r="FTZ160" t="s">
        <v>31</v>
      </c>
      <c r="FUA160" t="s">
        <v>31</v>
      </c>
      <c r="FUB160" t="s">
        <v>31</v>
      </c>
      <c r="FUC160" t="s">
        <v>31</v>
      </c>
      <c r="FUD160" t="s">
        <v>31</v>
      </c>
      <c r="FUE160" t="s">
        <v>31</v>
      </c>
      <c r="FUF160" t="s">
        <v>31</v>
      </c>
      <c r="FUG160" t="s">
        <v>31</v>
      </c>
      <c r="FUH160" t="s">
        <v>31</v>
      </c>
      <c r="FUI160" t="s">
        <v>31</v>
      </c>
      <c r="FUJ160" t="s">
        <v>31</v>
      </c>
      <c r="FUK160" t="s">
        <v>31</v>
      </c>
      <c r="FUL160" t="s">
        <v>31</v>
      </c>
      <c r="FUM160" t="s">
        <v>31</v>
      </c>
      <c r="FUN160" t="s">
        <v>31</v>
      </c>
      <c r="FUO160" t="s">
        <v>31</v>
      </c>
      <c r="FUP160" t="s">
        <v>31</v>
      </c>
      <c r="FUQ160" t="s">
        <v>31</v>
      </c>
      <c r="FUR160" t="s">
        <v>31</v>
      </c>
      <c r="FUS160" t="s">
        <v>31</v>
      </c>
      <c r="FUT160" t="s">
        <v>31</v>
      </c>
      <c r="FUU160" t="s">
        <v>31</v>
      </c>
      <c r="FUV160" t="s">
        <v>31</v>
      </c>
      <c r="FUW160" t="s">
        <v>31</v>
      </c>
      <c r="FUX160" t="s">
        <v>31</v>
      </c>
      <c r="FUY160" t="s">
        <v>31</v>
      </c>
      <c r="FUZ160" t="s">
        <v>31</v>
      </c>
      <c r="FVA160" t="s">
        <v>31</v>
      </c>
      <c r="FVB160" t="s">
        <v>31</v>
      </c>
      <c r="FVC160" t="s">
        <v>31</v>
      </c>
      <c r="FVD160" t="s">
        <v>31</v>
      </c>
      <c r="FVE160" t="s">
        <v>31</v>
      </c>
      <c r="FVF160" t="s">
        <v>31</v>
      </c>
      <c r="FVG160" t="s">
        <v>31</v>
      </c>
      <c r="FVH160" t="s">
        <v>31</v>
      </c>
      <c r="FVI160" t="s">
        <v>31</v>
      </c>
      <c r="FVJ160" t="s">
        <v>31</v>
      </c>
      <c r="FVK160" t="s">
        <v>31</v>
      </c>
      <c r="FVL160" t="s">
        <v>31</v>
      </c>
      <c r="FVM160" t="s">
        <v>31</v>
      </c>
      <c r="FVN160" t="s">
        <v>31</v>
      </c>
      <c r="FVO160" t="s">
        <v>31</v>
      </c>
      <c r="FVP160" t="s">
        <v>31</v>
      </c>
      <c r="FVQ160" t="s">
        <v>31</v>
      </c>
      <c r="FVR160" t="s">
        <v>31</v>
      </c>
      <c r="FVS160" t="s">
        <v>31</v>
      </c>
      <c r="FVT160" t="s">
        <v>31</v>
      </c>
      <c r="FVU160" t="s">
        <v>31</v>
      </c>
      <c r="FVV160" t="s">
        <v>31</v>
      </c>
      <c r="FVW160" t="s">
        <v>31</v>
      </c>
      <c r="FVX160" t="s">
        <v>31</v>
      </c>
      <c r="FVY160" t="s">
        <v>31</v>
      </c>
      <c r="FVZ160" t="s">
        <v>31</v>
      </c>
      <c r="FWA160" t="s">
        <v>31</v>
      </c>
      <c r="FWB160" t="s">
        <v>31</v>
      </c>
      <c r="FWC160" t="s">
        <v>31</v>
      </c>
      <c r="FWD160" t="s">
        <v>31</v>
      </c>
      <c r="FWE160" t="s">
        <v>31</v>
      </c>
      <c r="FWF160" t="s">
        <v>31</v>
      </c>
      <c r="FWG160" t="s">
        <v>31</v>
      </c>
      <c r="FWH160" t="s">
        <v>31</v>
      </c>
      <c r="FWI160" t="s">
        <v>31</v>
      </c>
      <c r="FWJ160" t="s">
        <v>31</v>
      </c>
      <c r="FWK160" t="s">
        <v>31</v>
      </c>
      <c r="FWL160" t="s">
        <v>31</v>
      </c>
      <c r="FWM160" t="s">
        <v>31</v>
      </c>
      <c r="FWN160" t="s">
        <v>31</v>
      </c>
      <c r="FWO160" t="s">
        <v>31</v>
      </c>
      <c r="FWP160" t="s">
        <v>31</v>
      </c>
      <c r="FWQ160" t="s">
        <v>31</v>
      </c>
      <c r="FWR160" t="s">
        <v>31</v>
      </c>
      <c r="FWS160" t="s">
        <v>31</v>
      </c>
      <c r="FWT160" t="s">
        <v>31</v>
      </c>
      <c r="FWU160" t="s">
        <v>31</v>
      </c>
      <c r="FWV160" t="s">
        <v>31</v>
      </c>
      <c r="FWW160" t="s">
        <v>31</v>
      </c>
      <c r="FWX160" t="s">
        <v>31</v>
      </c>
      <c r="FWY160" t="s">
        <v>31</v>
      </c>
      <c r="FWZ160" t="s">
        <v>31</v>
      </c>
      <c r="FXA160" t="s">
        <v>31</v>
      </c>
      <c r="FXB160" t="s">
        <v>31</v>
      </c>
      <c r="FXC160" t="s">
        <v>31</v>
      </c>
      <c r="FXD160" t="s">
        <v>31</v>
      </c>
      <c r="FXE160" t="s">
        <v>31</v>
      </c>
      <c r="FXF160" t="s">
        <v>31</v>
      </c>
      <c r="FXG160" t="s">
        <v>31</v>
      </c>
      <c r="FXH160" t="s">
        <v>31</v>
      </c>
      <c r="FXI160" t="s">
        <v>31</v>
      </c>
      <c r="FXJ160" t="s">
        <v>31</v>
      </c>
      <c r="FXK160" t="s">
        <v>31</v>
      </c>
      <c r="FXL160" t="s">
        <v>31</v>
      </c>
      <c r="FXM160" t="s">
        <v>31</v>
      </c>
      <c r="FXN160" t="s">
        <v>31</v>
      </c>
      <c r="FXO160" t="s">
        <v>31</v>
      </c>
      <c r="FXP160" t="s">
        <v>31</v>
      </c>
      <c r="FXQ160" t="s">
        <v>31</v>
      </c>
      <c r="FXR160" t="s">
        <v>31</v>
      </c>
      <c r="FXS160" t="s">
        <v>31</v>
      </c>
      <c r="FXT160" t="s">
        <v>31</v>
      </c>
      <c r="FXU160" t="s">
        <v>31</v>
      </c>
      <c r="FXV160" t="s">
        <v>31</v>
      </c>
      <c r="FXW160" t="s">
        <v>31</v>
      </c>
      <c r="FXX160" t="s">
        <v>31</v>
      </c>
      <c r="FXY160" t="s">
        <v>31</v>
      </c>
      <c r="FXZ160" t="s">
        <v>31</v>
      </c>
      <c r="FYA160" t="s">
        <v>31</v>
      </c>
      <c r="FYB160" t="s">
        <v>31</v>
      </c>
      <c r="FYC160" t="s">
        <v>31</v>
      </c>
      <c r="FYD160" t="s">
        <v>31</v>
      </c>
      <c r="FYE160" t="s">
        <v>31</v>
      </c>
      <c r="FYF160" t="s">
        <v>31</v>
      </c>
      <c r="FYG160" t="s">
        <v>31</v>
      </c>
      <c r="FYH160" t="s">
        <v>31</v>
      </c>
      <c r="FYI160" t="s">
        <v>31</v>
      </c>
      <c r="FYJ160" t="s">
        <v>31</v>
      </c>
      <c r="FYK160" t="s">
        <v>31</v>
      </c>
      <c r="FYL160" t="s">
        <v>31</v>
      </c>
      <c r="FYM160" t="s">
        <v>31</v>
      </c>
      <c r="FYN160" t="s">
        <v>31</v>
      </c>
      <c r="FYO160" t="s">
        <v>31</v>
      </c>
      <c r="FYP160" t="s">
        <v>31</v>
      </c>
      <c r="FYQ160" t="s">
        <v>31</v>
      </c>
      <c r="FYR160" t="s">
        <v>31</v>
      </c>
      <c r="FYS160" t="s">
        <v>31</v>
      </c>
      <c r="FYT160" t="s">
        <v>31</v>
      </c>
      <c r="FYU160" t="s">
        <v>31</v>
      </c>
      <c r="FYV160" t="s">
        <v>31</v>
      </c>
      <c r="FYW160" t="s">
        <v>31</v>
      </c>
      <c r="FYX160" t="s">
        <v>31</v>
      </c>
      <c r="FYY160" t="s">
        <v>31</v>
      </c>
      <c r="FYZ160" t="s">
        <v>31</v>
      </c>
      <c r="FZA160" t="s">
        <v>31</v>
      </c>
      <c r="FZB160" t="s">
        <v>31</v>
      </c>
      <c r="FZC160" t="s">
        <v>31</v>
      </c>
      <c r="FZD160" t="s">
        <v>31</v>
      </c>
      <c r="FZE160" t="s">
        <v>31</v>
      </c>
      <c r="FZF160" t="s">
        <v>31</v>
      </c>
      <c r="FZG160" t="s">
        <v>31</v>
      </c>
      <c r="FZH160" t="s">
        <v>31</v>
      </c>
      <c r="FZI160" t="s">
        <v>31</v>
      </c>
      <c r="FZJ160" t="s">
        <v>31</v>
      </c>
      <c r="FZK160" t="s">
        <v>31</v>
      </c>
      <c r="FZL160" t="s">
        <v>31</v>
      </c>
      <c r="FZM160" t="s">
        <v>31</v>
      </c>
      <c r="FZN160" t="s">
        <v>31</v>
      </c>
      <c r="FZO160" t="s">
        <v>31</v>
      </c>
      <c r="FZP160" t="s">
        <v>31</v>
      </c>
      <c r="FZQ160" t="s">
        <v>31</v>
      </c>
      <c r="FZR160" t="s">
        <v>31</v>
      </c>
      <c r="FZS160" t="s">
        <v>31</v>
      </c>
      <c r="FZT160" t="s">
        <v>31</v>
      </c>
      <c r="FZU160" t="s">
        <v>31</v>
      </c>
      <c r="FZV160" t="s">
        <v>31</v>
      </c>
      <c r="FZW160" t="s">
        <v>31</v>
      </c>
      <c r="FZX160" t="s">
        <v>31</v>
      </c>
      <c r="FZY160" t="s">
        <v>31</v>
      </c>
      <c r="FZZ160" t="s">
        <v>31</v>
      </c>
      <c r="GAA160" t="s">
        <v>31</v>
      </c>
      <c r="GAB160" t="s">
        <v>31</v>
      </c>
      <c r="GAC160" t="s">
        <v>31</v>
      </c>
      <c r="GAD160" t="s">
        <v>31</v>
      </c>
      <c r="GAE160" t="s">
        <v>31</v>
      </c>
      <c r="GAF160" t="s">
        <v>31</v>
      </c>
      <c r="GAG160" t="s">
        <v>31</v>
      </c>
      <c r="GAH160" t="s">
        <v>31</v>
      </c>
      <c r="GAI160" t="s">
        <v>31</v>
      </c>
      <c r="GAJ160" t="s">
        <v>31</v>
      </c>
      <c r="GAK160" t="s">
        <v>31</v>
      </c>
      <c r="GAL160" t="s">
        <v>31</v>
      </c>
      <c r="GAM160" t="s">
        <v>31</v>
      </c>
      <c r="GAN160" t="s">
        <v>31</v>
      </c>
      <c r="GAO160" t="s">
        <v>31</v>
      </c>
      <c r="GAP160" t="s">
        <v>31</v>
      </c>
      <c r="GAQ160" t="s">
        <v>31</v>
      </c>
      <c r="GAR160" t="s">
        <v>31</v>
      </c>
      <c r="GAS160" t="s">
        <v>31</v>
      </c>
      <c r="GAT160" t="s">
        <v>31</v>
      </c>
      <c r="GAU160" t="s">
        <v>31</v>
      </c>
      <c r="GAV160" t="s">
        <v>31</v>
      </c>
      <c r="GAW160" t="s">
        <v>31</v>
      </c>
      <c r="GAX160" t="s">
        <v>31</v>
      </c>
      <c r="GAY160" t="s">
        <v>31</v>
      </c>
      <c r="GAZ160" t="s">
        <v>31</v>
      </c>
      <c r="GBA160" t="s">
        <v>31</v>
      </c>
      <c r="GBB160" t="s">
        <v>31</v>
      </c>
      <c r="GBC160" t="s">
        <v>31</v>
      </c>
      <c r="GBD160" t="s">
        <v>31</v>
      </c>
      <c r="GBE160" t="s">
        <v>31</v>
      </c>
      <c r="GBF160" t="s">
        <v>31</v>
      </c>
      <c r="GBG160" t="s">
        <v>31</v>
      </c>
      <c r="GBH160" t="s">
        <v>31</v>
      </c>
      <c r="GBI160" t="s">
        <v>31</v>
      </c>
      <c r="GBJ160" t="s">
        <v>31</v>
      </c>
      <c r="GBK160" t="s">
        <v>31</v>
      </c>
      <c r="GBL160" t="s">
        <v>31</v>
      </c>
      <c r="GBM160" t="s">
        <v>31</v>
      </c>
      <c r="GBN160" t="s">
        <v>31</v>
      </c>
      <c r="GBO160" t="s">
        <v>31</v>
      </c>
      <c r="GBP160" t="s">
        <v>31</v>
      </c>
      <c r="GBQ160" t="s">
        <v>31</v>
      </c>
      <c r="GBR160" t="s">
        <v>31</v>
      </c>
      <c r="GBS160" t="s">
        <v>31</v>
      </c>
      <c r="GBT160" t="s">
        <v>31</v>
      </c>
      <c r="GBU160" t="s">
        <v>31</v>
      </c>
      <c r="GBV160" t="s">
        <v>31</v>
      </c>
      <c r="GBW160" t="s">
        <v>31</v>
      </c>
      <c r="GBX160" t="s">
        <v>31</v>
      </c>
      <c r="GBY160" t="s">
        <v>31</v>
      </c>
      <c r="GBZ160" t="s">
        <v>31</v>
      </c>
      <c r="GCA160" t="s">
        <v>31</v>
      </c>
      <c r="GCB160" t="s">
        <v>31</v>
      </c>
      <c r="GCC160" t="s">
        <v>31</v>
      </c>
      <c r="GCD160" t="s">
        <v>31</v>
      </c>
      <c r="GCE160" t="s">
        <v>31</v>
      </c>
      <c r="GCF160" t="s">
        <v>31</v>
      </c>
      <c r="GCG160" t="s">
        <v>31</v>
      </c>
      <c r="GCH160" t="s">
        <v>31</v>
      </c>
      <c r="GCI160" t="s">
        <v>31</v>
      </c>
      <c r="GCJ160" t="s">
        <v>31</v>
      </c>
      <c r="GCK160" t="s">
        <v>31</v>
      </c>
      <c r="GCL160" t="s">
        <v>31</v>
      </c>
      <c r="GCM160" t="s">
        <v>31</v>
      </c>
      <c r="GCN160" t="s">
        <v>31</v>
      </c>
      <c r="GCO160" t="s">
        <v>31</v>
      </c>
      <c r="GCP160" t="s">
        <v>31</v>
      </c>
      <c r="GCQ160" t="s">
        <v>31</v>
      </c>
      <c r="GCR160" t="s">
        <v>31</v>
      </c>
      <c r="GCS160" t="s">
        <v>31</v>
      </c>
      <c r="GCT160" t="s">
        <v>31</v>
      </c>
      <c r="GCU160" t="s">
        <v>31</v>
      </c>
      <c r="GCV160" t="s">
        <v>31</v>
      </c>
      <c r="GCW160" t="s">
        <v>31</v>
      </c>
      <c r="GCX160" t="s">
        <v>31</v>
      </c>
      <c r="GCY160" t="s">
        <v>31</v>
      </c>
      <c r="GCZ160" t="s">
        <v>31</v>
      </c>
      <c r="GDA160" t="s">
        <v>31</v>
      </c>
      <c r="GDB160" t="s">
        <v>31</v>
      </c>
      <c r="GDC160" t="s">
        <v>31</v>
      </c>
      <c r="GDD160" t="s">
        <v>31</v>
      </c>
      <c r="GDE160" t="s">
        <v>31</v>
      </c>
      <c r="GDF160" t="s">
        <v>31</v>
      </c>
      <c r="GDG160" t="s">
        <v>31</v>
      </c>
      <c r="GDH160" t="s">
        <v>31</v>
      </c>
      <c r="GDI160" t="s">
        <v>31</v>
      </c>
      <c r="GDJ160" t="s">
        <v>31</v>
      </c>
      <c r="GDK160" t="s">
        <v>31</v>
      </c>
      <c r="GDL160" t="s">
        <v>31</v>
      </c>
      <c r="GDM160" t="s">
        <v>31</v>
      </c>
      <c r="GDN160" t="s">
        <v>31</v>
      </c>
      <c r="GDO160" t="s">
        <v>31</v>
      </c>
      <c r="GDP160" t="s">
        <v>31</v>
      </c>
      <c r="GDQ160" t="s">
        <v>31</v>
      </c>
      <c r="GDR160" t="s">
        <v>31</v>
      </c>
      <c r="GDS160" t="s">
        <v>31</v>
      </c>
      <c r="GDT160" t="s">
        <v>31</v>
      </c>
      <c r="GDU160" t="s">
        <v>31</v>
      </c>
      <c r="GDV160" t="s">
        <v>31</v>
      </c>
      <c r="GDW160" t="s">
        <v>31</v>
      </c>
      <c r="GDX160" t="s">
        <v>31</v>
      </c>
      <c r="GDY160" t="s">
        <v>31</v>
      </c>
      <c r="GDZ160" t="s">
        <v>31</v>
      </c>
      <c r="GEA160" t="s">
        <v>31</v>
      </c>
      <c r="GEB160" t="s">
        <v>31</v>
      </c>
      <c r="GEC160" t="s">
        <v>31</v>
      </c>
      <c r="GED160" t="s">
        <v>31</v>
      </c>
      <c r="GEE160" t="s">
        <v>31</v>
      </c>
      <c r="GEF160" t="s">
        <v>31</v>
      </c>
      <c r="GEG160" t="s">
        <v>31</v>
      </c>
      <c r="GEH160" t="s">
        <v>31</v>
      </c>
      <c r="GEI160" t="s">
        <v>31</v>
      </c>
      <c r="GEJ160" t="s">
        <v>31</v>
      </c>
      <c r="GEK160" t="s">
        <v>31</v>
      </c>
      <c r="GEL160" t="s">
        <v>31</v>
      </c>
      <c r="GEM160" t="s">
        <v>31</v>
      </c>
      <c r="GEN160" t="s">
        <v>31</v>
      </c>
      <c r="GEO160" t="s">
        <v>31</v>
      </c>
      <c r="GEP160" t="s">
        <v>31</v>
      </c>
      <c r="GEQ160" t="s">
        <v>31</v>
      </c>
      <c r="GER160" t="s">
        <v>31</v>
      </c>
      <c r="GES160" t="s">
        <v>31</v>
      </c>
      <c r="GET160" t="s">
        <v>31</v>
      </c>
      <c r="GEU160" t="s">
        <v>31</v>
      </c>
      <c r="GEV160" t="s">
        <v>31</v>
      </c>
      <c r="GEW160" t="s">
        <v>31</v>
      </c>
      <c r="GEX160" t="s">
        <v>31</v>
      </c>
      <c r="GEY160" t="s">
        <v>31</v>
      </c>
      <c r="GEZ160" t="s">
        <v>31</v>
      </c>
      <c r="GFA160" t="s">
        <v>31</v>
      </c>
      <c r="GFB160" t="s">
        <v>31</v>
      </c>
      <c r="GFC160" t="s">
        <v>31</v>
      </c>
      <c r="GFD160" t="s">
        <v>31</v>
      </c>
      <c r="GFE160" t="s">
        <v>31</v>
      </c>
      <c r="GFF160" t="s">
        <v>31</v>
      </c>
      <c r="GFG160" t="s">
        <v>31</v>
      </c>
      <c r="GFH160" t="s">
        <v>31</v>
      </c>
      <c r="GFI160" t="s">
        <v>31</v>
      </c>
      <c r="GFJ160" t="s">
        <v>31</v>
      </c>
      <c r="GFK160" t="s">
        <v>31</v>
      </c>
      <c r="GFL160" t="s">
        <v>31</v>
      </c>
      <c r="GFM160" t="s">
        <v>31</v>
      </c>
      <c r="GFN160" t="s">
        <v>31</v>
      </c>
      <c r="GFO160" t="s">
        <v>31</v>
      </c>
      <c r="GFP160" t="s">
        <v>31</v>
      </c>
      <c r="GFQ160" t="s">
        <v>31</v>
      </c>
      <c r="GFR160" t="s">
        <v>31</v>
      </c>
      <c r="GFS160" t="s">
        <v>31</v>
      </c>
      <c r="GFT160" t="s">
        <v>31</v>
      </c>
      <c r="GFU160" t="s">
        <v>31</v>
      </c>
      <c r="GFV160" t="s">
        <v>31</v>
      </c>
      <c r="GFW160" t="s">
        <v>31</v>
      </c>
      <c r="GFX160" t="s">
        <v>31</v>
      </c>
      <c r="GFY160" t="s">
        <v>31</v>
      </c>
      <c r="GFZ160" t="s">
        <v>31</v>
      </c>
      <c r="GGA160" t="s">
        <v>31</v>
      </c>
      <c r="GGB160" t="s">
        <v>31</v>
      </c>
      <c r="GGC160" t="s">
        <v>31</v>
      </c>
      <c r="GGD160" t="s">
        <v>31</v>
      </c>
      <c r="GGE160" t="s">
        <v>31</v>
      </c>
      <c r="GGF160" t="s">
        <v>31</v>
      </c>
      <c r="GGG160" t="s">
        <v>31</v>
      </c>
      <c r="GGH160" t="s">
        <v>31</v>
      </c>
      <c r="GGI160" t="s">
        <v>31</v>
      </c>
      <c r="GGJ160" t="s">
        <v>31</v>
      </c>
      <c r="GGK160" t="s">
        <v>31</v>
      </c>
      <c r="GGL160" t="s">
        <v>31</v>
      </c>
      <c r="GGM160" t="s">
        <v>31</v>
      </c>
      <c r="GGN160" t="s">
        <v>31</v>
      </c>
      <c r="GGO160" t="s">
        <v>31</v>
      </c>
      <c r="GGP160" t="s">
        <v>31</v>
      </c>
      <c r="GGQ160" t="s">
        <v>31</v>
      </c>
      <c r="GGR160" t="s">
        <v>31</v>
      </c>
      <c r="GGS160" t="s">
        <v>31</v>
      </c>
      <c r="GGT160" t="s">
        <v>31</v>
      </c>
      <c r="GGU160" t="s">
        <v>31</v>
      </c>
      <c r="GGV160" t="s">
        <v>31</v>
      </c>
      <c r="GGW160" t="s">
        <v>31</v>
      </c>
      <c r="GGX160" t="s">
        <v>31</v>
      </c>
      <c r="GGY160" t="s">
        <v>31</v>
      </c>
      <c r="GGZ160" t="s">
        <v>31</v>
      </c>
      <c r="GHA160" t="s">
        <v>31</v>
      </c>
      <c r="GHB160" t="s">
        <v>31</v>
      </c>
      <c r="GHC160" t="s">
        <v>31</v>
      </c>
      <c r="GHD160" t="s">
        <v>31</v>
      </c>
      <c r="GHE160" t="s">
        <v>31</v>
      </c>
      <c r="GHF160" t="s">
        <v>31</v>
      </c>
      <c r="GHG160" t="s">
        <v>31</v>
      </c>
      <c r="GHH160" t="s">
        <v>31</v>
      </c>
      <c r="GHI160" t="s">
        <v>31</v>
      </c>
      <c r="GHJ160" t="s">
        <v>31</v>
      </c>
      <c r="GHK160" t="s">
        <v>31</v>
      </c>
      <c r="GHL160" t="s">
        <v>31</v>
      </c>
      <c r="GHM160" t="s">
        <v>31</v>
      </c>
      <c r="GHN160" t="s">
        <v>31</v>
      </c>
      <c r="GHO160" t="s">
        <v>31</v>
      </c>
      <c r="GHP160" t="s">
        <v>31</v>
      </c>
      <c r="GHQ160" t="s">
        <v>31</v>
      </c>
      <c r="GHR160" t="s">
        <v>31</v>
      </c>
      <c r="GHS160" t="s">
        <v>31</v>
      </c>
      <c r="GHT160" t="s">
        <v>31</v>
      </c>
      <c r="GHU160" t="s">
        <v>31</v>
      </c>
      <c r="GHV160" t="s">
        <v>31</v>
      </c>
      <c r="GHW160" t="s">
        <v>31</v>
      </c>
      <c r="GHX160" t="s">
        <v>31</v>
      </c>
      <c r="GHY160" t="s">
        <v>31</v>
      </c>
      <c r="GHZ160" t="s">
        <v>31</v>
      </c>
      <c r="GIA160" t="s">
        <v>31</v>
      </c>
      <c r="GIB160" t="s">
        <v>31</v>
      </c>
      <c r="GIC160" t="s">
        <v>31</v>
      </c>
      <c r="GID160" t="s">
        <v>31</v>
      </c>
      <c r="GIE160" t="s">
        <v>31</v>
      </c>
      <c r="GIF160" t="s">
        <v>31</v>
      </c>
      <c r="GIG160" t="s">
        <v>31</v>
      </c>
      <c r="GIH160" t="s">
        <v>31</v>
      </c>
      <c r="GII160" t="s">
        <v>31</v>
      </c>
      <c r="GIJ160" t="s">
        <v>31</v>
      </c>
      <c r="GIK160" t="s">
        <v>31</v>
      </c>
      <c r="GIL160" t="s">
        <v>31</v>
      </c>
      <c r="GIM160" t="s">
        <v>31</v>
      </c>
      <c r="GIN160" t="s">
        <v>31</v>
      </c>
      <c r="GIO160" t="s">
        <v>31</v>
      </c>
      <c r="GIP160" t="s">
        <v>31</v>
      </c>
      <c r="GIQ160" t="s">
        <v>31</v>
      </c>
      <c r="GIR160" t="s">
        <v>31</v>
      </c>
      <c r="GIS160" t="s">
        <v>31</v>
      </c>
      <c r="GIT160" t="s">
        <v>31</v>
      </c>
      <c r="GIU160" t="s">
        <v>31</v>
      </c>
      <c r="GIV160" t="s">
        <v>31</v>
      </c>
      <c r="GIW160" t="s">
        <v>31</v>
      </c>
      <c r="GIX160" t="s">
        <v>31</v>
      </c>
      <c r="GIY160" t="s">
        <v>31</v>
      </c>
      <c r="GIZ160" t="s">
        <v>31</v>
      </c>
      <c r="GJA160" t="s">
        <v>31</v>
      </c>
      <c r="GJB160" t="s">
        <v>31</v>
      </c>
      <c r="GJC160" t="s">
        <v>31</v>
      </c>
      <c r="GJD160" t="s">
        <v>31</v>
      </c>
      <c r="GJE160" t="s">
        <v>31</v>
      </c>
      <c r="GJF160" t="s">
        <v>31</v>
      </c>
      <c r="GJG160" t="s">
        <v>31</v>
      </c>
      <c r="GJH160" t="s">
        <v>31</v>
      </c>
      <c r="GJI160" t="s">
        <v>31</v>
      </c>
      <c r="GJJ160" t="s">
        <v>31</v>
      </c>
      <c r="GJK160" t="s">
        <v>31</v>
      </c>
      <c r="GJL160" t="s">
        <v>31</v>
      </c>
      <c r="GJM160" t="s">
        <v>31</v>
      </c>
      <c r="GJN160" t="s">
        <v>31</v>
      </c>
      <c r="GJO160" t="s">
        <v>31</v>
      </c>
      <c r="GJP160" t="s">
        <v>31</v>
      </c>
      <c r="GJQ160" t="s">
        <v>31</v>
      </c>
      <c r="GJR160" t="s">
        <v>31</v>
      </c>
      <c r="GJS160" t="s">
        <v>31</v>
      </c>
      <c r="GJT160" t="s">
        <v>31</v>
      </c>
      <c r="GJU160" t="s">
        <v>31</v>
      </c>
      <c r="GJV160" t="s">
        <v>31</v>
      </c>
      <c r="GJW160" t="s">
        <v>31</v>
      </c>
      <c r="GJX160" t="s">
        <v>31</v>
      </c>
      <c r="GJY160" t="s">
        <v>31</v>
      </c>
      <c r="GJZ160" t="s">
        <v>31</v>
      </c>
      <c r="GKA160" t="s">
        <v>31</v>
      </c>
      <c r="GKB160" t="s">
        <v>31</v>
      </c>
      <c r="GKC160" t="s">
        <v>31</v>
      </c>
      <c r="GKD160" t="s">
        <v>31</v>
      </c>
      <c r="GKE160" t="s">
        <v>31</v>
      </c>
      <c r="GKF160" t="s">
        <v>31</v>
      </c>
      <c r="GKG160" t="s">
        <v>31</v>
      </c>
      <c r="GKH160" t="s">
        <v>31</v>
      </c>
      <c r="GKI160" t="s">
        <v>31</v>
      </c>
      <c r="GKJ160" t="s">
        <v>31</v>
      </c>
      <c r="GKK160" t="s">
        <v>31</v>
      </c>
      <c r="GKL160" t="s">
        <v>31</v>
      </c>
      <c r="GKM160" t="s">
        <v>31</v>
      </c>
      <c r="GKN160" t="s">
        <v>31</v>
      </c>
      <c r="GKO160" t="s">
        <v>31</v>
      </c>
      <c r="GKP160" t="s">
        <v>31</v>
      </c>
      <c r="GKQ160" t="s">
        <v>31</v>
      </c>
      <c r="GKR160" t="s">
        <v>31</v>
      </c>
      <c r="GKS160" t="s">
        <v>31</v>
      </c>
      <c r="GKT160" t="s">
        <v>31</v>
      </c>
      <c r="GKU160" t="s">
        <v>31</v>
      </c>
      <c r="GKV160" t="s">
        <v>31</v>
      </c>
      <c r="GKW160" t="s">
        <v>31</v>
      </c>
      <c r="GKX160" t="s">
        <v>31</v>
      </c>
      <c r="GKY160" t="s">
        <v>31</v>
      </c>
      <c r="GKZ160" t="s">
        <v>31</v>
      </c>
      <c r="GLA160" t="s">
        <v>31</v>
      </c>
      <c r="GLB160" t="s">
        <v>31</v>
      </c>
      <c r="GLC160" t="s">
        <v>31</v>
      </c>
      <c r="GLD160" t="s">
        <v>31</v>
      </c>
      <c r="GLE160" t="s">
        <v>31</v>
      </c>
      <c r="GLF160" t="s">
        <v>31</v>
      </c>
      <c r="GLG160" t="s">
        <v>31</v>
      </c>
      <c r="GLH160" t="s">
        <v>31</v>
      </c>
      <c r="GLI160" t="s">
        <v>31</v>
      </c>
      <c r="GLJ160" t="s">
        <v>31</v>
      </c>
      <c r="GLK160" t="s">
        <v>31</v>
      </c>
      <c r="GLL160" t="s">
        <v>31</v>
      </c>
      <c r="GLM160" t="s">
        <v>31</v>
      </c>
      <c r="GLN160" t="s">
        <v>31</v>
      </c>
      <c r="GLO160" t="s">
        <v>31</v>
      </c>
      <c r="GLP160" t="s">
        <v>31</v>
      </c>
      <c r="GLQ160" t="s">
        <v>31</v>
      </c>
      <c r="GLR160" t="s">
        <v>31</v>
      </c>
      <c r="GLS160" t="s">
        <v>31</v>
      </c>
      <c r="GLT160" t="s">
        <v>31</v>
      </c>
      <c r="GLU160" t="s">
        <v>31</v>
      </c>
      <c r="GLV160" t="s">
        <v>31</v>
      </c>
      <c r="GLW160" t="s">
        <v>31</v>
      </c>
      <c r="GLX160" t="s">
        <v>31</v>
      </c>
      <c r="GLY160" t="s">
        <v>31</v>
      </c>
      <c r="GLZ160" t="s">
        <v>31</v>
      </c>
      <c r="GMA160" t="s">
        <v>31</v>
      </c>
      <c r="GMB160" t="s">
        <v>31</v>
      </c>
      <c r="GMC160" t="s">
        <v>31</v>
      </c>
      <c r="GMD160" t="s">
        <v>31</v>
      </c>
      <c r="GME160" t="s">
        <v>31</v>
      </c>
      <c r="GMF160" t="s">
        <v>31</v>
      </c>
      <c r="GMG160" t="s">
        <v>31</v>
      </c>
      <c r="GMH160" t="s">
        <v>31</v>
      </c>
      <c r="GMI160" t="s">
        <v>31</v>
      </c>
      <c r="GMJ160" t="s">
        <v>31</v>
      </c>
      <c r="GMK160" t="s">
        <v>31</v>
      </c>
      <c r="GML160" t="s">
        <v>31</v>
      </c>
      <c r="GMM160" t="s">
        <v>31</v>
      </c>
      <c r="GMN160" t="s">
        <v>31</v>
      </c>
      <c r="GMO160" t="s">
        <v>31</v>
      </c>
      <c r="GMP160" t="s">
        <v>31</v>
      </c>
      <c r="GMQ160" t="s">
        <v>31</v>
      </c>
      <c r="GMR160" t="s">
        <v>31</v>
      </c>
      <c r="GMS160" t="s">
        <v>31</v>
      </c>
      <c r="GMT160" t="s">
        <v>31</v>
      </c>
      <c r="GMU160" t="s">
        <v>31</v>
      </c>
      <c r="GMV160" t="s">
        <v>31</v>
      </c>
      <c r="GMW160" t="s">
        <v>31</v>
      </c>
      <c r="GMX160" t="s">
        <v>31</v>
      </c>
      <c r="GMY160" t="s">
        <v>31</v>
      </c>
      <c r="GMZ160" t="s">
        <v>31</v>
      </c>
      <c r="GNA160" t="s">
        <v>31</v>
      </c>
      <c r="GNB160" t="s">
        <v>31</v>
      </c>
      <c r="GNC160" t="s">
        <v>31</v>
      </c>
      <c r="GND160" t="s">
        <v>31</v>
      </c>
      <c r="GNE160" t="s">
        <v>31</v>
      </c>
      <c r="GNF160" t="s">
        <v>31</v>
      </c>
      <c r="GNG160" t="s">
        <v>31</v>
      </c>
      <c r="GNH160" t="s">
        <v>31</v>
      </c>
      <c r="GNI160" t="s">
        <v>31</v>
      </c>
      <c r="GNJ160" t="s">
        <v>31</v>
      </c>
      <c r="GNK160" t="s">
        <v>31</v>
      </c>
      <c r="GNL160" t="s">
        <v>31</v>
      </c>
      <c r="GNM160" t="s">
        <v>31</v>
      </c>
      <c r="GNN160" t="s">
        <v>31</v>
      </c>
      <c r="GNO160" t="s">
        <v>31</v>
      </c>
      <c r="GNP160" t="s">
        <v>31</v>
      </c>
      <c r="GNQ160" t="s">
        <v>31</v>
      </c>
      <c r="GNR160" t="s">
        <v>31</v>
      </c>
      <c r="GNS160" t="s">
        <v>31</v>
      </c>
      <c r="GNT160" t="s">
        <v>31</v>
      </c>
      <c r="GNU160" t="s">
        <v>31</v>
      </c>
      <c r="GNV160" t="s">
        <v>31</v>
      </c>
      <c r="GNW160" t="s">
        <v>31</v>
      </c>
      <c r="GNX160" t="s">
        <v>31</v>
      </c>
      <c r="GNY160" t="s">
        <v>31</v>
      </c>
      <c r="GNZ160" t="s">
        <v>31</v>
      </c>
      <c r="GOA160" t="s">
        <v>31</v>
      </c>
      <c r="GOB160" t="s">
        <v>31</v>
      </c>
      <c r="GOC160" t="s">
        <v>31</v>
      </c>
      <c r="GOD160" t="s">
        <v>31</v>
      </c>
      <c r="GOE160" t="s">
        <v>31</v>
      </c>
      <c r="GOF160" t="s">
        <v>31</v>
      </c>
      <c r="GOG160" t="s">
        <v>31</v>
      </c>
      <c r="GOH160" t="s">
        <v>31</v>
      </c>
      <c r="GOI160" t="s">
        <v>31</v>
      </c>
      <c r="GOJ160" t="s">
        <v>31</v>
      </c>
      <c r="GOK160" t="s">
        <v>31</v>
      </c>
      <c r="GOL160" t="s">
        <v>31</v>
      </c>
      <c r="GOM160" t="s">
        <v>31</v>
      </c>
      <c r="GON160" t="s">
        <v>31</v>
      </c>
      <c r="GOO160" t="s">
        <v>31</v>
      </c>
      <c r="GOP160" t="s">
        <v>31</v>
      </c>
      <c r="GOQ160" t="s">
        <v>31</v>
      </c>
      <c r="GOR160" t="s">
        <v>31</v>
      </c>
      <c r="GOS160" t="s">
        <v>31</v>
      </c>
      <c r="GOT160" t="s">
        <v>31</v>
      </c>
      <c r="GOU160" t="s">
        <v>31</v>
      </c>
      <c r="GOV160" t="s">
        <v>31</v>
      </c>
      <c r="GOW160" t="s">
        <v>31</v>
      </c>
      <c r="GOX160" t="s">
        <v>31</v>
      </c>
      <c r="GOY160" t="s">
        <v>31</v>
      </c>
      <c r="GOZ160" t="s">
        <v>31</v>
      </c>
      <c r="GPA160" t="s">
        <v>31</v>
      </c>
      <c r="GPB160" t="s">
        <v>31</v>
      </c>
      <c r="GPC160" t="s">
        <v>31</v>
      </c>
      <c r="GPD160" t="s">
        <v>31</v>
      </c>
      <c r="GPE160" t="s">
        <v>31</v>
      </c>
      <c r="GPF160" t="s">
        <v>31</v>
      </c>
      <c r="GPG160" t="s">
        <v>31</v>
      </c>
      <c r="GPH160" t="s">
        <v>31</v>
      </c>
      <c r="GPI160" t="s">
        <v>31</v>
      </c>
      <c r="GPJ160" t="s">
        <v>31</v>
      </c>
      <c r="GPK160" t="s">
        <v>31</v>
      </c>
      <c r="GPL160" t="s">
        <v>31</v>
      </c>
      <c r="GPM160" t="s">
        <v>31</v>
      </c>
      <c r="GPN160" t="s">
        <v>31</v>
      </c>
      <c r="GPO160" t="s">
        <v>31</v>
      </c>
      <c r="GPP160" t="s">
        <v>31</v>
      </c>
      <c r="GPQ160" t="s">
        <v>31</v>
      </c>
      <c r="GPR160" t="s">
        <v>31</v>
      </c>
      <c r="GPS160" t="s">
        <v>31</v>
      </c>
      <c r="GPT160" t="s">
        <v>31</v>
      </c>
      <c r="GPU160" t="s">
        <v>31</v>
      </c>
      <c r="GPV160" t="s">
        <v>31</v>
      </c>
      <c r="GPW160" t="s">
        <v>31</v>
      </c>
      <c r="GPX160" t="s">
        <v>31</v>
      </c>
      <c r="GPY160" t="s">
        <v>31</v>
      </c>
      <c r="GPZ160" t="s">
        <v>31</v>
      </c>
      <c r="GQA160" t="s">
        <v>31</v>
      </c>
      <c r="GQB160" t="s">
        <v>31</v>
      </c>
      <c r="GQC160" t="s">
        <v>31</v>
      </c>
      <c r="GQD160" t="s">
        <v>31</v>
      </c>
      <c r="GQE160" t="s">
        <v>31</v>
      </c>
      <c r="GQF160" t="s">
        <v>31</v>
      </c>
      <c r="GQG160" t="s">
        <v>31</v>
      </c>
      <c r="GQH160" t="s">
        <v>31</v>
      </c>
      <c r="GQI160" t="s">
        <v>31</v>
      </c>
      <c r="GQJ160" t="s">
        <v>31</v>
      </c>
      <c r="GQK160" t="s">
        <v>31</v>
      </c>
      <c r="GQL160" t="s">
        <v>31</v>
      </c>
      <c r="GQM160" t="s">
        <v>31</v>
      </c>
      <c r="GQN160" t="s">
        <v>31</v>
      </c>
      <c r="GQO160" t="s">
        <v>31</v>
      </c>
      <c r="GQP160" t="s">
        <v>31</v>
      </c>
      <c r="GQQ160" t="s">
        <v>31</v>
      </c>
      <c r="GQR160" t="s">
        <v>31</v>
      </c>
      <c r="GQS160" t="s">
        <v>31</v>
      </c>
      <c r="GQT160" t="s">
        <v>31</v>
      </c>
      <c r="GQU160" t="s">
        <v>31</v>
      </c>
      <c r="GQV160" t="s">
        <v>31</v>
      </c>
      <c r="GQW160" t="s">
        <v>31</v>
      </c>
      <c r="GQX160" t="s">
        <v>31</v>
      </c>
      <c r="GQY160" t="s">
        <v>31</v>
      </c>
      <c r="GQZ160" t="s">
        <v>31</v>
      </c>
      <c r="GRA160" t="s">
        <v>31</v>
      </c>
      <c r="GRB160" t="s">
        <v>31</v>
      </c>
      <c r="GRC160" t="s">
        <v>31</v>
      </c>
      <c r="GRD160" t="s">
        <v>31</v>
      </c>
      <c r="GRE160" t="s">
        <v>31</v>
      </c>
      <c r="GRF160" t="s">
        <v>31</v>
      </c>
      <c r="GRG160" t="s">
        <v>31</v>
      </c>
      <c r="GRH160" t="s">
        <v>31</v>
      </c>
      <c r="GRI160" t="s">
        <v>31</v>
      </c>
      <c r="GRJ160" t="s">
        <v>31</v>
      </c>
      <c r="GRK160" t="s">
        <v>31</v>
      </c>
      <c r="GRL160" t="s">
        <v>31</v>
      </c>
      <c r="GRM160" t="s">
        <v>31</v>
      </c>
      <c r="GRN160" t="s">
        <v>31</v>
      </c>
      <c r="GRO160" t="s">
        <v>31</v>
      </c>
      <c r="GRP160" t="s">
        <v>31</v>
      </c>
      <c r="GRQ160" t="s">
        <v>31</v>
      </c>
      <c r="GRR160" t="s">
        <v>31</v>
      </c>
      <c r="GRS160" t="s">
        <v>31</v>
      </c>
      <c r="GRT160" t="s">
        <v>31</v>
      </c>
      <c r="GRU160" t="s">
        <v>31</v>
      </c>
      <c r="GRV160" t="s">
        <v>31</v>
      </c>
      <c r="GRW160" t="s">
        <v>31</v>
      </c>
      <c r="GRX160" t="s">
        <v>31</v>
      </c>
      <c r="GRY160" t="s">
        <v>31</v>
      </c>
      <c r="GRZ160" t="s">
        <v>31</v>
      </c>
      <c r="GSA160" t="s">
        <v>31</v>
      </c>
      <c r="GSB160" t="s">
        <v>31</v>
      </c>
      <c r="GSC160" t="s">
        <v>31</v>
      </c>
      <c r="GSD160" t="s">
        <v>31</v>
      </c>
      <c r="GSE160" t="s">
        <v>31</v>
      </c>
      <c r="GSF160" t="s">
        <v>31</v>
      </c>
      <c r="GSG160" t="s">
        <v>31</v>
      </c>
      <c r="GSH160" t="s">
        <v>31</v>
      </c>
      <c r="GSI160" t="s">
        <v>31</v>
      </c>
      <c r="GSJ160" t="s">
        <v>31</v>
      </c>
      <c r="GSK160" t="s">
        <v>31</v>
      </c>
      <c r="GSL160" t="s">
        <v>31</v>
      </c>
      <c r="GSM160" t="s">
        <v>31</v>
      </c>
      <c r="GSN160" t="s">
        <v>31</v>
      </c>
      <c r="GSO160" t="s">
        <v>31</v>
      </c>
      <c r="GSP160" t="s">
        <v>31</v>
      </c>
      <c r="GSQ160" t="s">
        <v>31</v>
      </c>
      <c r="GSR160" t="s">
        <v>31</v>
      </c>
      <c r="GSS160" t="s">
        <v>31</v>
      </c>
      <c r="GST160" t="s">
        <v>31</v>
      </c>
      <c r="GSU160" t="s">
        <v>31</v>
      </c>
      <c r="GSV160" t="s">
        <v>31</v>
      </c>
      <c r="GSW160" t="s">
        <v>31</v>
      </c>
      <c r="GSX160" t="s">
        <v>31</v>
      </c>
      <c r="GSY160" t="s">
        <v>31</v>
      </c>
      <c r="GSZ160" t="s">
        <v>31</v>
      </c>
      <c r="GTA160" t="s">
        <v>31</v>
      </c>
      <c r="GTB160" t="s">
        <v>31</v>
      </c>
      <c r="GTC160" t="s">
        <v>31</v>
      </c>
      <c r="GTD160" t="s">
        <v>31</v>
      </c>
      <c r="GTE160" t="s">
        <v>31</v>
      </c>
      <c r="GTF160" t="s">
        <v>31</v>
      </c>
      <c r="GTG160" t="s">
        <v>31</v>
      </c>
      <c r="GTH160" t="s">
        <v>31</v>
      </c>
      <c r="GTI160" t="s">
        <v>31</v>
      </c>
      <c r="GTJ160" t="s">
        <v>31</v>
      </c>
      <c r="GTK160" t="s">
        <v>31</v>
      </c>
      <c r="GTL160" t="s">
        <v>31</v>
      </c>
      <c r="GTM160" t="s">
        <v>31</v>
      </c>
      <c r="GTN160" t="s">
        <v>31</v>
      </c>
      <c r="GTO160" t="s">
        <v>31</v>
      </c>
      <c r="GTP160" t="s">
        <v>31</v>
      </c>
      <c r="GTQ160" t="s">
        <v>31</v>
      </c>
      <c r="GTR160" t="s">
        <v>31</v>
      </c>
      <c r="GTS160" t="s">
        <v>31</v>
      </c>
      <c r="GTT160" t="s">
        <v>31</v>
      </c>
      <c r="GTU160" t="s">
        <v>31</v>
      </c>
      <c r="GTV160" t="s">
        <v>31</v>
      </c>
      <c r="GTW160" t="s">
        <v>31</v>
      </c>
      <c r="GTX160" t="s">
        <v>31</v>
      </c>
      <c r="GTY160" t="s">
        <v>31</v>
      </c>
      <c r="GTZ160" t="s">
        <v>31</v>
      </c>
      <c r="GUA160" t="s">
        <v>31</v>
      </c>
      <c r="GUB160" t="s">
        <v>31</v>
      </c>
      <c r="GUC160" t="s">
        <v>31</v>
      </c>
      <c r="GUD160" t="s">
        <v>31</v>
      </c>
      <c r="GUE160" t="s">
        <v>31</v>
      </c>
      <c r="GUF160" t="s">
        <v>31</v>
      </c>
      <c r="GUG160" t="s">
        <v>31</v>
      </c>
      <c r="GUH160" t="s">
        <v>31</v>
      </c>
      <c r="GUI160" t="s">
        <v>31</v>
      </c>
      <c r="GUJ160" t="s">
        <v>31</v>
      </c>
      <c r="GUK160" t="s">
        <v>31</v>
      </c>
      <c r="GUL160" t="s">
        <v>31</v>
      </c>
      <c r="GUM160" t="s">
        <v>31</v>
      </c>
      <c r="GUN160" t="s">
        <v>31</v>
      </c>
      <c r="GUO160" t="s">
        <v>31</v>
      </c>
      <c r="GUP160" t="s">
        <v>31</v>
      </c>
      <c r="GUQ160" t="s">
        <v>31</v>
      </c>
      <c r="GUR160" t="s">
        <v>31</v>
      </c>
      <c r="GUS160" t="s">
        <v>31</v>
      </c>
      <c r="GUT160" t="s">
        <v>31</v>
      </c>
      <c r="GUU160" t="s">
        <v>31</v>
      </c>
      <c r="GUV160" t="s">
        <v>31</v>
      </c>
      <c r="GUW160" t="s">
        <v>31</v>
      </c>
      <c r="GUX160" t="s">
        <v>31</v>
      </c>
      <c r="GUY160" t="s">
        <v>31</v>
      </c>
      <c r="GUZ160" t="s">
        <v>31</v>
      </c>
      <c r="GVA160" t="s">
        <v>31</v>
      </c>
      <c r="GVB160" t="s">
        <v>31</v>
      </c>
      <c r="GVC160" t="s">
        <v>31</v>
      </c>
      <c r="GVD160" t="s">
        <v>31</v>
      </c>
      <c r="GVE160" t="s">
        <v>31</v>
      </c>
      <c r="GVF160" t="s">
        <v>31</v>
      </c>
      <c r="GVG160" t="s">
        <v>31</v>
      </c>
      <c r="GVH160" t="s">
        <v>31</v>
      </c>
      <c r="GVI160" t="s">
        <v>31</v>
      </c>
      <c r="GVJ160" t="s">
        <v>31</v>
      </c>
      <c r="GVK160" t="s">
        <v>31</v>
      </c>
      <c r="GVL160" t="s">
        <v>31</v>
      </c>
      <c r="GVM160" t="s">
        <v>31</v>
      </c>
      <c r="GVN160" t="s">
        <v>31</v>
      </c>
      <c r="GVO160" t="s">
        <v>31</v>
      </c>
      <c r="GVP160" t="s">
        <v>31</v>
      </c>
      <c r="GVQ160" t="s">
        <v>31</v>
      </c>
      <c r="GVR160" t="s">
        <v>31</v>
      </c>
      <c r="GVS160" t="s">
        <v>31</v>
      </c>
      <c r="GVT160" t="s">
        <v>31</v>
      </c>
      <c r="GVU160" t="s">
        <v>31</v>
      </c>
      <c r="GVV160" t="s">
        <v>31</v>
      </c>
      <c r="GVW160" t="s">
        <v>31</v>
      </c>
      <c r="GVX160" t="s">
        <v>31</v>
      </c>
      <c r="GVY160" t="s">
        <v>31</v>
      </c>
      <c r="GVZ160" t="s">
        <v>31</v>
      </c>
      <c r="GWA160" t="s">
        <v>31</v>
      </c>
      <c r="GWB160" t="s">
        <v>31</v>
      </c>
      <c r="GWC160" t="s">
        <v>31</v>
      </c>
      <c r="GWD160" t="s">
        <v>31</v>
      </c>
      <c r="GWE160" t="s">
        <v>31</v>
      </c>
      <c r="GWF160" t="s">
        <v>31</v>
      </c>
      <c r="GWG160" t="s">
        <v>31</v>
      </c>
      <c r="GWH160" t="s">
        <v>31</v>
      </c>
      <c r="GWI160" t="s">
        <v>31</v>
      </c>
      <c r="GWJ160" t="s">
        <v>31</v>
      </c>
      <c r="GWK160" t="s">
        <v>31</v>
      </c>
      <c r="GWL160" t="s">
        <v>31</v>
      </c>
      <c r="GWM160" t="s">
        <v>31</v>
      </c>
      <c r="GWN160" t="s">
        <v>31</v>
      </c>
      <c r="GWO160" t="s">
        <v>31</v>
      </c>
      <c r="GWP160" t="s">
        <v>31</v>
      </c>
      <c r="GWQ160" t="s">
        <v>31</v>
      </c>
      <c r="GWR160" t="s">
        <v>31</v>
      </c>
      <c r="GWS160" t="s">
        <v>31</v>
      </c>
      <c r="GWT160" t="s">
        <v>31</v>
      </c>
      <c r="GWU160" t="s">
        <v>31</v>
      </c>
      <c r="GWV160" t="s">
        <v>31</v>
      </c>
      <c r="GWW160" t="s">
        <v>31</v>
      </c>
      <c r="GWX160" t="s">
        <v>31</v>
      </c>
      <c r="GWY160" t="s">
        <v>31</v>
      </c>
      <c r="GWZ160" t="s">
        <v>31</v>
      </c>
      <c r="GXA160" t="s">
        <v>31</v>
      </c>
      <c r="GXB160" t="s">
        <v>31</v>
      </c>
      <c r="GXC160" t="s">
        <v>31</v>
      </c>
      <c r="GXD160" t="s">
        <v>31</v>
      </c>
      <c r="GXE160" t="s">
        <v>31</v>
      </c>
      <c r="GXF160" t="s">
        <v>31</v>
      </c>
      <c r="GXG160" t="s">
        <v>31</v>
      </c>
      <c r="GXH160" t="s">
        <v>31</v>
      </c>
      <c r="GXI160" t="s">
        <v>31</v>
      </c>
      <c r="GXJ160" t="s">
        <v>31</v>
      </c>
      <c r="GXK160" t="s">
        <v>31</v>
      </c>
      <c r="GXL160" t="s">
        <v>31</v>
      </c>
      <c r="GXM160" t="s">
        <v>31</v>
      </c>
      <c r="GXN160" t="s">
        <v>31</v>
      </c>
      <c r="GXO160" t="s">
        <v>31</v>
      </c>
      <c r="GXP160" t="s">
        <v>31</v>
      </c>
      <c r="GXQ160" t="s">
        <v>31</v>
      </c>
      <c r="GXR160" t="s">
        <v>31</v>
      </c>
      <c r="GXS160" t="s">
        <v>31</v>
      </c>
      <c r="GXT160" t="s">
        <v>31</v>
      </c>
      <c r="GXU160" t="s">
        <v>31</v>
      </c>
      <c r="GXV160" t="s">
        <v>31</v>
      </c>
      <c r="GXW160" t="s">
        <v>31</v>
      </c>
      <c r="GXX160" t="s">
        <v>31</v>
      </c>
      <c r="GXY160" t="s">
        <v>31</v>
      </c>
      <c r="GXZ160" t="s">
        <v>31</v>
      </c>
      <c r="GYA160" t="s">
        <v>31</v>
      </c>
      <c r="GYB160" t="s">
        <v>31</v>
      </c>
      <c r="GYC160" t="s">
        <v>31</v>
      </c>
      <c r="GYD160" t="s">
        <v>31</v>
      </c>
      <c r="GYE160" t="s">
        <v>31</v>
      </c>
      <c r="GYF160" t="s">
        <v>31</v>
      </c>
      <c r="GYG160" t="s">
        <v>31</v>
      </c>
      <c r="GYH160" t="s">
        <v>31</v>
      </c>
      <c r="GYI160" t="s">
        <v>31</v>
      </c>
      <c r="GYJ160" t="s">
        <v>31</v>
      </c>
      <c r="GYK160" t="s">
        <v>31</v>
      </c>
      <c r="GYL160" t="s">
        <v>31</v>
      </c>
      <c r="GYM160" t="s">
        <v>31</v>
      </c>
      <c r="GYN160" t="s">
        <v>31</v>
      </c>
      <c r="GYO160" t="s">
        <v>31</v>
      </c>
      <c r="GYP160" t="s">
        <v>31</v>
      </c>
      <c r="GYQ160" t="s">
        <v>31</v>
      </c>
      <c r="GYR160" t="s">
        <v>31</v>
      </c>
      <c r="GYS160" t="s">
        <v>31</v>
      </c>
      <c r="GYT160" t="s">
        <v>31</v>
      </c>
      <c r="GYU160" t="s">
        <v>31</v>
      </c>
      <c r="GYV160" t="s">
        <v>31</v>
      </c>
      <c r="GYW160" t="s">
        <v>31</v>
      </c>
      <c r="GYX160" t="s">
        <v>31</v>
      </c>
      <c r="GYY160" t="s">
        <v>31</v>
      </c>
      <c r="GYZ160" t="s">
        <v>31</v>
      </c>
      <c r="GZA160" t="s">
        <v>31</v>
      </c>
      <c r="GZB160" t="s">
        <v>31</v>
      </c>
      <c r="GZC160" t="s">
        <v>31</v>
      </c>
      <c r="GZD160" t="s">
        <v>31</v>
      </c>
      <c r="GZE160" t="s">
        <v>31</v>
      </c>
      <c r="GZF160" t="s">
        <v>31</v>
      </c>
      <c r="GZG160" t="s">
        <v>31</v>
      </c>
      <c r="GZH160" t="s">
        <v>31</v>
      </c>
      <c r="GZI160" t="s">
        <v>31</v>
      </c>
      <c r="GZJ160" t="s">
        <v>31</v>
      </c>
      <c r="GZK160" t="s">
        <v>31</v>
      </c>
      <c r="GZL160" t="s">
        <v>31</v>
      </c>
      <c r="GZM160" t="s">
        <v>31</v>
      </c>
      <c r="GZN160" t="s">
        <v>31</v>
      </c>
      <c r="GZO160" t="s">
        <v>31</v>
      </c>
      <c r="GZP160" t="s">
        <v>31</v>
      </c>
      <c r="GZQ160" t="s">
        <v>31</v>
      </c>
      <c r="GZR160" t="s">
        <v>31</v>
      </c>
      <c r="GZS160" t="s">
        <v>31</v>
      </c>
      <c r="GZT160" t="s">
        <v>31</v>
      </c>
      <c r="GZU160" t="s">
        <v>31</v>
      </c>
      <c r="GZV160" t="s">
        <v>31</v>
      </c>
      <c r="GZW160" t="s">
        <v>31</v>
      </c>
      <c r="GZX160" t="s">
        <v>31</v>
      </c>
      <c r="GZY160" t="s">
        <v>31</v>
      </c>
      <c r="GZZ160" t="s">
        <v>31</v>
      </c>
      <c r="HAA160" t="s">
        <v>31</v>
      </c>
      <c r="HAB160" t="s">
        <v>31</v>
      </c>
      <c r="HAC160" t="s">
        <v>31</v>
      </c>
      <c r="HAD160" t="s">
        <v>31</v>
      </c>
      <c r="HAE160" t="s">
        <v>31</v>
      </c>
      <c r="HAF160" t="s">
        <v>31</v>
      </c>
      <c r="HAG160" t="s">
        <v>31</v>
      </c>
      <c r="HAH160" t="s">
        <v>31</v>
      </c>
      <c r="HAI160" t="s">
        <v>31</v>
      </c>
      <c r="HAJ160" t="s">
        <v>31</v>
      </c>
      <c r="HAK160" t="s">
        <v>31</v>
      </c>
      <c r="HAL160" t="s">
        <v>31</v>
      </c>
      <c r="HAM160" t="s">
        <v>31</v>
      </c>
      <c r="HAN160" t="s">
        <v>31</v>
      </c>
      <c r="HAO160" t="s">
        <v>31</v>
      </c>
      <c r="HAP160" t="s">
        <v>31</v>
      </c>
      <c r="HAQ160" t="s">
        <v>31</v>
      </c>
      <c r="HAR160" t="s">
        <v>31</v>
      </c>
      <c r="HAS160" t="s">
        <v>31</v>
      </c>
      <c r="HAT160" t="s">
        <v>31</v>
      </c>
      <c r="HAU160" t="s">
        <v>31</v>
      </c>
      <c r="HAV160" t="s">
        <v>31</v>
      </c>
      <c r="HAW160" t="s">
        <v>31</v>
      </c>
      <c r="HAX160" t="s">
        <v>31</v>
      </c>
      <c r="HAY160" t="s">
        <v>31</v>
      </c>
      <c r="HAZ160" t="s">
        <v>31</v>
      </c>
      <c r="HBA160" t="s">
        <v>31</v>
      </c>
      <c r="HBB160" t="s">
        <v>31</v>
      </c>
      <c r="HBC160" t="s">
        <v>31</v>
      </c>
      <c r="HBD160" t="s">
        <v>31</v>
      </c>
      <c r="HBE160" t="s">
        <v>31</v>
      </c>
      <c r="HBF160" t="s">
        <v>31</v>
      </c>
      <c r="HBG160" t="s">
        <v>31</v>
      </c>
      <c r="HBH160" t="s">
        <v>31</v>
      </c>
      <c r="HBI160" t="s">
        <v>31</v>
      </c>
      <c r="HBJ160" t="s">
        <v>31</v>
      </c>
      <c r="HBK160" t="s">
        <v>31</v>
      </c>
      <c r="HBL160" t="s">
        <v>31</v>
      </c>
      <c r="HBM160" t="s">
        <v>31</v>
      </c>
      <c r="HBN160" t="s">
        <v>31</v>
      </c>
      <c r="HBO160" t="s">
        <v>31</v>
      </c>
      <c r="HBP160" t="s">
        <v>31</v>
      </c>
      <c r="HBQ160" t="s">
        <v>31</v>
      </c>
      <c r="HBR160" t="s">
        <v>31</v>
      </c>
      <c r="HBS160" t="s">
        <v>31</v>
      </c>
      <c r="HBT160" t="s">
        <v>31</v>
      </c>
      <c r="HBU160" t="s">
        <v>31</v>
      </c>
      <c r="HBV160" t="s">
        <v>31</v>
      </c>
      <c r="HBW160" t="s">
        <v>31</v>
      </c>
      <c r="HBX160" t="s">
        <v>31</v>
      </c>
      <c r="HBY160" t="s">
        <v>31</v>
      </c>
      <c r="HBZ160" t="s">
        <v>31</v>
      </c>
      <c r="HCA160" t="s">
        <v>31</v>
      </c>
      <c r="HCB160" t="s">
        <v>31</v>
      </c>
      <c r="HCC160" t="s">
        <v>31</v>
      </c>
      <c r="HCD160" t="s">
        <v>31</v>
      </c>
      <c r="HCE160" t="s">
        <v>31</v>
      </c>
      <c r="HCF160" t="s">
        <v>31</v>
      </c>
      <c r="HCG160" t="s">
        <v>31</v>
      </c>
      <c r="HCH160" t="s">
        <v>31</v>
      </c>
      <c r="HCI160" t="s">
        <v>31</v>
      </c>
      <c r="HCJ160" t="s">
        <v>31</v>
      </c>
      <c r="HCK160" t="s">
        <v>31</v>
      </c>
      <c r="HCL160" t="s">
        <v>31</v>
      </c>
      <c r="HCM160" t="s">
        <v>31</v>
      </c>
      <c r="HCN160" t="s">
        <v>31</v>
      </c>
      <c r="HCO160" t="s">
        <v>31</v>
      </c>
      <c r="HCP160" t="s">
        <v>31</v>
      </c>
      <c r="HCQ160" t="s">
        <v>31</v>
      </c>
      <c r="HCR160" t="s">
        <v>31</v>
      </c>
      <c r="HCS160" t="s">
        <v>31</v>
      </c>
      <c r="HCT160" t="s">
        <v>31</v>
      </c>
      <c r="HCU160" t="s">
        <v>31</v>
      </c>
      <c r="HCV160" t="s">
        <v>31</v>
      </c>
      <c r="HCW160" t="s">
        <v>31</v>
      </c>
      <c r="HCX160" t="s">
        <v>31</v>
      </c>
      <c r="HCY160" t="s">
        <v>31</v>
      </c>
      <c r="HCZ160" t="s">
        <v>31</v>
      </c>
      <c r="HDA160" t="s">
        <v>31</v>
      </c>
      <c r="HDB160" t="s">
        <v>31</v>
      </c>
      <c r="HDC160" t="s">
        <v>31</v>
      </c>
      <c r="HDD160" t="s">
        <v>31</v>
      </c>
      <c r="HDE160" t="s">
        <v>31</v>
      </c>
      <c r="HDF160" t="s">
        <v>31</v>
      </c>
      <c r="HDG160" t="s">
        <v>31</v>
      </c>
      <c r="HDH160" t="s">
        <v>31</v>
      </c>
      <c r="HDI160" t="s">
        <v>31</v>
      </c>
      <c r="HDJ160" t="s">
        <v>31</v>
      </c>
      <c r="HDK160" t="s">
        <v>31</v>
      </c>
      <c r="HDL160" t="s">
        <v>31</v>
      </c>
      <c r="HDM160" t="s">
        <v>31</v>
      </c>
      <c r="HDN160" t="s">
        <v>31</v>
      </c>
      <c r="HDO160" t="s">
        <v>31</v>
      </c>
      <c r="HDP160" t="s">
        <v>31</v>
      </c>
      <c r="HDQ160" t="s">
        <v>31</v>
      </c>
      <c r="HDR160" t="s">
        <v>31</v>
      </c>
      <c r="HDS160" t="s">
        <v>31</v>
      </c>
      <c r="HDT160" t="s">
        <v>31</v>
      </c>
      <c r="HDU160" t="s">
        <v>31</v>
      </c>
      <c r="HDV160" t="s">
        <v>31</v>
      </c>
      <c r="HDW160" t="s">
        <v>31</v>
      </c>
      <c r="HDX160" t="s">
        <v>31</v>
      </c>
      <c r="HDY160" t="s">
        <v>31</v>
      </c>
      <c r="HDZ160" t="s">
        <v>31</v>
      </c>
      <c r="HEA160" t="s">
        <v>31</v>
      </c>
      <c r="HEB160" t="s">
        <v>31</v>
      </c>
      <c r="HEC160" t="s">
        <v>31</v>
      </c>
      <c r="HED160" t="s">
        <v>31</v>
      </c>
      <c r="HEE160" t="s">
        <v>31</v>
      </c>
      <c r="HEF160" t="s">
        <v>31</v>
      </c>
      <c r="HEG160" t="s">
        <v>31</v>
      </c>
      <c r="HEH160" t="s">
        <v>31</v>
      </c>
      <c r="HEI160" t="s">
        <v>31</v>
      </c>
      <c r="HEJ160" t="s">
        <v>31</v>
      </c>
      <c r="HEK160" t="s">
        <v>31</v>
      </c>
      <c r="HEL160" t="s">
        <v>31</v>
      </c>
      <c r="HEM160" t="s">
        <v>31</v>
      </c>
      <c r="HEN160" t="s">
        <v>31</v>
      </c>
      <c r="HEO160" t="s">
        <v>31</v>
      </c>
      <c r="HEP160" t="s">
        <v>31</v>
      </c>
      <c r="HEQ160" t="s">
        <v>31</v>
      </c>
      <c r="HER160" t="s">
        <v>31</v>
      </c>
      <c r="HES160" t="s">
        <v>31</v>
      </c>
      <c r="HET160" t="s">
        <v>31</v>
      </c>
      <c r="HEU160" t="s">
        <v>31</v>
      </c>
      <c r="HEV160" t="s">
        <v>31</v>
      </c>
      <c r="HEW160" t="s">
        <v>31</v>
      </c>
      <c r="HEX160" t="s">
        <v>31</v>
      </c>
      <c r="HEY160" t="s">
        <v>31</v>
      </c>
      <c r="HEZ160" t="s">
        <v>31</v>
      </c>
      <c r="HFA160" t="s">
        <v>31</v>
      </c>
      <c r="HFB160" t="s">
        <v>31</v>
      </c>
      <c r="HFC160" t="s">
        <v>31</v>
      </c>
      <c r="HFD160" t="s">
        <v>31</v>
      </c>
      <c r="HFE160" t="s">
        <v>31</v>
      </c>
      <c r="HFF160" t="s">
        <v>31</v>
      </c>
      <c r="HFG160" t="s">
        <v>31</v>
      </c>
      <c r="HFH160" t="s">
        <v>31</v>
      </c>
      <c r="HFI160" t="s">
        <v>31</v>
      </c>
      <c r="HFJ160" t="s">
        <v>31</v>
      </c>
      <c r="HFK160" t="s">
        <v>31</v>
      </c>
      <c r="HFL160" t="s">
        <v>31</v>
      </c>
      <c r="HFM160" t="s">
        <v>31</v>
      </c>
      <c r="HFN160" t="s">
        <v>31</v>
      </c>
      <c r="HFO160" t="s">
        <v>31</v>
      </c>
      <c r="HFP160" t="s">
        <v>31</v>
      </c>
      <c r="HFQ160" t="s">
        <v>31</v>
      </c>
      <c r="HFR160" t="s">
        <v>31</v>
      </c>
      <c r="HFS160" t="s">
        <v>31</v>
      </c>
      <c r="HFT160" t="s">
        <v>31</v>
      </c>
      <c r="HFU160" t="s">
        <v>31</v>
      </c>
      <c r="HFV160" t="s">
        <v>31</v>
      </c>
      <c r="HFW160" t="s">
        <v>31</v>
      </c>
      <c r="HFX160" t="s">
        <v>31</v>
      </c>
      <c r="HFY160" t="s">
        <v>31</v>
      </c>
      <c r="HFZ160" t="s">
        <v>31</v>
      </c>
      <c r="HGA160" t="s">
        <v>31</v>
      </c>
      <c r="HGB160" t="s">
        <v>31</v>
      </c>
      <c r="HGC160" t="s">
        <v>31</v>
      </c>
      <c r="HGD160" t="s">
        <v>31</v>
      </c>
      <c r="HGE160" t="s">
        <v>31</v>
      </c>
      <c r="HGF160" t="s">
        <v>31</v>
      </c>
      <c r="HGG160" t="s">
        <v>31</v>
      </c>
      <c r="HGH160" t="s">
        <v>31</v>
      </c>
      <c r="HGI160" t="s">
        <v>31</v>
      </c>
      <c r="HGJ160" t="s">
        <v>31</v>
      </c>
      <c r="HGK160" t="s">
        <v>31</v>
      </c>
      <c r="HGL160" t="s">
        <v>31</v>
      </c>
      <c r="HGM160" t="s">
        <v>31</v>
      </c>
      <c r="HGN160" t="s">
        <v>31</v>
      </c>
      <c r="HGO160" t="s">
        <v>31</v>
      </c>
      <c r="HGP160" t="s">
        <v>31</v>
      </c>
      <c r="HGQ160" t="s">
        <v>31</v>
      </c>
      <c r="HGR160" t="s">
        <v>31</v>
      </c>
      <c r="HGS160" t="s">
        <v>31</v>
      </c>
      <c r="HGT160" t="s">
        <v>31</v>
      </c>
      <c r="HGU160" t="s">
        <v>31</v>
      </c>
      <c r="HGV160" t="s">
        <v>31</v>
      </c>
      <c r="HGW160" t="s">
        <v>31</v>
      </c>
      <c r="HGX160" t="s">
        <v>31</v>
      </c>
      <c r="HGY160" t="s">
        <v>31</v>
      </c>
      <c r="HGZ160" t="s">
        <v>31</v>
      </c>
      <c r="HHA160" t="s">
        <v>31</v>
      </c>
      <c r="HHB160" t="s">
        <v>31</v>
      </c>
      <c r="HHC160" t="s">
        <v>31</v>
      </c>
      <c r="HHD160" t="s">
        <v>31</v>
      </c>
      <c r="HHE160" t="s">
        <v>31</v>
      </c>
      <c r="HHF160" t="s">
        <v>31</v>
      </c>
      <c r="HHG160" t="s">
        <v>31</v>
      </c>
      <c r="HHH160" t="s">
        <v>31</v>
      </c>
      <c r="HHI160" t="s">
        <v>31</v>
      </c>
      <c r="HHJ160" t="s">
        <v>31</v>
      </c>
      <c r="HHK160" t="s">
        <v>31</v>
      </c>
      <c r="HHL160" t="s">
        <v>31</v>
      </c>
      <c r="HHM160" t="s">
        <v>31</v>
      </c>
      <c r="HHN160" t="s">
        <v>31</v>
      </c>
      <c r="HHO160" t="s">
        <v>31</v>
      </c>
      <c r="HHP160" t="s">
        <v>31</v>
      </c>
      <c r="HHQ160" t="s">
        <v>31</v>
      </c>
      <c r="HHR160" t="s">
        <v>31</v>
      </c>
      <c r="HHS160" t="s">
        <v>31</v>
      </c>
      <c r="HHT160" t="s">
        <v>31</v>
      </c>
      <c r="HHU160" t="s">
        <v>31</v>
      </c>
      <c r="HHV160" t="s">
        <v>31</v>
      </c>
      <c r="HHW160" t="s">
        <v>31</v>
      </c>
      <c r="HHX160" t="s">
        <v>31</v>
      </c>
      <c r="HHY160" t="s">
        <v>31</v>
      </c>
      <c r="HHZ160" t="s">
        <v>31</v>
      </c>
      <c r="HIA160" t="s">
        <v>31</v>
      </c>
      <c r="HIB160" t="s">
        <v>31</v>
      </c>
      <c r="HIC160" t="s">
        <v>31</v>
      </c>
      <c r="HID160" t="s">
        <v>31</v>
      </c>
      <c r="HIE160" t="s">
        <v>31</v>
      </c>
      <c r="HIF160" t="s">
        <v>31</v>
      </c>
      <c r="HIG160" t="s">
        <v>31</v>
      </c>
      <c r="HIH160" t="s">
        <v>31</v>
      </c>
      <c r="HII160" t="s">
        <v>31</v>
      </c>
      <c r="HIJ160" t="s">
        <v>31</v>
      </c>
      <c r="HIK160" t="s">
        <v>31</v>
      </c>
      <c r="HIL160" t="s">
        <v>31</v>
      </c>
      <c r="HIM160" t="s">
        <v>31</v>
      </c>
      <c r="HIN160" t="s">
        <v>31</v>
      </c>
      <c r="HIO160" t="s">
        <v>31</v>
      </c>
      <c r="HIP160" t="s">
        <v>31</v>
      </c>
      <c r="HIQ160" t="s">
        <v>31</v>
      </c>
      <c r="HIR160" t="s">
        <v>31</v>
      </c>
      <c r="HIS160" t="s">
        <v>31</v>
      </c>
      <c r="HIT160" t="s">
        <v>31</v>
      </c>
      <c r="HIU160" t="s">
        <v>31</v>
      </c>
      <c r="HIV160" t="s">
        <v>31</v>
      </c>
      <c r="HIW160" t="s">
        <v>31</v>
      </c>
      <c r="HIX160" t="s">
        <v>31</v>
      </c>
      <c r="HIY160" t="s">
        <v>31</v>
      </c>
      <c r="HIZ160" t="s">
        <v>31</v>
      </c>
      <c r="HJA160" t="s">
        <v>31</v>
      </c>
      <c r="HJB160" t="s">
        <v>31</v>
      </c>
      <c r="HJC160" t="s">
        <v>31</v>
      </c>
      <c r="HJD160" t="s">
        <v>31</v>
      </c>
      <c r="HJE160" t="s">
        <v>31</v>
      </c>
      <c r="HJF160" t="s">
        <v>31</v>
      </c>
      <c r="HJG160" t="s">
        <v>31</v>
      </c>
      <c r="HJH160" t="s">
        <v>31</v>
      </c>
      <c r="HJI160" t="s">
        <v>31</v>
      </c>
      <c r="HJJ160" t="s">
        <v>31</v>
      </c>
      <c r="HJK160" t="s">
        <v>31</v>
      </c>
      <c r="HJL160" t="s">
        <v>31</v>
      </c>
      <c r="HJM160" t="s">
        <v>31</v>
      </c>
      <c r="HJN160" t="s">
        <v>31</v>
      </c>
      <c r="HJO160" t="s">
        <v>31</v>
      </c>
      <c r="HJP160" t="s">
        <v>31</v>
      </c>
      <c r="HJQ160" t="s">
        <v>31</v>
      </c>
      <c r="HJR160" t="s">
        <v>31</v>
      </c>
      <c r="HJS160" t="s">
        <v>31</v>
      </c>
      <c r="HJT160" t="s">
        <v>31</v>
      </c>
      <c r="HJU160" t="s">
        <v>31</v>
      </c>
      <c r="HJV160" t="s">
        <v>31</v>
      </c>
      <c r="HJW160" t="s">
        <v>31</v>
      </c>
      <c r="HJX160" t="s">
        <v>31</v>
      </c>
      <c r="HJY160" t="s">
        <v>31</v>
      </c>
      <c r="HJZ160" t="s">
        <v>31</v>
      </c>
      <c r="HKA160" t="s">
        <v>31</v>
      </c>
      <c r="HKB160" t="s">
        <v>31</v>
      </c>
      <c r="HKC160" t="s">
        <v>31</v>
      </c>
      <c r="HKD160" t="s">
        <v>31</v>
      </c>
      <c r="HKE160" t="s">
        <v>31</v>
      </c>
      <c r="HKF160" t="s">
        <v>31</v>
      </c>
      <c r="HKG160" t="s">
        <v>31</v>
      </c>
      <c r="HKH160" t="s">
        <v>31</v>
      </c>
      <c r="HKI160" t="s">
        <v>31</v>
      </c>
      <c r="HKJ160" t="s">
        <v>31</v>
      </c>
      <c r="HKK160" t="s">
        <v>31</v>
      </c>
      <c r="HKL160" t="s">
        <v>31</v>
      </c>
      <c r="HKM160" t="s">
        <v>31</v>
      </c>
      <c r="HKN160" t="s">
        <v>31</v>
      </c>
      <c r="HKO160" t="s">
        <v>31</v>
      </c>
      <c r="HKP160" t="s">
        <v>31</v>
      </c>
      <c r="HKQ160" t="s">
        <v>31</v>
      </c>
      <c r="HKR160" t="s">
        <v>31</v>
      </c>
      <c r="HKS160" t="s">
        <v>31</v>
      </c>
      <c r="HKT160" t="s">
        <v>31</v>
      </c>
      <c r="HKU160" t="s">
        <v>31</v>
      </c>
      <c r="HKV160" t="s">
        <v>31</v>
      </c>
      <c r="HKW160" t="s">
        <v>31</v>
      </c>
      <c r="HKX160" t="s">
        <v>31</v>
      </c>
      <c r="HKY160" t="s">
        <v>31</v>
      </c>
      <c r="HKZ160" t="s">
        <v>31</v>
      </c>
      <c r="HLA160" t="s">
        <v>31</v>
      </c>
      <c r="HLB160" t="s">
        <v>31</v>
      </c>
      <c r="HLC160" t="s">
        <v>31</v>
      </c>
      <c r="HLD160" t="s">
        <v>31</v>
      </c>
      <c r="HLE160" t="s">
        <v>31</v>
      </c>
      <c r="HLF160" t="s">
        <v>31</v>
      </c>
      <c r="HLG160" t="s">
        <v>31</v>
      </c>
      <c r="HLH160" t="s">
        <v>31</v>
      </c>
      <c r="HLI160" t="s">
        <v>31</v>
      </c>
      <c r="HLJ160" t="s">
        <v>31</v>
      </c>
      <c r="HLK160" t="s">
        <v>31</v>
      </c>
      <c r="HLL160" t="s">
        <v>31</v>
      </c>
      <c r="HLM160" t="s">
        <v>31</v>
      </c>
      <c r="HLN160" t="s">
        <v>31</v>
      </c>
      <c r="HLO160" t="s">
        <v>31</v>
      </c>
      <c r="HLP160" t="s">
        <v>31</v>
      </c>
      <c r="HLQ160" t="s">
        <v>31</v>
      </c>
      <c r="HLR160" t="s">
        <v>31</v>
      </c>
      <c r="HLS160" t="s">
        <v>31</v>
      </c>
      <c r="HLT160" t="s">
        <v>31</v>
      </c>
      <c r="HLU160" t="s">
        <v>31</v>
      </c>
      <c r="HLV160" t="s">
        <v>31</v>
      </c>
      <c r="HLW160" t="s">
        <v>31</v>
      </c>
      <c r="HLX160" t="s">
        <v>31</v>
      </c>
      <c r="HLY160" t="s">
        <v>31</v>
      </c>
      <c r="HLZ160" t="s">
        <v>31</v>
      </c>
      <c r="HMA160" t="s">
        <v>31</v>
      </c>
      <c r="HMB160" t="s">
        <v>31</v>
      </c>
      <c r="HMC160" t="s">
        <v>31</v>
      </c>
      <c r="HMD160" t="s">
        <v>31</v>
      </c>
      <c r="HME160" t="s">
        <v>31</v>
      </c>
      <c r="HMF160" t="s">
        <v>31</v>
      </c>
      <c r="HMG160" t="s">
        <v>31</v>
      </c>
      <c r="HMH160" t="s">
        <v>31</v>
      </c>
      <c r="HMI160" t="s">
        <v>31</v>
      </c>
      <c r="HMJ160" t="s">
        <v>31</v>
      </c>
      <c r="HMK160" t="s">
        <v>31</v>
      </c>
      <c r="HML160" t="s">
        <v>31</v>
      </c>
      <c r="HMM160" t="s">
        <v>31</v>
      </c>
      <c r="HMN160" t="s">
        <v>31</v>
      </c>
      <c r="HMO160" t="s">
        <v>31</v>
      </c>
      <c r="HMP160" t="s">
        <v>31</v>
      </c>
      <c r="HMQ160" t="s">
        <v>31</v>
      </c>
      <c r="HMR160" t="s">
        <v>31</v>
      </c>
      <c r="HMS160" t="s">
        <v>31</v>
      </c>
      <c r="HMT160" t="s">
        <v>31</v>
      </c>
      <c r="HMU160" t="s">
        <v>31</v>
      </c>
      <c r="HMV160" t="s">
        <v>31</v>
      </c>
      <c r="HMW160" t="s">
        <v>31</v>
      </c>
      <c r="HMX160" t="s">
        <v>31</v>
      </c>
      <c r="HMY160" t="s">
        <v>31</v>
      </c>
      <c r="HMZ160" t="s">
        <v>31</v>
      </c>
      <c r="HNA160" t="s">
        <v>31</v>
      </c>
      <c r="HNB160" t="s">
        <v>31</v>
      </c>
      <c r="HNC160" t="s">
        <v>31</v>
      </c>
      <c r="HND160" t="s">
        <v>31</v>
      </c>
      <c r="HNE160" t="s">
        <v>31</v>
      </c>
      <c r="HNF160" t="s">
        <v>31</v>
      </c>
      <c r="HNG160" t="s">
        <v>31</v>
      </c>
      <c r="HNH160" t="s">
        <v>31</v>
      </c>
      <c r="HNI160" t="s">
        <v>31</v>
      </c>
      <c r="HNJ160" t="s">
        <v>31</v>
      </c>
      <c r="HNK160" t="s">
        <v>31</v>
      </c>
      <c r="HNL160" t="s">
        <v>31</v>
      </c>
      <c r="HNM160" t="s">
        <v>31</v>
      </c>
      <c r="HNN160" t="s">
        <v>31</v>
      </c>
      <c r="HNO160" t="s">
        <v>31</v>
      </c>
      <c r="HNP160" t="s">
        <v>31</v>
      </c>
      <c r="HNQ160" t="s">
        <v>31</v>
      </c>
      <c r="HNR160" t="s">
        <v>31</v>
      </c>
      <c r="HNS160" t="s">
        <v>31</v>
      </c>
      <c r="HNT160" t="s">
        <v>31</v>
      </c>
      <c r="HNU160" t="s">
        <v>31</v>
      </c>
      <c r="HNV160" t="s">
        <v>31</v>
      </c>
      <c r="HNW160" t="s">
        <v>31</v>
      </c>
      <c r="HNX160" t="s">
        <v>31</v>
      </c>
      <c r="HNY160" t="s">
        <v>31</v>
      </c>
      <c r="HNZ160" t="s">
        <v>31</v>
      </c>
      <c r="HOA160" t="s">
        <v>31</v>
      </c>
      <c r="HOB160" t="s">
        <v>31</v>
      </c>
      <c r="HOC160" t="s">
        <v>31</v>
      </c>
      <c r="HOD160" t="s">
        <v>31</v>
      </c>
      <c r="HOE160" t="s">
        <v>31</v>
      </c>
      <c r="HOF160" t="s">
        <v>31</v>
      </c>
      <c r="HOG160" t="s">
        <v>31</v>
      </c>
      <c r="HOH160" t="s">
        <v>31</v>
      </c>
      <c r="HOI160" t="s">
        <v>31</v>
      </c>
      <c r="HOJ160" t="s">
        <v>31</v>
      </c>
      <c r="HOK160" t="s">
        <v>31</v>
      </c>
      <c r="HOL160" t="s">
        <v>31</v>
      </c>
      <c r="HOM160" t="s">
        <v>31</v>
      </c>
      <c r="HON160" t="s">
        <v>31</v>
      </c>
      <c r="HOO160" t="s">
        <v>31</v>
      </c>
      <c r="HOP160" t="s">
        <v>31</v>
      </c>
      <c r="HOQ160" t="s">
        <v>31</v>
      </c>
      <c r="HOR160" t="s">
        <v>31</v>
      </c>
      <c r="HOS160" t="s">
        <v>31</v>
      </c>
      <c r="HOT160" t="s">
        <v>31</v>
      </c>
      <c r="HOU160" t="s">
        <v>31</v>
      </c>
      <c r="HOV160" t="s">
        <v>31</v>
      </c>
      <c r="HOW160" t="s">
        <v>31</v>
      </c>
      <c r="HOX160" t="s">
        <v>31</v>
      </c>
      <c r="HOY160" t="s">
        <v>31</v>
      </c>
      <c r="HOZ160" t="s">
        <v>31</v>
      </c>
      <c r="HPA160" t="s">
        <v>31</v>
      </c>
      <c r="HPB160" t="s">
        <v>31</v>
      </c>
      <c r="HPC160" t="s">
        <v>31</v>
      </c>
      <c r="HPD160" t="s">
        <v>31</v>
      </c>
      <c r="HPE160" t="s">
        <v>31</v>
      </c>
      <c r="HPF160" t="s">
        <v>31</v>
      </c>
      <c r="HPG160" t="s">
        <v>31</v>
      </c>
      <c r="HPH160" t="s">
        <v>31</v>
      </c>
      <c r="HPI160" t="s">
        <v>31</v>
      </c>
      <c r="HPJ160" t="s">
        <v>31</v>
      </c>
      <c r="HPK160" t="s">
        <v>31</v>
      </c>
      <c r="HPL160" t="s">
        <v>31</v>
      </c>
      <c r="HPM160" t="s">
        <v>31</v>
      </c>
      <c r="HPN160" t="s">
        <v>31</v>
      </c>
      <c r="HPO160" t="s">
        <v>31</v>
      </c>
      <c r="HPP160" t="s">
        <v>31</v>
      </c>
      <c r="HPQ160" t="s">
        <v>31</v>
      </c>
      <c r="HPR160" t="s">
        <v>31</v>
      </c>
      <c r="HPS160" t="s">
        <v>31</v>
      </c>
      <c r="HPT160" t="s">
        <v>31</v>
      </c>
      <c r="HPU160" t="s">
        <v>31</v>
      </c>
      <c r="HPV160" t="s">
        <v>31</v>
      </c>
      <c r="HPW160" t="s">
        <v>31</v>
      </c>
      <c r="HPX160" t="s">
        <v>31</v>
      </c>
      <c r="HPY160" t="s">
        <v>31</v>
      </c>
      <c r="HPZ160" t="s">
        <v>31</v>
      </c>
      <c r="HQA160" t="s">
        <v>31</v>
      </c>
      <c r="HQB160" t="s">
        <v>31</v>
      </c>
      <c r="HQC160" t="s">
        <v>31</v>
      </c>
      <c r="HQD160" t="s">
        <v>31</v>
      </c>
      <c r="HQE160" t="s">
        <v>31</v>
      </c>
      <c r="HQF160" t="s">
        <v>31</v>
      </c>
      <c r="HQG160" t="s">
        <v>31</v>
      </c>
      <c r="HQH160" t="s">
        <v>31</v>
      </c>
      <c r="HQI160" t="s">
        <v>31</v>
      </c>
      <c r="HQJ160" t="s">
        <v>31</v>
      </c>
      <c r="HQK160" t="s">
        <v>31</v>
      </c>
      <c r="HQL160" t="s">
        <v>31</v>
      </c>
      <c r="HQM160" t="s">
        <v>31</v>
      </c>
      <c r="HQN160" t="s">
        <v>31</v>
      </c>
      <c r="HQO160" t="s">
        <v>31</v>
      </c>
      <c r="HQP160" t="s">
        <v>31</v>
      </c>
      <c r="HQQ160" t="s">
        <v>31</v>
      </c>
      <c r="HQR160" t="s">
        <v>31</v>
      </c>
      <c r="HQS160" t="s">
        <v>31</v>
      </c>
      <c r="HQT160" t="s">
        <v>31</v>
      </c>
      <c r="HQU160" t="s">
        <v>31</v>
      </c>
      <c r="HQV160" t="s">
        <v>31</v>
      </c>
      <c r="HQW160" t="s">
        <v>31</v>
      </c>
      <c r="HQX160" t="s">
        <v>31</v>
      </c>
      <c r="HQY160" t="s">
        <v>31</v>
      </c>
      <c r="HQZ160" t="s">
        <v>31</v>
      </c>
      <c r="HRA160" t="s">
        <v>31</v>
      </c>
      <c r="HRB160" t="s">
        <v>31</v>
      </c>
      <c r="HRC160" t="s">
        <v>31</v>
      </c>
      <c r="HRD160" t="s">
        <v>31</v>
      </c>
      <c r="HRE160" t="s">
        <v>31</v>
      </c>
      <c r="HRF160" t="s">
        <v>31</v>
      </c>
      <c r="HRG160" t="s">
        <v>31</v>
      </c>
      <c r="HRH160" t="s">
        <v>31</v>
      </c>
      <c r="HRI160" t="s">
        <v>31</v>
      </c>
      <c r="HRJ160" t="s">
        <v>31</v>
      </c>
      <c r="HRK160" t="s">
        <v>31</v>
      </c>
      <c r="HRL160" t="s">
        <v>31</v>
      </c>
      <c r="HRM160" t="s">
        <v>31</v>
      </c>
      <c r="HRN160" t="s">
        <v>31</v>
      </c>
      <c r="HRO160" t="s">
        <v>31</v>
      </c>
      <c r="HRP160" t="s">
        <v>31</v>
      </c>
      <c r="HRQ160" t="s">
        <v>31</v>
      </c>
      <c r="HRR160" t="s">
        <v>31</v>
      </c>
      <c r="HRS160" t="s">
        <v>31</v>
      </c>
      <c r="HRT160" t="s">
        <v>31</v>
      </c>
      <c r="HRU160" t="s">
        <v>31</v>
      </c>
      <c r="HRV160" t="s">
        <v>31</v>
      </c>
      <c r="HRW160" t="s">
        <v>31</v>
      </c>
      <c r="HRX160" t="s">
        <v>31</v>
      </c>
      <c r="HRY160" t="s">
        <v>31</v>
      </c>
      <c r="HRZ160" t="s">
        <v>31</v>
      </c>
      <c r="HSA160" t="s">
        <v>31</v>
      </c>
      <c r="HSB160" t="s">
        <v>31</v>
      </c>
      <c r="HSC160" t="s">
        <v>31</v>
      </c>
      <c r="HSD160" t="s">
        <v>31</v>
      </c>
      <c r="HSE160" t="s">
        <v>31</v>
      </c>
      <c r="HSF160" t="s">
        <v>31</v>
      </c>
      <c r="HSG160" t="s">
        <v>31</v>
      </c>
      <c r="HSH160" t="s">
        <v>31</v>
      </c>
      <c r="HSI160" t="s">
        <v>31</v>
      </c>
      <c r="HSJ160" t="s">
        <v>31</v>
      </c>
      <c r="HSK160" t="s">
        <v>31</v>
      </c>
      <c r="HSL160" t="s">
        <v>31</v>
      </c>
      <c r="HSM160" t="s">
        <v>31</v>
      </c>
      <c r="HSN160" t="s">
        <v>31</v>
      </c>
      <c r="HSO160" t="s">
        <v>31</v>
      </c>
      <c r="HSP160" t="s">
        <v>31</v>
      </c>
      <c r="HSQ160" t="s">
        <v>31</v>
      </c>
      <c r="HSR160" t="s">
        <v>31</v>
      </c>
      <c r="HSS160" t="s">
        <v>31</v>
      </c>
      <c r="HST160" t="s">
        <v>31</v>
      </c>
      <c r="HSU160" t="s">
        <v>31</v>
      </c>
      <c r="HSV160" t="s">
        <v>31</v>
      </c>
      <c r="HSW160" t="s">
        <v>31</v>
      </c>
      <c r="HSX160" t="s">
        <v>31</v>
      </c>
      <c r="HSY160" t="s">
        <v>31</v>
      </c>
      <c r="HSZ160" t="s">
        <v>31</v>
      </c>
      <c r="HTA160" t="s">
        <v>31</v>
      </c>
      <c r="HTB160" t="s">
        <v>31</v>
      </c>
      <c r="HTC160" t="s">
        <v>31</v>
      </c>
      <c r="HTD160" t="s">
        <v>31</v>
      </c>
      <c r="HTE160" t="s">
        <v>31</v>
      </c>
      <c r="HTF160" t="s">
        <v>31</v>
      </c>
      <c r="HTG160" t="s">
        <v>31</v>
      </c>
      <c r="HTH160" t="s">
        <v>31</v>
      </c>
      <c r="HTI160" t="s">
        <v>31</v>
      </c>
      <c r="HTJ160" t="s">
        <v>31</v>
      </c>
      <c r="HTK160" t="s">
        <v>31</v>
      </c>
      <c r="HTL160" t="s">
        <v>31</v>
      </c>
      <c r="HTM160" t="s">
        <v>31</v>
      </c>
      <c r="HTN160" t="s">
        <v>31</v>
      </c>
      <c r="HTO160" t="s">
        <v>31</v>
      </c>
      <c r="HTP160" t="s">
        <v>31</v>
      </c>
      <c r="HTQ160" t="s">
        <v>31</v>
      </c>
      <c r="HTR160" t="s">
        <v>31</v>
      </c>
      <c r="HTS160" t="s">
        <v>31</v>
      </c>
      <c r="HTT160" t="s">
        <v>31</v>
      </c>
      <c r="HTU160" t="s">
        <v>31</v>
      </c>
      <c r="HTV160" t="s">
        <v>31</v>
      </c>
      <c r="HTW160" t="s">
        <v>31</v>
      </c>
      <c r="HTX160" t="s">
        <v>31</v>
      </c>
      <c r="HTY160" t="s">
        <v>31</v>
      </c>
      <c r="HTZ160" t="s">
        <v>31</v>
      </c>
      <c r="HUA160" t="s">
        <v>31</v>
      </c>
      <c r="HUB160" t="s">
        <v>31</v>
      </c>
      <c r="HUC160" t="s">
        <v>31</v>
      </c>
      <c r="HUD160" t="s">
        <v>31</v>
      </c>
      <c r="HUE160" t="s">
        <v>31</v>
      </c>
      <c r="HUF160" t="s">
        <v>31</v>
      </c>
      <c r="HUG160" t="s">
        <v>31</v>
      </c>
      <c r="HUH160" t="s">
        <v>31</v>
      </c>
      <c r="HUI160" t="s">
        <v>31</v>
      </c>
      <c r="HUJ160" t="s">
        <v>31</v>
      </c>
      <c r="HUK160" t="s">
        <v>31</v>
      </c>
      <c r="HUL160" t="s">
        <v>31</v>
      </c>
      <c r="HUM160" t="s">
        <v>31</v>
      </c>
      <c r="HUN160" t="s">
        <v>31</v>
      </c>
      <c r="HUO160" t="s">
        <v>31</v>
      </c>
      <c r="HUP160" t="s">
        <v>31</v>
      </c>
      <c r="HUQ160" t="s">
        <v>31</v>
      </c>
      <c r="HUR160" t="s">
        <v>31</v>
      </c>
      <c r="HUS160" t="s">
        <v>31</v>
      </c>
      <c r="HUT160" t="s">
        <v>31</v>
      </c>
      <c r="HUU160" t="s">
        <v>31</v>
      </c>
      <c r="HUV160" t="s">
        <v>31</v>
      </c>
      <c r="HUW160" t="s">
        <v>31</v>
      </c>
      <c r="HUX160" t="s">
        <v>31</v>
      </c>
      <c r="HUY160" t="s">
        <v>31</v>
      </c>
      <c r="HUZ160" t="s">
        <v>31</v>
      </c>
      <c r="HVA160" t="s">
        <v>31</v>
      </c>
      <c r="HVB160" t="s">
        <v>31</v>
      </c>
      <c r="HVC160" t="s">
        <v>31</v>
      </c>
      <c r="HVD160" t="s">
        <v>31</v>
      </c>
      <c r="HVE160" t="s">
        <v>31</v>
      </c>
      <c r="HVF160" t="s">
        <v>31</v>
      </c>
      <c r="HVG160" t="s">
        <v>31</v>
      </c>
      <c r="HVH160" t="s">
        <v>31</v>
      </c>
      <c r="HVI160" t="s">
        <v>31</v>
      </c>
      <c r="HVJ160" t="s">
        <v>31</v>
      </c>
      <c r="HVK160" t="s">
        <v>31</v>
      </c>
      <c r="HVL160" t="s">
        <v>31</v>
      </c>
      <c r="HVM160" t="s">
        <v>31</v>
      </c>
      <c r="HVN160" t="s">
        <v>31</v>
      </c>
      <c r="HVO160" t="s">
        <v>31</v>
      </c>
      <c r="HVP160" t="s">
        <v>31</v>
      </c>
      <c r="HVQ160" t="s">
        <v>31</v>
      </c>
      <c r="HVR160" t="s">
        <v>31</v>
      </c>
      <c r="HVS160" t="s">
        <v>31</v>
      </c>
      <c r="HVT160" t="s">
        <v>31</v>
      </c>
      <c r="HVU160" t="s">
        <v>31</v>
      </c>
      <c r="HVV160" t="s">
        <v>31</v>
      </c>
      <c r="HVW160" t="s">
        <v>31</v>
      </c>
      <c r="HVX160" t="s">
        <v>31</v>
      </c>
      <c r="HVY160" t="s">
        <v>31</v>
      </c>
      <c r="HVZ160" t="s">
        <v>31</v>
      </c>
      <c r="HWA160" t="s">
        <v>31</v>
      </c>
      <c r="HWB160" t="s">
        <v>31</v>
      </c>
      <c r="HWC160" t="s">
        <v>31</v>
      </c>
      <c r="HWD160" t="s">
        <v>31</v>
      </c>
      <c r="HWE160" t="s">
        <v>31</v>
      </c>
      <c r="HWF160" t="s">
        <v>31</v>
      </c>
      <c r="HWG160" t="s">
        <v>31</v>
      </c>
      <c r="HWH160" t="s">
        <v>31</v>
      </c>
      <c r="HWI160" t="s">
        <v>31</v>
      </c>
      <c r="HWJ160" t="s">
        <v>31</v>
      </c>
      <c r="HWK160" t="s">
        <v>31</v>
      </c>
      <c r="HWL160" t="s">
        <v>31</v>
      </c>
      <c r="HWM160" t="s">
        <v>31</v>
      </c>
      <c r="HWN160" t="s">
        <v>31</v>
      </c>
      <c r="HWO160" t="s">
        <v>31</v>
      </c>
      <c r="HWP160" t="s">
        <v>31</v>
      </c>
      <c r="HWQ160" t="s">
        <v>31</v>
      </c>
      <c r="HWR160" t="s">
        <v>31</v>
      </c>
      <c r="HWS160" t="s">
        <v>31</v>
      </c>
      <c r="HWT160" t="s">
        <v>31</v>
      </c>
      <c r="HWU160" t="s">
        <v>31</v>
      </c>
      <c r="HWV160" t="s">
        <v>31</v>
      </c>
      <c r="HWW160" t="s">
        <v>31</v>
      </c>
      <c r="HWX160" t="s">
        <v>31</v>
      </c>
      <c r="HWY160" t="s">
        <v>31</v>
      </c>
      <c r="HWZ160" t="s">
        <v>31</v>
      </c>
      <c r="HXA160" t="s">
        <v>31</v>
      </c>
      <c r="HXB160" t="s">
        <v>31</v>
      </c>
      <c r="HXC160" t="s">
        <v>31</v>
      </c>
      <c r="HXD160" t="s">
        <v>31</v>
      </c>
      <c r="HXE160" t="s">
        <v>31</v>
      </c>
      <c r="HXF160" t="s">
        <v>31</v>
      </c>
      <c r="HXG160" t="s">
        <v>31</v>
      </c>
      <c r="HXH160" t="s">
        <v>31</v>
      </c>
      <c r="HXI160" t="s">
        <v>31</v>
      </c>
      <c r="HXJ160" t="s">
        <v>31</v>
      </c>
      <c r="HXK160" t="s">
        <v>31</v>
      </c>
      <c r="HXL160" t="s">
        <v>31</v>
      </c>
      <c r="HXM160" t="s">
        <v>31</v>
      </c>
      <c r="HXN160" t="s">
        <v>31</v>
      </c>
      <c r="HXO160" t="s">
        <v>31</v>
      </c>
      <c r="HXP160" t="s">
        <v>31</v>
      </c>
      <c r="HXQ160" t="s">
        <v>31</v>
      </c>
      <c r="HXR160" t="s">
        <v>31</v>
      </c>
      <c r="HXS160" t="s">
        <v>31</v>
      </c>
      <c r="HXT160" t="s">
        <v>31</v>
      </c>
      <c r="HXU160" t="s">
        <v>31</v>
      </c>
      <c r="HXV160" t="s">
        <v>31</v>
      </c>
      <c r="HXW160" t="s">
        <v>31</v>
      </c>
      <c r="HXX160" t="s">
        <v>31</v>
      </c>
      <c r="HXY160" t="s">
        <v>31</v>
      </c>
      <c r="HXZ160" t="s">
        <v>31</v>
      </c>
      <c r="HYA160" t="s">
        <v>31</v>
      </c>
      <c r="HYB160" t="s">
        <v>31</v>
      </c>
      <c r="HYC160" t="s">
        <v>31</v>
      </c>
      <c r="HYD160" t="s">
        <v>31</v>
      </c>
      <c r="HYE160" t="s">
        <v>31</v>
      </c>
      <c r="HYF160" t="s">
        <v>31</v>
      </c>
      <c r="HYG160" t="s">
        <v>31</v>
      </c>
      <c r="HYH160" t="s">
        <v>31</v>
      </c>
      <c r="HYI160" t="s">
        <v>31</v>
      </c>
      <c r="HYJ160" t="s">
        <v>31</v>
      </c>
      <c r="HYK160" t="s">
        <v>31</v>
      </c>
      <c r="HYL160" t="s">
        <v>31</v>
      </c>
      <c r="HYM160" t="s">
        <v>31</v>
      </c>
      <c r="HYN160" t="s">
        <v>31</v>
      </c>
      <c r="HYO160" t="s">
        <v>31</v>
      </c>
      <c r="HYP160" t="s">
        <v>31</v>
      </c>
      <c r="HYQ160" t="s">
        <v>31</v>
      </c>
      <c r="HYR160" t="s">
        <v>31</v>
      </c>
      <c r="HYS160" t="s">
        <v>31</v>
      </c>
      <c r="HYT160" t="s">
        <v>31</v>
      </c>
      <c r="HYU160" t="s">
        <v>31</v>
      </c>
      <c r="HYV160" t="s">
        <v>31</v>
      </c>
      <c r="HYW160" t="s">
        <v>31</v>
      </c>
      <c r="HYX160" t="s">
        <v>31</v>
      </c>
      <c r="HYY160" t="s">
        <v>31</v>
      </c>
      <c r="HYZ160" t="s">
        <v>31</v>
      </c>
      <c r="HZA160" t="s">
        <v>31</v>
      </c>
      <c r="HZB160" t="s">
        <v>31</v>
      </c>
      <c r="HZC160" t="s">
        <v>31</v>
      </c>
      <c r="HZD160" t="s">
        <v>31</v>
      </c>
      <c r="HZE160" t="s">
        <v>31</v>
      </c>
      <c r="HZF160" t="s">
        <v>31</v>
      </c>
      <c r="HZG160" t="s">
        <v>31</v>
      </c>
      <c r="HZH160" t="s">
        <v>31</v>
      </c>
      <c r="HZI160" t="s">
        <v>31</v>
      </c>
      <c r="HZJ160" t="s">
        <v>31</v>
      </c>
      <c r="HZK160" t="s">
        <v>31</v>
      </c>
      <c r="HZL160" t="s">
        <v>31</v>
      </c>
      <c r="HZM160" t="s">
        <v>31</v>
      </c>
      <c r="HZN160" t="s">
        <v>31</v>
      </c>
      <c r="HZO160" t="s">
        <v>31</v>
      </c>
      <c r="HZP160" t="s">
        <v>31</v>
      </c>
      <c r="HZQ160" t="s">
        <v>31</v>
      </c>
      <c r="HZR160" t="s">
        <v>31</v>
      </c>
      <c r="HZS160" t="s">
        <v>31</v>
      </c>
      <c r="HZT160" t="s">
        <v>31</v>
      </c>
      <c r="HZU160" t="s">
        <v>31</v>
      </c>
      <c r="HZV160" t="s">
        <v>31</v>
      </c>
      <c r="HZW160" t="s">
        <v>31</v>
      </c>
      <c r="HZX160" t="s">
        <v>31</v>
      </c>
      <c r="HZY160" t="s">
        <v>31</v>
      </c>
      <c r="HZZ160" t="s">
        <v>31</v>
      </c>
      <c r="IAA160" t="s">
        <v>31</v>
      </c>
      <c r="IAB160" t="s">
        <v>31</v>
      </c>
      <c r="IAC160" t="s">
        <v>31</v>
      </c>
      <c r="IAD160" t="s">
        <v>31</v>
      </c>
      <c r="IAE160" t="s">
        <v>31</v>
      </c>
      <c r="IAF160" t="s">
        <v>31</v>
      </c>
      <c r="IAG160" t="s">
        <v>31</v>
      </c>
      <c r="IAH160" t="s">
        <v>31</v>
      </c>
      <c r="IAI160" t="s">
        <v>31</v>
      </c>
      <c r="IAJ160" t="s">
        <v>31</v>
      </c>
      <c r="IAK160" t="s">
        <v>31</v>
      </c>
      <c r="IAL160" t="s">
        <v>31</v>
      </c>
      <c r="IAM160" t="s">
        <v>31</v>
      </c>
      <c r="IAN160" t="s">
        <v>31</v>
      </c>
      <c r="IAO160" t="s">
        <v>31</v>
      </c>
      <c r="IAP160" t="s">
        <v>31</v>
      </c>
      <c r="IAQ160" t="s">
        <v>31</v>
      </c>
      <c r="IAR160" t="s">
        <v>31</v>
      </c>
      <c r="IAS160" t="s">
        <v>31</v>
      </c>
      <c r="IAT160" t="s">
        <v>31</v>
      </c>
      <c r="IAU160" t="s">
        <v>31</v>
      </c>
      <c r="IAV160" t="s">
        <v>31</v>
      </c>
      <c r="IAW160" t="s">
        <v>31</v>
      </c>
      <c r="IAX160" t="s">
        <v>31</v>
      </c>
      <c r="IAY160" t="s">
        <v>31</v>
      </c>
      <c r="IAZ160" t="s">
        <v>31</v>
      </c>
      <c r="IBA160" t="s">
        <v>31</v>
      </c>
      <c r="IBB160" t="s">
        <v>31</v>
      </c>
      <c r="IBC160" t="s">
        <v>31</v>
      </c>
      <c r="IBD160" t="s">
        <v>31</v>
      </c>
      <c r="IBE160" t="s">
        <v>31</v>
      </c>
      <c r="IBF160" t="s">
        <v>31</v>
      </c>
      <c r="IBG160" t="s">
        <v>31</v>
      </c>
      <c r="IBH160" t="s">
        <v>31</v>
      </c>
      <c r="IBI160" t="s">
        <v>31</v>
      </c>
      <c r="IBJ160" t="s">
        <v>31</v>
      </c>
      <c r="IBK160" t="s">
        <v>31</v>
      </c>
      <c r="IBL160" t="s">
        <v>31</v>
      </c>
      <c r="IBM160" t="s">
        <v>31</v>
      </c>
      <c r="IBN160" t="s">
        <v>31</v>
      </c>
      <c r="IBO160" t="s">
        <v>31</v>
      </c>
      <c r="IBP160" t="s">
        <v>31</v>
      </c>
      <c r="IBQ160" t="s">
        <v>31</v>
      </c>
      <c r="IBR160" t="s">
        <v>31</v>
      </c>
      <c r="IBS160" t="s">
        <v>31</v>
      </c>
      <c r="IBT160" t="s">
        <v>31</v>
      </c>
      <c r="IBU160" t="s">
        <v>31</v>
      </c>
      <c r="IBV160" t="s">
        <v>31</v>
      </c>
      <c r="IBW160" t="s">
        <v>31</v>
      </c>
      <c r="IBX160" t="s">
        <v>31</v>
      </c>
      <c r="IBY160" t="s">
        <v>31</v>
      </c>
      <c r="IBZ160" t="s">
        <v>31</v>
      </c>
      <c r="ICA160" t="s">
        <v>31</v>
      </c>
      <c r="ICB160" t="s">
        <v>31</v>
      </c>
      <c r="ICC160" t="s">
        <v>31</v>
      </c>
      <c r="ICD160" t="s">
        <v>31</v>
      </c>
      <c r="ICE160" t="s">
        <v>31</v>
      </c>
      <c r="ICF160" t="s">
        <v>31</v>
      </c>
      <c r="ICG160" t="s">
        <v>31</v>
      </c>
      <c r="ICH160" t="s">
        <v>31</v>
      </c>
      <c r="ICI160" t="s">
        <v>31</v>
      </c>
      <c r="ICJ160" t="s">
        <v>31</v>
      </c>
      <c r="ICK160" t="s">
        <v>31</v>
      </c>
      <c r="ICL160" t="s">
        <v>31</v>
      </c>
      <c r="ICM160" t="s">
        <v>31</v>
      </c>
      <c r="ICN160" t="s">
        <v>31</v>
      </c>
      <c r="ICO160" t="s">
        <v>31</v>
      </c>
      <c r="ICP160" t="s">
        <v>31</v>
      </c>
      <c r="ICQ160" t="s">
        <v>31</v>
      </c>
      <c r="ICR160" t="s">
        <v>31</v>
      </c>
      <c r="ICS160" t="s">
        <v>31</v>
      </c>
      <c r="ICT160" t="s">
        <v>31</v>
      </c>
      <c r="ICU160" t="s">
        <v>31</v>
      </c>
      <c r="ICV160" t="s">
        <v>31</v>
      </c>
      <c r="ICW160" t="s">
        <v>31</v>
      </c>
      <c r="ICX160" t="s">
        <v>31</v>
      </c>
      <c r="ICY160" t="s">
        <v>31</v>
      </c>
      <c r="ICZ160" t="s">
        <v>31</v>
      </c>
      <c r="IDA160" t="s">
        <v>31</v>
      </c>
      <c r="IDB160" t="s">
        <v>31</v>
      </c>
      <c r="IDC160" t="s">
        <v>31</v>
      </c>
      <c r="IDD160" t="s">
        <v>31</v>
      </c>
      <c r="IDE160" t="s">
        <v>31</v>
      </c>
      <c r="IDF160" t="s">
        <v>31</v>
      </c>
      <c r="IDG160" t="s">
        <v>31</v>
      </c>
      <c r="IDH160" t="s">
        <v>31</v>
      </c>
      <c r="IDI160" t="s">
        <v>31</v>
      </c>
      <c r="IDJ160" t="s">
        <v>31</v>
      </c>
      <c r="IDK160" t="s">
        <v>31</v>
      </c>
      <c r="IDL160" t="s">
        <v>31</v>
      </c>
      <c r="IDM160" t="s">
        <v>31</v>
      </c>
      <c r="IDN160" t="s">
        <v>31</v>
      </c>
      <c r="IDO160" t="s">
        <v>31</v>
      </c>
      <c r="IDP160" t="s">
        <v>31</v>
      </c>
      <c r="IDQ160" t="s">
        <v>31</v>
      </c>
      <c r="IDR160" t="s">
        <v>31</v>
      </c>
      <c r="IDS160" t="s">
        <v>31</v>
      </c>
      <c r="IDT160" t="s">
        <v>31</v>
      </c>
      <c r="IDU160" t="s">
        <v>31</v>
      </c>
      <c r="IDV160" t="s">
        <v>31</v>
      </c>
      <c r="IDW160" t="s">
        <v>31</v>
      </c>
      <c r="IDX160" t="s">
        <v>31</v>
      </c>
      <c r="IDY160" t="s">
        <v>31</v>
      </c>
      <c r="IDZ160" t="s">
        <v>31</v>
      </c>
      <c r="IEA160" t="s">
        <v>31</v>
      </c>
      <c r="IEB160" t="s">
        <v>31</v>
      </c>
      <c r="IEC160" t="s">
        <v>31</v>
      </c>
      <c r="IED160" t="s">
        <v>31</v>
      </c>
      <c r="IEE160" t="s">
        <v>31</v>
      </c>
      <c r="IEF160" t="s">
        <v>31</v>
      </c>
      <c r="IEG160" t="s">
        <v>31</v>
      </c>
      <c r="IEH160" t="s">
        <v>31</v>
      </c>
      <c r="IEI160" t="s">
        <v>31</v>
      </c>
      <c r="IEJ160" t="s">
        <v>31</v>
      </c>
      <c r="IEK160" t="s">
        <v>31</v>
      </c>
      <c r="IEL160" t="s">
        <v>31</v>
      </c>
      <c r="IEM160" t="s">
        <v>31</v>
      </c>
      <c r="IEN160" t="s">
        <v>31</v>
      </c>
      <c r="IEO160" t="s">
        <v>31</v>
      </c>
      <c r="IEP160" t="s">
        <v>31</v>
      </c>
      <c r="IEQ160" t="s">
        <v>31</v>
      </c>
      <c r="IER160" t="s">
        <v>31</v>
      </c>
      <c r="IES160" t="s">
        <v>31</v>
      </c>
      <c r="IET160" t="s">
        <v>31</v>
      </c>
      <c r="IEU160" t="s">
        <v>31</v>
      </c>
      <c r="IEV160" t="s">
        <v>31</v>
      </c>
      <c r="IEW160" t="s">
        <v>31</v>
      </c>
      <c r="IEX160" t="s">
        <v>31</v>
      </c>
      <c r="IEY160" t="s">
        <v>31</v>
      </c>
      <c r="IEZ160" t="s">
        <v>31</v>
      </c>
      <c r="IFA160" t="s">
        <v>31</v>
      </c>
      <c r="IFB160" t="s">
        <v>31</v>
      </c>
      <c r="IFC160" t="s">
        <v>31</v>
      </c>
      <c r="IFD160" t="s">
        <v>31</v>
      </c>
      <c r="IFE160" t="s">
        <v>31</v>
      </c>
      <c r="IFF160" t="s">
        <v>31</v>
      </c>
      <c r="IFG160" t="s">
        <v>31</v>
      </c>
      <c r="IFH160" t="s">
        <v>31</v>
      </c>
      <c r="IFI160" t="s">
        <v>31</v>
      </c>
      <c r="IFJ160" t="s">
        <v>31</v>
      </c>
      <c r="IFK160" t="s">
        <v>31</v>
      </c>
      <c r="IFL160" t="s">
        <v>31</v>
      </c>
      <c r="IFM160" t="s">
        <v>31</v>
      </c>
      <c r="IFN160" t="s">
        <v>31</v>
      </c>
      <c r="IFO160" t="s">
        <v>31</v>
      </c>
      <c r="IFP160" t="s">
        <v>31</v>
      </c>
      <c r="IFQ160" t="s">
        <v>31</v>
      </c>
      <c r="IFR160" t="s">
        <v>31</v>
      </c>
      <c r="IFS160" t="s">
        <v>31</v>
      </c>
      <c r="IFT160" t="s">
        <v>31</v>
      </c>
      <c r="IFU160" t="s">
        <v>31</v>
      </c>
      <c r="IFV160" t="s">
        <v>31</v>
      </c>
      <c r="IFW160" t="s">
        <v>31</v>
      </c>
      <c r="IFX160" t="s">
        <v>31</v>
      </c>
      <c r="IFY160" t="s">
        <v>31</v>
      </c>
      <c r="IFZ160" t="s">
        <v>31</v>
      </c>
      <c r="IGA160" t="s">
        <v>31</v>
      </c>
      <c r="IGB160" t="s">
        <v>31</v>
      </c>
      <c r="IGC160" t="s">
        <v>31</v>
      </c>
      <c r="IGD160" t="s">
        <v>31</v>
      </c>
      <c r="IGE160" t="s">
        <v>31</v>
      </c>
      <c r="IGF160" t="s">
        <v>31</v>
      </c>
      <c r="IGG160" t="s">
        <v>31</v>
      </c>
      <c r="IGH160" t="s">
        <v>31</v>
      </c>
      <c r="IGI160" t="s">
        <v>31</v>
      </c>
      <c r="IGJ160" t="s">
        <v>31</v>
      </c>
      <c r="IGK160" t="s">
        <v>31</v>
      </c>
      <c r="IGL160" t="s">
        <v>31</v>
      </c>
      <c r="IGM160" t="s">
        <v>31</v>
      </c>
      <c r="IGN160" t="s">
        <v>31</v>
      </c>
      <c r="IGO160" t="s">
        <v>31</v>
      </c>
      <c r="IGP160" t="s">
        <v>31</v>
      </c>
      <c r="IGQ160" t="s">
        <v>31</v>
      </c>
      <c r="IGR160" t="s">
        <v>31</v>
      </c>
      <c r="IGS160" t="s">
        <v>31</v>
      </c>
      <c r="IGT160" t="s">
        <v>31</v>
      </c>
      <c r="IGU160" t="s">
        <v>31</v>
      </c>
      <c r="IGV160" t="s">
        <v>31</v>
      </c>
      <c r="IGW160" t="s">
        <v>31</v>
      </c>
      <c r="IGX160" t="s">
        <v>31</v>
      </c>
      <c r="IGY160" t="s">
        <v>31</v>
      </c>
      <c r="IGZ160" t="s">
        <v>31</v>
      </c>
      <c r="IHA160" t="s">
        <v>31</v>
      </c>
      <c r="IHB160" t="s">
        <v>31</v>
      </c>
      <c r="IHC160" t="s">
        <v>31</v>
      </c>
      <c r="IHD160" t="s">
        <v>31</v>
      </c>
      <c r="IHE160" t="s">
        <v>31</v>
      </c>
      <c r="IHF160" t="s">
        <v>31</v>
      </c>
      <c r="IHG160" t="s">
        <v>31</v>
      </c>
      <c r="IHH160" t="s">
        <v>31</v>
      </c>
      <c r="IHI160" t="s">
        <v>31</v>
      </c>
      <c r="IHJ160" t="s">
        <v>31</v>
      </c>
      <c r="IHK160" t="s">
        <v>31</v>
      </c>
      <c r="IHL160" t="s">
        <v>31</v>
      </c>
      <c r="IHM160" t="s">
        <v>31</v>
      </c>
      <c r="IHN160" t="s">
        <v>31</v>
      </c>
      <c r="IHO160" t="s">
        <v>31</v>
      </c>
      <c r="IHP160" t="s">
        <v>31</v>
      </c>
      <c r="IHQ160" t="s">
        <v>31</v>
      </c>
      <c r="IHR160" t="s">
        <v>31</v>
      </c>
      <c r="IHS160" t="s">
        <v>31</v>
      </c>
      <c r="IHT160" t="s">
        <v>31</v>
      </c>
      <c r="IHU160" t="s">
        <v>31</v>
      </c>
      <c r="IHV160" t="s">
        <v>31</v>
      </c>
      <c r="IHW160" t="s">
        <v>31</v>
      </c>
      <c r="IHX160" t="s">
        <v>31</v>
      </c>
      <c r="IHY160" t="s">
        <v>31</v>
      </c>
      <c r="IHZ160" t="s">
        <v>31</v>
      </c>
      <c r="IIA160" t="s">
        <v>31</v>
      </c>
      <c r="IIB160" t="s">
        <v>31</v>
      </c>
      <c r="IIC160" t="s">
        <v>31</v>
      </c>
      <c r="IID160" t="s">
        <v>31</v>
      </c>
      <c r="IIE160" t="s">
        <v>31</v>
      </c>
      <c r="IIF160" t="s">
        <v>31</v>
      </c>
      <c r="IIG160" t="s">
        <v>31</v>
      </c>
      <c r="IIH160" t="s">
        <v>31</v>
      </c>
      <c r="III160" t="s">
        <v>31</v>
      </c>
      <c r="IIJ160" t="s">
        <v>31</v>
      </c>
      <c r="IIK160" t="s">
        <v>31</v>
      </c>
      <c r="IIL160" t="s">
        <v>31</v>
      </c>
      <c r="IIM160" t="s">
        <v>31</v>
      </c>
      <c r="IIN160" t="s">
        <v>31</v>
      </c>
      <c r="IIO160" t="s">
        <v>31</v>
      </c>
      <c r="IIP160" t="s">
        <v>31</v>
      </c>
      <c r="IIQ160" t="s">
        <v>31</v>
      </c>
      <c r="IIR160" t="s">
        <v>31</v>
      </c>
      <c r="IIS160" t="s">
        <v>31</v>
      </c>
      <c r="IIT160" t="s">
        <v>31</v>
      </c>
      <c r="IIU160" t="s">
        <v>31</v>
      </c>
      <c r="IIV160" t="s">
        <v>31</v>
      </c>
      <c r="IIW160" t="s">
        <v>31</v>
      </c>
      <c r="IIX160" t="s">
        <v>31</v>
      </c>
      <c r="IIY160" t="s">
        <v>31</v>
      </c>
      <c r="IIZ160" t="s">
        <v>31</v>
      </c>
      <c r="IJA160" t="s">
        <v>31</v>
      </c>
      <c r="IJB160" t="s">
        <v>31</v>
      </c>
      <c r="IJC160" t="s">
        <v>31</v>
      </c>
      <c r="IJD160" t="s">
        <v>31</v>
      </c>
      <c r="IJE160" t="s">
        <v>31</v>
      </c>
      <c r="IJF160" t="s">
        <v>31</v>
      </c>
      <c r="IJG160" t="s">
        <v>31</v>
      </c>
      <c r="IJH160" t="s">
        <v>31</v>
      </c>
      <c r="IJI160" t="s">
        <v>31</v>
      </c>
      <c r="IJJ160" t="s">
        <v>31</v>
      </c>
      <c r="IJK160" t="s">
        <v>31</v>
      </c>
      <c r="IJL160" t="s">
        <v>31</v>
      </c>
      <c r="IJM160" t="s">
        <v>31</v>
      </c>
      <c r="IJN160" t="s">
        <v>31</v>
      </c>
      <c r="IJO160" t="s">
        <v>31</v>
      </c>
      <c r="IJP160" t="s">
        <v>31</v>
      </c>
      <c r="IJQ160" t="s">
        <v>31</v>
      </c>
      <c r="IJR160" t="s">
        <v>31</v>
      </c>
      <c r="IJS160" t="s">
        <v>31</v>
      </c>
      <c r="IJT160" t="s">
        <v>31</v>
      </c>
      <c r="IJU160" t="s">
        <v>31</v>
      </c>
      <c r="IJV160" t="s">
        <v>31</v>
      </c>
      <c r="IJW160" t="s">
        <v>31</v>
      </c>
      <c r="IJX160" t="s">
        <v>31</v>
      </c>
      <c r="IJY160" t="s">
        <v>31</v>
      </c>
      <c r="IJZ160" t="s">
        <v>31</v>
      </c>
      <c r="IKA160" t="s">
        <v>31</v>
      </c>
      <c r="IKB160" t="s">
        <v>31</v>
      </c>
      <c r="IKC160" t="s">
        <v>31</v>
      </c>
      <c r="IKD160" t="s">
        <v>31</v>
      </c>
      <c r="IKE160" t="s">
        <v>31</v>
      </c>
      <c r="IKF160" t="s">
        <v>31</v>
      </c>
      <c r="IKG160" t="s">
        <v>31</v>
      </c>
      <c r="IKH160" t="s">
        <v>31</v>
      </c>
      <c r="IKI160" t="s">
        <v>31</v>
      </c>
      <c r="IKJ160" t="s">
        <v>31</v>
      </c>
      <c r="IKK160" t="s">
        <v>31</v>
      </c>
      <c r="IKL160" t="s">
        <v>31</v>
      </c>
      <c r="IKM160" t="s">
        <v>31</v>
      </c>
      <c r="IKN160" t="s">
        <v>31</v>
      </c>
      <c r="IKO160" t="s">
        <v>31</v>
      </c>
      <c r="IKP160" t="s">
        <v>31</v>
      </c>
      <c r="IKQ160" t="s">
        <v>31</v>
      </c>
      <c r="IKR160" t="s">
        <v>31</v>
      </c>
      <c r="IKS160" t="s">
        <v>31</v>
      </c>
      <c r="IKT160" t="s">
        <v>31</v>
      </c>
      <c r="IKU160" t="s">
        <v>31</v>
      </c>
      <c r="IKV160" t="s">
        <v>31</v>
      </c>
      <c r="IKW160" t="s">
        <v>31</v>
      </c>
      <c r="IKX160" t="s">
        <v>31</v>
      </c>
      <c r="IKY160" t="s">
        <v>31</v>
      </c>
      <c r="IKZ160" t="s">
        <v>31</v>
      </c>
      <c r="ILA160" t="s">
        <v>31</v>
      </c>
      <c r="ILB160" t="s">
        <v>31</v>
      </c>
      <c r="ILC160" t="s">
        <v>31</v>
      </c>
      <c r="ILD160" t="s">
        <v>31</v>
      </c>
      <c r="ILE160" t="s">
        <v>31</v>
      </c>
      <c r="ILF160" t="s">
        <v>31</v>
      </c>
      <c r="ILG160" t="s">
        <v>31</v>
      </c>
      <c r="ILH160" t="s">
        <v>31</v>
      </c>
      <c r="ILI160" t="s">
        <v>31</v>
      </c>
      <c r="ILJ160" t="s">
        <v>31</v>
      </c>
      <c r="ILK160" t="s">
        <v>31</v>
      </c>
      <c r="ILL160" t="s">
        <v>31</v>
      </c>
      <c r="ILM160" t="s">
        <v>31</v>
      </c>
      <c r="ILN160" t="s">
        <v>31</v>
      </c>
      <c r="ILO160" t="s">
        <v>31</v>
      </c>
      <c r="ILP160" t="s">
        <v>31</v>
      </c>
      <c r="ILQ160" t="s">
        <v>31</v>
      </c>
      <c r="ILR160" t="s">
        <v>31</v>
      </c>
      <c r="ILS160" t="s">
        <v>31</v>
      </c>
      <c r="ILT160" t="s">
        <v>31</v>
      </c>
      <c r="ILU160" t="s">
        <v>31</v>
      </c>
      <c r="ILV160" t="s">
        <v>31</v>
      </c>
      <c r="ILW160" t="s">
        <v>31</v>
      </c>
      <c r="ILX160" t="s">
        <v>31</v>
      </c>
      <c r="ILY160" t="s">
        <v>31</v>
      </c>
      <c r="ILZ160" t="s">
        <v>31</v>
      </c>
      <c r="IMA160" t="s">
        <v>31</v>
      </c>
      <c r="IMB160" t="s">
        <v>31</v>
      </c>
      <c r="IMC160" t="s">
        <v>31</v>
      </c>
      <c r="IMD160" t="s">
        <v>31</v>
      </c>
      <c r="IME160" t="s">
        <v>31</v>
      </c>
      <c r="IMF160" t="s">
        <v>31</v>
      </c>
      <c r="IMG160" t="s">
        <v>31</v>
      </c>
      <c r="IMH160" t="s">
        <v>31</v>
      </c>
      <c r="IMI160" t="s">
        <v>31</v>
      </c>
      <c r="IMJ160" t="s">
        <v>31</v>
      </c>
      <c r="IMK160" t="s">
        <v>31</v>
      </c>
      <c r="IML160" t="s">
        <v>31</v>
      </c>
      <c r="IMM160" t="s">
        <v>31</v>
      </c>
      <c r="IMN160" t="s">
        <v>31</v>
      </c>
      <c r="IMO160" t="s">
        <v>31</v>
      </c>
      <c r="IMP160" t="s">
        <v>31</v>
      </c>
      <c r="IMQ160" t="s">
        <v>31</v>
      </c>
      <c r="IMR160" t="s">
        <v>31</v>
      </c>
      <c r="IMS160" t="s">
        <v>31</v>
      </c>
      <c r="IMT160" t="s">
        <v>31</v>
      </c>
      <c r="IMU160" t="s">
        <v>31</v>
      </c>
      <c r="IMV160" t="s">
        <v>31</v>
      </c>
      <c r="IMW160" t="s">
        <v>31</v>
      </c>
      <c r="IMX160" t="s">
        <v>31</v>
      </c>
      <c r="IMY160" t="s">
        <v>31</v>
      </c>
      <c r="IMZ160" t="s">
        <v>31</v>
      </c>
      <c r="INA160" t="s">
        <v>31</v>
      </c>
      <c r="INB160" t="s">
        <v>31</v>
      </c>
      <c r="INC160" t="s">
        <v>31</v>
      </c>
      <c r="IND160" t="s">
        <v>31</v>
      </c>
      <c r="INE160" t="s">
        <v>31</v>
      </c>
      <c r="INF160" t="s">
        <v>31</v>
      </c>
      <c r="ING160" t="s">
        <v>31</v>
      </c>
      <c r="INH160" t="s">
        <v>31</v>
      </c>
      <c r="INI160" t="s">
        <v>31</v>
      </c>
      <c r="INJ160" t="s">
        <v>31</v>
      </c>
      <c r="INK160" t="s">
        <v>31</v>
      </c>
      <c r="INL160" t="s">
        <v>31</v>
      </c>
      <c r="INM160" t="s">
        <v>31</v>
      </c>
      <c r="INN160" t="s">
        <v>31</v>
      </c>
      <c r="INO160" t="s">
        <v>31</v>
      </c>
      <c r="INP160" t="s">
        <v>31</v>
      </c>
      <c r="INQ160" t="s">
        <v>31</v>
      </c>
      <c r="INR160" t="s">
        <v>31</v>
      </c>
      <c r="INS160" t="s">
        <v>31</v>
      </c>
      <c r="INT160" t="s">
        <v>31</v>
      </c>
      <c r="INU160" t="s">
        <v>31</v>
      </c>
      <c r="INV160" t="s">
        <v>31</v>
      </c>
      <c r="INW160" t="s">
        <v>31</v>
      </c>
      <c r="INX160" t="s">
        <v>31</v>
      </c>
      <c r="INY160" t="s">
        <v>31</v>
      </c>
      <c r="INZ160" t="s">
        <v>31</v>
      </c>
      <c r="IOA160" t="s">
        <v>31</v>
      </c>
      <c r="IOB160" t="s">
        <v>31</v>
      </c>
      <c r="IOC160" t="s">
        <v>31</v>
      </c>
      <c r="IOD160" t="s">
        <v>31</v>
      </c>
      <c r="IOE160" t="s">
        <v>31</v>
      </c>
      <c r="IOF160" t="s">
        <v>31</v>
      </c>
      <c r="IOG160" t="s">
        <v>31</v>
      </c>
      <c r="IOH160" t="s">
        <v>31</v>
      </c>
      <c r="IOI160" t="s">
        <v>31</v>
      </c>
      <c r="IOJ160" t="s">
        <v>31</v>
      </c>
      <c r="IOK160" t="s">
        <v>31</v>
      </c>
      <c r="IOL160" t="s">
        <v>31</v>
      </c>
      <c r="IOM160" t="s">
        <v>31</v>
      </c>
      <c r="ION160" t="s">
        <v>31</v>
      </c>
      <c r="IOO160" t="s">
        <v>31</v>
      </c>
      <c r="IOP160" t="s">
        <v>31</v>
      </c>
      <c r="IOQ160" t="s">
        <v>31</v>
      </c>
      <c r="IOR160" t="s">
        <v>31</v>
      </c>
      <c r="IOS160" t="s">
        <v>31</v>
      </c>
      <c r="IOT160" t="s">
        <v>31</v>
      </c>
      <c r="IOU160" t="s">
        <v>31</v>
      </c>
      <c r="IOV160" t="s">
        <v>31</v>
      </c>
      <c r="IOW160" t="s">
        <v>31</v>
      </c>
      <c r="IOX160" t="s">
        <v>31</v>
      </c>
      <c r="IOY160" t="s">
        <v>31</v>
      </c>
      <c r="IOZ160" t="s">
        <v>31</v>
      </c>
      <c r="IPA160" t="s">
        <v>31</v>
      </c>
      <c r="IPB160" t="s">
        <v>31</v>
      </c>
      <c r="IPC160" t="s">
        <v>31</v>
      </c>
      <c r="IPD160" t="s">
        <v>31</v>
      </c>
      <c r="IPE160" t="s">
        <v>31</v>
      </c>
      <c r="IPF160" t="s">
        <v>31</v>
      </c>
      <c r="IPG160" t="s">
        <v>31</v>
      </c>
      <c r="IPH160" t="s">
        <v>31</v>
      </c>
      <c r="IPI160" t="s">
        <v>31</v>
      </c>
      <c r="IPJ160" t="s">
        <v>31</v>
      </c>
      <c r="IPK160" t="s">
        <v>31</v>
      </c>
      <c r="IPL160" t="s">
        <v>31</v>
      </c>
      <c r="IPM160" t="s">
        <v>31</v>
      </c>
      <c r="IPN160" t="s">
        <v>31</v>
      </c>
      <c r="IPO160" t="s">
        <v>31</v>
      </c>
      <c r="IPP160" t="s">
        <v>31</v>
      </c>
      <c r="IPQ160" t="s">
        <v>31</v>
      </c>
      <c r="IPR160" t="s">
        <v>31</v>
      </c>
      <c r="IPS160" t="s">
        <v>31</v>
      </c>
      <c r="IPT160" t="s">
        <v>31</v>
      </c>
      <c r="IPU160" t="s">
        <v>31</v>
      </c>
      <c r="IPV160" t="s">
        <v>31</v>
      </c>
      <c r="IPW160" t="s">
        <v>31</v>
      </c>
      <c r="IPX160" t="s">
        <v>31</v>
      </c>
      <c r="IPY160" t="s">
        <v>31</v>
      </c>
      <c r="IPZ160" t="s">
        <v>31</v>
      </c>
      <c r="IQA160" t="s">
        <v>31</v>
      </c>
      <c r="IQB160" t="s">
        <v>31</v>
      </c>
      <c r="IQC160" t="s">
        <v>31</v>
      </c>
      <c r="IQD160" t="s">
        <v>31</v>
      </c>
      <c r="IQE160" t="s">
        <v>31</v>
      </c>
      <c r="IQF160" t="s">
        <v>31</v>
      </c>
      <c r="IQG160" t="s">
        <v>31</v>
      </c>
      <c r="IQH160" t="s">
        <v>31</v>
      </c>
      <c r="IQI160" t="s">
        <v>31</v>
      </c>
      <c r="IQJ160" t="s">
        <v>31</v>
      </c>
      <c r="IQK160" t="s">
        <v>31</v>
      </c>
      <c r="IQL160" t="s">
        <v>31</v>
      </c>
      <c r="IQM160" t="s">
        <v>31</v>
      </c>
      <c r="IQN160" t="s">
        <v>31</v>
      </c>
      <c r="IQO160" t="s">
        <v>31</v>
      </c>
      <c r="IQP160" t="s">
        <v>31</v>
      </c>
      <c r="IQQ160" t="s">
        <v>31</v>
      </c>
      <c r="IQR160" t="s">
        <v>31</v>
      </c>
      <c r="IQS160" t="s">
        <v>31</v>
      </c>
      <c r="IQT160" t="s">
        <v>31</v>
      </c>
      <c r="IQU160" t="s">
        <v>31</v>
      </c>
      <c r="IQV160" t="s">
        <v>31</v>
      </c>
      <c r="IQW160" t="s">
        <v>31</v>
      </c>
      <c r="IQX160" t="s">
        <v>31</v>
      </c>
      <c r="IQY160" t="s">
        <v>31</v>
      </c>
      <c r="IQZ160" t="s">
        <v>31</v>
      </c>
      <c r="IRA160" t="s">
        <v>31</v>
      </c>
      <c r="IRB160" t="s">
        <v>31</v>
      </c>
      <c r="IRC160" t="s">
        <v>31</v>
      </c>
      <c r="IRD160" t="s">
        <v>31</v>
      </c>
      <c r="IRE160" t="s">
        <v>31</v>
      </c>
      <c r="IRF160" t="s">
        <v>31</v>
      </c>
      <c r="IRG160" t="s">
        <v>31</v>
      </c>
      <c r="IRH160" t="s">
        <v>31</v>
      </c>
      <c r="IRI160" t="s">
        <v>31</v>
      </c>
      <c r="IRJ160" t="s">
        <v>31</v>
      </c>
      <c r="IRK160" t="s">
        <v>31</v>
      </c>
      <c r="IRL160" t="s">
        <v>31</v>
      </c>
      <c r="IRM160" t="s">
        <v>31</v>
      </c>
      <c r="IRN160" t="s">
        <v>31</v>
      </c>
      <c r="IRO160" t="s">
        <v>31</v>
      </c>
      <c r="IRP160" t="s">
        <v>31</v>
      </c>
      <c r="IRQ160" t="s">
        <v>31</v>
      </c>
      <c r="IRR160" t="s">
        <v>31</v>
      </c>
      <c r="IRS160" t="s">
        <v>31</v>
      </c>
      <c r="IRT160" t="s">
        <v>31</v>
      </c>
      <c r="IRU160" t="s">
        <v>31</v>
      </c>
      <c r="IRV160" t="s">
        <v>31</v>
      </c>
      <c r="IRW160" t="s">
        <v>31</v>
      </c>
      <c r="IRX160" t="s">
        <v>31</v>
      </c>
      <c r="IRY160" t="s">
        <v>31</v>
      </c>
      <c r="IRZ160" t="s">
        <v>31</v>
      </c>
      <c r="ISA160" t="s">
        <v>31</v>
      </c>
      <c r="ISB160" t="s">
        <v>31</v>
      </c>
      <c r="ISC160" t="s">
        <v>31</v>
      </c>
      <c r="ISD160" t="s">
        <v>31</v>
      </c>
      <c r="ISE160" t="s">
        <v>31</v>
      </c>
      <c r="ISF160" t="s">
        <v>31</v>
      </c>
      <c r="ISG160" t="s">
        <v>31</v>
      </c>
      <c r="ISH160" t="s">
        <v>31</v>
      </c>
      <c r="ISI160" t="s">
        <v>31</v>
      </c>
      <c r="ISJ160" t="s">
        <v>31</v>
      </c>
      <c r="ISK160" t="s">
        <v>31</v>
      </c>
      <c r="ISL160" t="s">
        <v>31</v>
      </c>
      <c r="ISM160" t="s">
        <v>31</v>
      </c>
      <c r="ISN160" t="s">
        <v>31</v>
      </c>
      <c r="ISO160" t="s">
        <v>31</v>
      </c>
      <c r="ISP160" t="s">
        <v>31</v>
      </c>
      <c r="ISQ160" t="s">
        <v>31</v>
      </c>
      <c r="ISR160" t="s">
        <v>31</v>
      </c>
      <c r="ISS160" t="s">
        <v>31</v>
      </c>
      <c r="IST160" t="s">
        <v>31</v>
      </c>
      <c r="ISU160" t="s">
        <v>31</v>
      </c>
      <c r="ISV160" t="s">
        <v>31</v>
      </c>
      <c r="ISW160" t="s">
        <v>31</v>
      </c>
      <c r="ISX160" t="s">
        <v>31</v>
      </c>
      <c r="ISY160" t="s">
        <v>31</v>
      </c>
      <c r="ISZ160" t="s">
        <v>31</v>
      </c>
      <c r="ITA160" t="s">
        <v>31</v>
      </c>
      <c r="ITB160" t="s">
        <v>31</v>
      </c>
      <c r="ITC160" t="s">
        <v>31</v>
      </c>
      <c r="ITD160" t="s">
        <v>31</v>
      </c>
      <c r="ITE160" t="s">
        <v>31</v>
      </c>
      <c r="ITF160" t="s">
        <v>31</v>
      </c>
      <c r="ITG160" t="s">
        <v>31</v>
      </c>
      <c r="ITH160" t="s">
        <v>31</v>
      </c>
      <c r="ITI160" t="s">
        <v>31</v>
      </c>
      <c r="ITJ160" t="s">
        <v>31</v>
      </c>
      <c r="ITK160" t="s">
        <v>31</v>
      </c>
      <c r="ITL160" t="s">
        <v>31</v>
      </c>
      <c r="ITM160" t="s">
        <v>31</v>
      </c>
      <c r="ITN160" t="s">
        <v>31</v>
      </c>
      <c r="ITO160" t="s">
        <v>31</v>
      </c>
      <c r="ITP160" t="s">
        <v>31</v>
      </c>
      <c r="ITQ160" t="s">
        <v>31</v>
      </c>
      <c r="ITR160" t="s">
        <v>31</v>
      </c>
      <c r="ITS160" t="s">
        <v>31</v>
      </c>
      <c r="ITT160" t="s">
        <v>31</v>
      </c>
      <c r="ITU160" t="s">
        <v>31</v>
      </c>
      <c r="ITV160" t="s">
        <v>31</v>
      </c>
      <c r="ITW160" t="s">
        <v>31</v>
      </c>
      <c r="ITX160" t="s">
        <v>31</v>
      </c>
      <c r="ITY160" t="s">
        <v>31</v>
      </c>
      <c r="ITZ160" t="s">
        <v>31</v>
      </c>
      <c r="IUA160" t="s">
        <v>31</v>
      </c>
      <c r="IUB160" t="s">
        <v>31</v>
      </c>
      <c r="IUC160" t="s">
        <v>31</v>
      </c>
      <c r="IUD160" t="s">
        <v>31</v>
      </c>
      <c r="IUE160" t="s">
        <v>31</v>
      </c>
      <c r="IUF160" t="s">
        <v>31</v>
      </c>
      <c r="IUG160" t="s">
        <v>31</v>
      </c>
      <c r="IUH160" t="s">
        <v>31</v>
      </c>
      <c r="IUI160" t="s">
        <v>31</v>
      </c>
      <c r="IUJ160" t="s">
        <v>31</v>
      </c>
      <c r="IUK160" t="s">
        <v>31</v>
      </c>
      <c r="IUL160" t="s">
        <v>31</v>
      </c>
      <c r="IUM160" t="s">
        <v>31</v>
      </c>
      <c r="IUN160" t="s">
        <v>31</v>
      </c>
      <c r="IUO160" t="s">
        <v>31</v>
      </c>
      <c r="IUP160" t="s">
        <v>31</v>
      </c>
      <c r="IUQ160" t="s">
        <v>31</v>
      </c>
      <c r="IUR160" t="s">
        <v>31</v>
      </c>
      <c r="IUS160" t="s">
        <v>31</v>
      </c>
      <c r="IUT160" t="s">
        <v>31</v>
      </c>
      <c r="IUU160" t="s">
        <v>31</v>
      </c>
      <c r="IUV160" t="s">
        <v>31</v>
      </c>
      <c r="IUW160" t="s">
        <v>31</v>
      </c>
      <c r="IUX160" t="s">
        <v>31</v>
      </c>
      <c r="IUY160" t="s">
        <v>31</v>
      </c>
      <c r="IUZ160" t="s">
        <v>31</v>
      </c>
      <c r="IVA160" t="s">
        <v>31</v>
      </c>
      <c r="IVB160" t="s">
        <v>31</v>
      </c>
      <c r="IVC160" t="s">
        <v>31</v>
      </c>
      <c r="IVD160" t="s">
        <v>31</v>
      </c>
      <c r="IVE160" t="s">
        <v>31</v>
      </c>
      <c r="IVF160" t="s">
        <v>31</v>
      </c>
      <c r="IVG160" t="s">
        <v>31</v>
      </c>
      <c r="IVH160" t="s">
        <v>31</v>
      </c>
      <c r="IVI160" t="s">
        <v>31</v>
      </c>
      <c r="IVJ160" t="s">
        <v>31</v>
      </c>
      <c r="IVK160" t="s">
        <v>31</v>
      </c>
      <c r="IVL160" t="s">
        <v>31</v>
      </c>
      <c r="IVM160" t="s">
        <v>31</v>
      </c>
      <c r="IVN160" t="s">
        <v>31</v>
      </c>
      <c r="IVO160" t="s">
        <v>31</v>
      </c>
      <c r="IVP160" t="s">
        <v>31</v>
      </c>
      <c r="IVQ160" t="s">
        <v>31</v>
      </c>
      <c r="IVR160" t="s">
        <v>31</v>
      </c>
      <c r="IVS160" t="s">
        <v>31</v>
      </c>
      <c r="IVT160" t="s">
        <v>31</v>
      </c>
      <c r="IVU160" t="s">
        <v>31</v>
      </c>
      <c r="IVV160" t="s">
        <v>31</v>
      </c>
      <c r="IVW160" t="s">
        <v>31</v>
      </c>
      <c r="IVX160" t="s">
        <v>31</v>
      </c>
      <c r="IVY160" t="s">
        <v>31</v>
      </c>
      <c r="IVZ160" t="s">
        <v>31</v>
      </c>
      <c r="IWA160" t="s">
        <v>31</v>
      </c>
      <c r="IWB160" t="s">
        <v>31</v>
      </c>
      <c r="IWC160" t="s">
        <v>31</v>
      </c>
      <c r="IWD160" t="s">
        <v>31</v>
      </c>
      <c r="IWE160" t="s">
        <v>31</v>
      </c>
      <c r="IWF160" t="s">
        <v>31</v>
      </c>
      <c r="IWG160" t="s">
        <v>31</v>
      </c>
      <c r="IWH160" t="s">
        <v>31</v>
      </c>
      <c r="IWI160" t="s">
        <v>31</v>
      </c>
      <c r="IWJ160" t="s">
        <v>31</v>
      </c>
      <c r="IWK160" t="s">
        <v>31</v>
      </c>
      <c r="IWL160" t="s">
        <v>31</v>
      </c>
      <c r="IWM160" t="s">
        <v>31</v>
      </c>
      <c r="IWN160" t="s">
        <v>31</v>
      </c>
      <c r="IWO160" t="s">
        <v>31</v>
      </c>
      <c r="IWP160" t="s">
        <v>31</v>
      </c>
      <c r="IWQ160" t="s">
        <v>31</v>
      </c>
      <c r="IWR160" t="s">
        <v>31</v>
      </c>
      <c r="IWS160" t="s">
        <v>31</v>
      </c>
      <c r="IWT160" t="s">
        <v>31</v>
      </c>
      <c r="IWU160" t="s">
        <v>31</v>
      </c>
      <c r="IWV160" t="s">
        <v>31</v>
      </c>
      <c r="IWW160" t="s">
        <v>31</v>
      </c>
      <c r="IWX160" t="s">
        <v>31</v>
      </c>
      <c r="IWY160" t="s">
        <v>31</v>
      </c>
      <c r="IWZ160" t="s">
        <v>31</v>
      </c>
      <c r="IXA160" t="s">
        <v>31</v>
      </c>
      <c r="IXB160" t="s">
        <v>31</v>
      </c>
      <c r="IXC160" t="s">
        <v>31</v>
      </c>
      <c r="IXD160" t="s">
        <v>31</v>
      </c>
      <c r="IXE160" t="s">
        <v>31</v>
      </c>
      <c r="IXF160" t="s">
        <v>31</v>
      </c>
      <c r="IXG160" t="s">
        <v>31</v>
      </c>
      <c r="IXH160" t="s">
        <v>31</v>
      </c>
      <c r="IXI160" t="s">
        <v>31</v>
      </c>
      <c r="IXJ160" t="s">
        <v>31</v>
      </c>
      <c r="IXK160" t="s">
        <v>31</v>
      </c>
      <c r="IXL160" t="s">
        <v>31</v>
      </c>
      <c r="IXM160" t="s">
        <v>31</v>
      </c>
      <c r="IXN160" t="s">
        <v>31</v>
      </c>
      <c r="IXO160" t="s">
        <v>31</v>
      </c>
      <c r="IXP160" t="s">
        <v>31</v>
      </c>
      <c r="IXQ160" t="s">
        <v>31</v>
      </c>
      <c r="IXR160" t="s">
        <v>31</v>
      </c>
      <c r="IXS160" t="s">
        <v>31</v>
      </c>
      <c r="IXT160" t="s">
        <v>31</v>
      </c>
      <c r="IXU160" t="s">
        <v>31</v>
      </c>
      <c r="IXV160" t="s">
        <v>31</v>
      </c>
      <c r="IXW160" t="s">
        <v>31</v>
      </c>
      <c r="IXX160" t="s">
        <v>31</v>
      </c>
      <c r="IXY160" t="s">
        <v>31</v>
      </c>
      <c r="IXZ160" t="s">
        <v>31</v>
      </c>
      <c r="IYA160" t="s">
        <v>31</v>
      </c>
      <c r="IYB160" t="s">
        <v>31</v>
      </c>
      <c r="IYC160" t="s">
        <v>31</v>
      </c>
      <c r="IYD160" t="s">
        <v>31</v>
      </c>
      <c r="IYE160" t="s">
        <v>31</v>
      </c>
      <c r="IYF160" t="s">
        <v>31</v>
      </c>
      <c r="IYG160" t="s">
        <v>31</v>
      </c>
      <c r="IYH160" t="s">
        <v>31</v>
      </c>
      <c r="IYI160" t="s">
        <v>31</v>
      </c>
      <c r="IYJ160" t="s">
        <v>31</v>
      </c>
      <c r="IYK160" t="s">
        <v>31</v>
      </c>
      <c r="IYL160" t="s">
        <v>31</v>
      </c>
      <c r="IYM160" t="s">
        <v>31</v>
      </c>
      <c r="IYN160" t="s">
        <v>31</v>
      </c>
      <c r="IYO160" t="s">
        <v>31</v>
      </c>
      <c r="IYP160" t="s">
        <v>31</v>
      </c>
      <c r="IYQ160" t="s">
        <v>31</v>
      </c>
      <c r="IYR160" t="s">
        <v>31</v>
      </c>
      <c r="IYS160" t="s">
        <v>31</v>
      </c>
      <c r="IYT160" t="s">
        <v>31</v>
      </c>
      <c r="IYU160" t="s">
        <v>31</v>
      </c>
      <c r="IYV160" t="s">
        <v>31</v>
      </c>
      <c r="IYW160" t="s">
        <v>31</v>
      </c>
      <c r="IYX160" t="s">
        <v>31</v>
      </c>
      <c r="IYY160" t="s">
        <v>31</v>
      </c>
      <c r="IYZ160" t="s">
        <v>31</v>
      </c>
      <c r="IZA160" t="s">
        <v>31</v>
      </c>
      <c r="IZB160" t="s">
        <v>31</v>
      </c>
      <c r="IZC160" t="s">
        <v>31</v>
      </c>
      <c r="IZD160" t="s">
        <v>31</v>
      </c>
      <c r="IZE160" t="s">
        <v>31</v>
      </c>
      <c r="IZF160" t="s">
        <v>31</v>
      </c>
      <c r="IZG160" t="s">
        <v>31</v>
      </c>
      <c r="IZH160" t="s">
        <v>31</v>
      </c>
      <c r="IZI160" t="s">
        <v>31</v>
      </c>
      <c r="IZJ160" t="s">
        <v>31</v>
      </c>
      <c r="IZK160" t="s">
        <v>31</v>
      </c>
      <c r="IZL160" t="s">
        <v>31</v>
      </c>
      <c r="IZM160" t="s">
        <v>31</v>
      </c>
      <c r="IZN160" t="s">
        <v>31</v>
      </c>
      <c r="IZO160" t="s">
        <v>31</v>
      </c>
      <c r="IZP160" t="s">
        <v>31</v>
      </c>
      <c r="IZQ160" t="s">
        <v>31</v>
      </c>
      <c r="IZR160" t="s">
        <v>31</v>
      </c>
      <c r="IZS160" t="s">
        <v>31</v>
      </c>
      <c r="IZT160" t="s">
        <v>31</v>
      </c>
      <c r="IZU160" t="s">
        <v>31</v>
      </c>
      <c r="IZV160" t="s">
        <v>31</v>
      </c>
      <c r="IZW160" t="s">
        <v>31</v>
      </c>
      <c r="IZX160" t="s">
        <v>31</v>
      </c>
      <c r="IZY160" t="s">
        <v>31</v>
      </c>
      <c r="IZZ160" t="s">
        <v>31</v>
      </c>
      <c r="JAA160" t="s">
        <v>31</v>
      </c>
      <c r="JAB160" t="s">
        <v>31</v>
      </c>
      <c r="JAC160" t="s">
        <v>31</v>
      </c>
      <c r="JAD160" t="s">
        <v>31</v>
      </c>
      <c r="JAE160" t="s">
        <v>31</v>
      </c>
      <c r="JAF160" t="s">
        <v>31</v>
      </c>
      <c r="JAG160" t="s">
        <v>31</v>
      </c>
      <c r="JAH160" t="s">
        <v>31</v>
      </c>
      <c r="JAI160" t="s">
        <v>31</v>
      </c>
      <c r="JAJ160" t="s">
        <v>31</v>
      </c>
      <c r="JAK160" t="s">
        <v>31</v>
      </c>
      <c r="JAL160" t="s">
        <v>31</v>
      </c>
      <c r="JAM160" t="s">
        <v>31</v>
      </c>
      <c r="JAN160" t="s">
        <v>31</v>
      </c>
      <c r="JAO160" t="s">
        <v>31</v>
      </c>
      <c r="JAP160" t="s">
        <v>31</v>
      </c>
      <c r="JAQ160" t="s">
        <v>31</v>
      </c>
      <c r="JAR160" t="s">
        <v>31</v>
      </c>
      <c r="JAS160" t="s">
        <v>31</v>
      </c>
      <c r="JAT160" t="s">
        <v>31</v>
      </c>
      <c r="JAU160" t="s">
        <v>31</v>
      </c>
      <c r="JAV160" t="s">
        <v>31</v>
      </c>
      <c r="JAW160" t="s">
        <v>31</v>
      </c>
      <c r="JAX160" t="s">
        <v>31</v>
      </c>
      <c r="JAY160" t="s">
        <v>31</v>
      </c>
      <c r="JAZ160" t="s">
        <v>31</v>
      </c>
      <c r="JBA160" t="s">
        <v>31</v>
      </c>
      <c r="JBB160" t="s">
        <v>31</v>
      </c>
      <c r="JBC160" t="s">
        <v>31</v>
      </c>
      <c r="JBD160" t="s">
        <v>31</v>
      </c>
      <c r="JBE160" t="s">
        <v>31</v>
      </c>
      <c r="JBF160" t="s">
        <v>31</v>
      </c>
      <c r="JBG160" t="s">
        <v>31</v>
      </c>
      <c r="JBH160" t="s">
        <v>31</v>
      </c>
      <c r="JBI160" t="s">
        <v>31</v>
      </c>
      <c r="JBJ160" t="s">
        <v>31</v>
      </c>
      <c r="JBK160" t="s">
        <v>31</v>
      </c>
      <c r="JBL160" t="s">
        <v>31</v>
      </c>
      <c r="JBM160" t="s">
        <v>31</v>
      </c>
      <c r="JBN160" t="s">
        <v>31</v>
      </c>
      <c r="JBO160" t="s">
        <v>31</v>
      </c>
      <c r="JBP160" t="s">
        <v>31</v>
      </c>
      <c r="JBQ160" t="s">
        <v>31</v>
      </c>
      <c r="JBR160" t="s">
        <v>31</v>
      </c>
      <c r="JBS160" t="s">
        <v>31</v>
      </c>
      <c r="JBT160" t="s">
        <v>31</v>
      </c>
      <c r="JBU160" t="s">
        <v>31</v>
      </c>
      <c r="JBV160" t="s">
        <v>31</v>
      </c>
      <c r="JBW160" t="s">
        <v>31</v>
      </c>
      <c r="JBX160" t="s">
        <v>31</v>
      </c>
      <c r="JBY160" t="s">
        <v>31</v>
      </c>
      <c r="JBZ160" t="s">
        <v>31</v>
      </c>
      <c r="JCA160" t="s">
        <v>31</v>
      </c>
      <c r="JCB160" t="s">
        <v>31</v>
      </c>
      <c r="JCC160" t="s">
        <v>31</v>
      </c>
      <c r="JCD160" t="s">
        <v>31</v>
      </c>
      <c r="JCE160" t="s">
        <v>31</v>
      </c>
      <c r="JCF160" t="s">
        <v>31</v>
      </c>
      <c r="JCG160" t="s">
        <v>31</v>
      </c>
      <c r="JCH160" t="s">
        <v>31</v>
      </c>
      <c r="JCI160" t="s">
        <v>31</v>
      </c>
      <c r="JCJ160" t="s">
        <v>31</v>
      </c>
      <c r="JCK160" t="s">
        <v>31</v>
      </c>
      <c r="JCL160" t="s">
        <v>31</v>
      </c>
      <c r="JCM160" t="s">
        <v>31</v>
      </c>
      <c r="JCN160" t="s">
        <v>31</v>
      </c>
      <c r="JCO160" t="s">
        <v>31</v>
      </c>
      <c r="JCP160" t="s">
        <v>31</v>
      </c>
      <c r="JCQ160" t="s">
        <v>31</v>
      </c>
      <c r="JCR160" t="s">
        <v>31</v>
      </c>
      <c r="JCS160" t="s">
        <v>31</v>
      </c>
      <c r="JCT160" t="s">
        <v>31</v>
      </c>
      <c r="JCU160" t="s">
        <v>31</v>
      </c>
      <c r="JCV160" t="s">
        <v>31</v>
      </c>
      <c r="JCW160" t="s">
        <v>31</v>
      </c>
      <c r="JCX160" t="s">
        <v>31</v>
      </c>
      <c r="JCY160" t="s">
        <v>31</v>
      </c>
      <c r="JCZ160" t="s">
        <v>31</v>
      </c>
      <c r="JDA160" t="s">
        <v>31</v>
      </c>
      <c r="JDB160" t="s">
        <v>31</v>
      </c>
      <c r="JDC160" t="s">
        <v>31</v>
      </c>
      <c r="JDD160" t="s">
        <v>31</v>
      </c>
      <c r="JDE160" t="s">
        <v>31</v>
      </c>
      <c r="JDF160" t="s">
        <v>31</v>
      </c>
      <c r="JDG160" t="s">
        <v>31</v>
      </c>
      <c r="JDH160" t="s">
        <v>31</v>
      </c>
      <c r="JDI160" t="s">
        <v>31</v>
      </c>
      <c r="JDJ160" t="s">
        <v>31</v>
      </c>
      <c r="JDK160" t="s">
        <v>31</v>
      </c>
      <c r="JDL160" t="s">
        <v>31</v>
      </c>
      <c r="JDM160" t="s">
        <v>31</v>
      </c>
      <c r="JDN160" t="s">
        <v>31</v>
      </c>
      <c r="JDO160" t="s">
        <v>31</v>
      </c>
      <c r="JDP160" t="s">
        <v>31</v>
      </c>
      <c r="JDQ160" t="s">
        <v>31</v>
      </c>
      <c r="JDR160" t="s">
        <v>31</v>
      </c>
      <c r="JDS160" t="s">
        <v>31</v>
      </c>
      <c r="JDT160" t="s">
        <v>31</v>
      </c>
      <c r="JDU160" t="s">
        <v>31</v>
      </c>
      <c r="JDV160" t="s">
        <v>31</v>
      </c>
      <c r="JDW160" t="s">
        <v>31</v>
      </c>
      <c r="JDX160" t="s">
        <v>31</v>
      </c>
      <c r="JDY160" t="s">
        <v>31</v>
      </c>
      <c r="JDZ160" t="s">
        <v>31</v>
      </c>
      <c r="JEA160" t="s">
        <v>31</v>
      </c>
      <c r="JEB160" t="s">
        <v>31</v>
      </c>
      <c r="JEC160" t="s">
        <v>31</v>
      </c>
      <c r="JED160" t="s">
        <v>31</v>
      </c>
      <c r="JEE160" t="s">
        <v>31</v>
      </c>
      <c r="JEF160" t="s">
        <v>31</v>
      </c>
      <c r="JEG160" t="s">
        <v>31</v>
      </c>
      <c r="JEH160" t="s">
        <v>31</v>
      </c>
      <c r="JEI160" t="s">
        <v>31</v>
      </c>
      <c r="JEJ160" t="s">
        <v>31</v>
      </c>
      <c r="JEK160" t="s">
        <v>31</v>
      </c>
      <c r="JEL160" t="s">
        <v>31</v>
      </c>
      <c r="JEM160" t="s">
        <v>31</v>
      </c>
      <c r="JEN160" t="s">
        <v>31</v>
      </c>
      <c r="JEO160" t="s">
        <v>31</v>
      </c>
      <c r="JEP160" t="s">
        <v>31</v>
      </c>
      <c r="JEQ160" t="s">
        <v>31</v>
      </c>
      <c r="JER160" t="s">
        <v>31</v>
      </c>
      <c r="JES160" t="s">
        <v>31</v>
      </c>
      <c r="JET160" t="s">
        <v>31</v>
      </c>
      <c r="JEU160" t="s">
        <v>31</v>
      </c>
      <c r="JEV160" t="s">
        <v>31</v>
      </c>
      <c r="JEW160" t="s">
        <v>31</v>
      </c>
      <c r="JEX160" t="s">
        <v>31</v>
      </c>
      <c r="JEY160" t="s">
        <v>31</v>
      </c>
      <c r="JEZ160" t="s">
        <v>31</v>
      </c>
      <c r="JFA160" t="s">
        <v>31</v>
      </c>
      <c r="JFB160" t="s">
        <v>31</v>
      </c>
      <c r="JFC160" t="s">
        <v>31</v>
      </c>
      <c r="JFD160" t="s">
        <v>31</v>
      </c>
      <c r="JFE160" t="s">
        <v>31</v>
      </c>
      <c r="JFF160" t="s">
        <v>31</v>
      </c>
      <c r="JFG160" t="s">
        <v>31</v>
      </c>
      <c r="JFH160" t="s">
        <v>31</v>
      </c>
      <c r="JFI160" t="s">
        <v>31</v>
      </c>
      <c r="JFJ160" t="s">
        <v>31</v>
      </c>
      <c r="JFK160" t="s">
        <v>31</v>
      </c>
      <c r="JFL160" t="s">
        <v>31</v>
      </c>
      <c r="JFM160" t="s">
        <v>31</v>
      </c>
      <c r="JFN160" t="s">
        <v>31</v>
      </c>
      <c r="JFO160" t="s">
        <v>31</v>
      </c>
      <c r="JFP160" t="s">
        <v>31</v>
      </c>
      <c r="JFQ160" t="s">
        <v>31</v>
      </c>
      <c r="JFR160" t="s">
        <v>31</v>
      </c>
      <c r="JFS160" t="s">
        <v>31</v>
      </c>
      <c r="JFT160" t="s">
        <v>31</v>
      </c>
      <c r="JFU160" t="s">
        <v>31</v>
      </c>
      <c r="JFV160" t="s">
        <v>31</v>
      </c>
      <c r="JFW160" t="s">
        <v>31</v>
      </c>
      <c r="JFX160" t="s">
        <v>31</v>
      </c>
      <c r="JFY160" t="s">
        <v>31</v>
      </c>
      <c r="JFZ160" t="s">
        <v>31</v>
      </c>
      <c r="JGA160" t="s">
        <v>31</v>
      </c>
      <c r="JGB160" t="s">
        <v>31</v>
      </c>
      <c r="JGC160" t="s">
        <v>31</v>
      </c>
      <c r="JGD160" t="s">
        <v>31</v>
      </c>
      <c r="JGE160" t="s">
        <v>31</v>
      </c>
      <c r="JGF160" t="s">
        <v>31</v>
      </c>
      <c r="JGG160" t="s">
        <v>31</v>
      </c>
      <c r="JGH160" t="s">
        <v>31</v>
      </c>
      <c r="JGI160" t="s">
        <v>31</v>
      </c>
      <c r="JGJ160" t="s">
        <v>31</v>
      </c>
      <c r="JGK160" t="s">
        <v>31</v>
      </c>
      <c r="JGL160" t="s">
        <v>31</v>
      </c>
      <c r="JGM160" t="s">
        <v>31</v>
      </c>
      <c r="JGN160" t="s">
        <v>31</v>
      </c>
      <c r="JGO160" t="s">
        <v>31</v>
      </c>
      <c r="JGP160" t="s">
        <v>31</v>
      </c>
      <c r="JGQ160" t="s">
        <v>31</v>
      </c>
      <c r="JGR160" t="s">
        <v>31</v>
      </c>
      <c r="JGS160" t="s">
        <v>31</v>
      </c>
      <c r="JGT160" t="s">
        <v>31</v>
      </c>
      <c r="JGU160" t="s">
        <v>31</v>
      </c>
      <c r="JGV160" t="s">
        <v>31</v>
      </c>
      <c r="JGW160" t="s">
        <v>31</v>
      </c>
      <c r="JGX160" t="s">
        <v>31</v>
      </c>
      <c r="JGY160" t="s">
        <v>31</v>
      </c>
      <c r="JGZ160" t="s">
        <v>31</v>
      </c>
      <c r="JHA160" t="s">
        <v>31</v>
      </c>
      <c r="JHB160" t="s">
        <v>31</v>
      </c>
      <c r="JHC160" t="s">
        <v>31</v>
      </c>
      <c r="JHD160" t="s">
        <v>31</v>
      </c>
      <c r="JHE160" t="s">
        <v>31</v>
      </c>
      <c r="JHF160" t="s">
        <v>31</v>
      </c>
      <c r="JHG160" t="s">
        <v>31</v>
      </c>
      <c r="JHH160" t="s">
        <v>31</v>
      </c>
      <c r="JHI160" t="s">
        <v>31</v>
      </c>
      <c r="JHJ160" t="s">
        <v>31</v>
      </c>
      <c r="JHK160" t="s">
        <v>31</v>
      </c>
      <c r="JHL160" t="s">
        <v>31</v>
      </c>
      <c r="JHM160" t="s">
        <v>31</v>
      </c>
      <c r="JHN160" t="s">
        <v>31</v>
      </c>
      <c r="JHO160" t="s">
        <v>31</v>
      </c>
      <c r="JHP160" t="s">
        <v>31</v>
      </c>
      <c r="JHQ160" t="s">
        <v>31</v>
      </c>
      <c r="JHR160" t="s">
        <v>31</v>
      </c>
      <c r="JHS160" t="s">
        <v>31</v>
      </c>
      <c r="JHT160" t="s">
        <v>31</v>
      </c>
      <c r="JHU160" t="s">
        <v>31</v>
      </c>
      <c r="JHV160" t="s">
        <v>31</v>
      </c>
      <c r="JHW160" t="s">
        <v>31</v>
      </c>
      <c r="JHX160" t="s">
        <v>31</v>
      </c>
      <c r="JHY160" t="s">
        <v>31</v>
      </c>
      <c r="JHZ160" t="s">
        <v>31</v>
      </c>
      <c r="JIA160" t="s">
        <v>31</v>
      </c>
      <c r="JIB160" t="s">
        <v>31</v>
      </c>
      <c r="JIC160" t="s">
        <v>31</v>
      </c>
      <c r="JID160" t="s">
        <v>31</v>
      </c>
      <c r="JIE160" t="s">
        <v>31</v>
      </c>
      <c r="JIF160" t="s">
        <v>31</v>
      </c>
      <c r="JIG160" t="s">
        <v>31</v>
      </c>
      <c r="JIH160" t="s">
        <v>31</v>
      </c>
      <c r="JII160" t="s">
        <v>31</v>
      </c>
      <c r="JIJ160" t="s">
        <v>31</v>
      </c>
      <c r="JIK160" t="s">
        <v>31</v>
      </c>
      <c r="JIL160" t="s">
        <v>31</v>
      </c>
      <c r="JIM160" t="s">
        <v>31</v>
      </c>
      <c r="JIN160" t="s">
        <v>31</v>
      </c>
      <c r="JIO160" t="s">
        <v>31</v>
      </c>
      <c r="JIP160" t="s">
        <v>31</v>
      </c>
      <c r="JIQ160" t="s">
        <v>31</v>
      </c>
      <c r="JIR160" t="s">
        <v>31</v>
      </c>
      <c r="JIS160" t="s">
        <v>31</v>
      </c>
      <c r="JIT160" t="s">
        <v>31</v>
      </c>
      <c r="JIU160" t="s">
        <v>31</v>
      </c>
      <c r="JIV160" t="s">
        <v>31</v>
      </c>
      <c r="JIW160" t="s">
        <v>31</v>
      </c>
      <c r="JIX160" t="s">
        <v>31</v>
      </c>
      <c r="JIY160" t="s">
        <v>31</v>
      </c>
      <c r="JIZ160" t="s">
        <v>31</v>
      </c>
      <c r="JJA160" t="s">
        <v>31</v>
      </c>
      <c r="JJB160" t="s">
        <v>31</v>
      </c>
      <c r="JJC160" t="s">
        <v>31</v>
      </c>
      <c r="JJD160" t="s">
        <v>31</v>
      </c>
      <c r="JJE160" t="s">
        <v>31</v>
      </c>
      <c r="JJF160" t="s">
        <v>31</v>
      </c>
      <c r="JJG160" t="s">
        <v>31</v>
      </c>
      <c r="JJH160" t="s">
        <v>31</v>
      </c>
      <c r="JJI160" t="s">
        <v>31</v>
      </c>
      <c r="JJJ160" t="s">
        <v>31</v>
      </c>
      <c r="JJK160" t="s">
        <v>31</v>
      </c>
      <c r="JJL160" t="s">
        <v>31</v>
      </c>
      <c r="JJM160" t="s">
        <v>31</v>
      </c>
      <c r="JJN160" t="s">
        <v>31</v>
      </c>
      <c r="JJO160" t="s">
        <v>31</v>
      </c>
      <c r="JJP160" t="s">
        <v>31</v>
      </c>
      <c r="JJQ160" t="s">
        <v>31</v>
      </c>
      <c r="JJR160" t="s">
        <v>31</v>
      </c>
      <c r="JJS160" t="s">
        <v>31</v>
      </c>
      <c r="JJT160" t="s">
        <v>31</v>
      </c>
      <c r="JJU160" t="s">
        <v>31</v>
      </c>
      <c r="JJV160" t="s">
        <v>31</v>
      </c>
      <c r="JJW160" t="s">
        <v>31</v>
      </c>
      <c r="JJX160" t="s">
        <v>31</v>
      </c>
      <c r="JJY160" t="s">
        <v>31</v>
      </c>
      <c r="JJZ160" t="s">
        <v>31</v>
      </c>
      <c r="JKA160" t="s">
        <v>31</v>
      </c>
      <c r="JKB160" t="s">
        <v>31</v>
      </c>
      <c r="JKC160" t="s">
        <v>31</v>
      </c>
      <c r="JKD160" t="s">
        <v>31</v>
      </c>
      <c r="JKE160" t="s">
        <v>31</v>
      </c>
      <c r="JKF160" t="s">
        <v>31</v>
      </c>
      <c r="JKG160" t="s">
        <v>31</v>
      </c>
      <c r="JKH160" t="s">
        <v>31</v>
      </c>
      <c r="JKI160" t="s">
        <v>31</v>
      </c>
      <c r="JKJ160" t="s">
        <v>31</v>
      </c>
      <c r="JKK160" t="s">
        <v>31</v>
      </c>
      <c r="JKL160" t="s">
        <v>31</v>
      </c>
      <c r="JKM160" t="s">
        <v>31</v>
      </c>
      <c r="JKN160" t="s">
        <v>31</v>
      </c>
      <c r="JKO160" t="s">
        <v>31</v>
      </c>
      <c r="JKP160" t="s">
        <v>31</v>
      </c>
      <c r="JKQ160" t="s">
        <v>31</v>
      </c>
      <c r="JKR160" t="s">
        <v>31</v>
      </c>
      <c r="JKS160" t="s">
        <v>31</v>
      </c>
      <c r="JKT160" t="s">
        <v>31</v>
      </c>
      <c r="JKU160" t="s">
        <v>31</v>
      </c>
      <c r="JKV160" t="s">
        <v>31</v>
      </c>
      <c r="JKW160" t="s">
        <v>31</v>
      </c>
      <c r="JKX160" t="s">
        <v>31</v>
      </c>
      <c r="JKY160" t="s">
        <v>31</v>
      </c>
      <c r="JKZ160" t="s">
        <v>31</v>
      </c>
      <c r="JLA160" t="s">
        <v>31</v>
      </c>
      <c r="JLB160" t="s">
        <v>31</v>
      </c>
      <c r="JLC160" t="s">
        <v>31</v>
      </c>
      <c r="JLD160" t="s">
        <v>31</v>
      </c>
      <c r="JLE160" t="s">
        <v>31</v>
      </c>
      <c r="JLF160" t="s">
        <v>31</v>
      </c>
      <c r="JLG160" t="s">
        <v>31</v>
      </c>
      <c r="JLH160" t="s">
        <v>31</v>
      </c>
      <c r="JLI160" t="s">
        <v>31</v>
      </c>
      <c r="JLJ160" t="s">
        <v>31</v>
      </c>
      <c r="JLK160" t="s">
        <v>31</v>
      </c>
      <c r="JLL160" t="s">
        <v>31</v>
      </c>
      <c r="JLM160" t="s">
        <v>31</v>
      </c>
      <c r="JLN160" t="s">
        <v>31</v>
      </c>
      <c r="JLO160" t="s">
        <v>31</v>
      </c>
      <c r="JLP160" t="s">
        <v>31</v>
      </c>
      <c r="JLQ160" t="s">
        <v>31</v>
      </c>
      <c r="JLR160" t="s">
        <v>31</v>
      </c>
      <c r="JLS160" t="s">
        <v>31</v>
      </c>
      <c r="JLT160" t="s">
        <v>31</v>
      </c>
      <c r="JLU160" t="s">
        <v>31</v>
      </c>
      <c r="JLV160" t="s">
        <v>31</v>
      </c>
      <c r="JLW160" t="s">
        <v>31</v>
      </c>
      <c r="JLX160" t="s">
        <v>31</v>
      </c>
      <c r="JLY160" t="s">
        <v>31</v>
      </c>
      <c r="JLZ160" t="s">
        <v>31</v>
      </c>
      <c r="JMA160" t="s">
        <v>31</v>
      </c>
      <c r="JMB160" t="s">
        <v>31</v>
      </c>
      <c r="JMC160" t="s">
        <v>31</v>
      </c>
      <c r="JMD160" t="s">
        <v>31</v>
      </c>
      <c r="JME160" t="s">
        <v>31</v>
      </c>
      <c r="JMF160" t="s">
        <v>31</v>
      </c>
      <c r="JMG160" t="s">
        <v>31</v>
      </c>
      <c r="JMH160" t="s">
        <v>31</v>
      </c>
      <c r="JMI160" t="s">
        <v>31</v>
      </c>
      <c r="JMJ160" t="s">
        <v>31</v>
      </c>
      <c r="JMK160" t="s">
        <v>31</v>
      </c>
      <c r="JML160" t="s">
        <v>31</v>
      </c>
      <c r="JMM160" t="s">
        <v>31</v>
      </c>
      <c r="JMN160" t="s">
        <v>31</v>
      </c>
      <c r="JMO160" t="s">
        <v>31</v>
      </c>
      <c r="JMP160" t="s">
        <v>31</v>
      </c>
      <c r="JMQ160" t="s">
        <v>31</v>
      </c>
      <c r="JMR160" t="s">
        <v>31</v>
      </c>
      <c r="JMS160" t="s">
        <v>31</v>
      </c>
      <c r="JMT160" t="s">
        <v>31</v>
      </c>
      <c r="JMU160" t="s">
        <v>31</v>
      </c>
      <c r="JMV160" t="s">
        <v>31</v>
      </c>
      <c r="JMW160" t="s">
        <v>31</v>
      </c>
      <c r="JMX160" t="s">
        <v>31</v>
      </c>
      <c r="JMY160" t="s">
        <v>31</v>
      </c>
      <c r="JMZ160" t="s">
        <v>31</v>
      </c>
      <c r="JNA160" t="s">
        <v>31</v>
      </c>
      <c r="JNB160" t="s">
        <v>31</v>
      </c>
      <c r="JNC160" t="s">
        <v>31</v>
      </c>
      <c r="JND160" t="s">
        <v>31</v>
      </c>
      <c r="JNE160" t="s">
        <v>31</v>
      </c>
      <c r="JNF160" t="s">
        <v>31</v>
      </c>
      <c r="JNG160" t="s">
        <v>31</v>
      </c>
      <c r="JNH160" t="s">
        <v>31</v>
      </c>
      <c r="JNI160" t="s">
        <v>31</v>
      </c>
      <c r="JNJ160" t="s">
        <v>31</v>
      </c>
      <c r="JNK160" t="s">
        <v>31</v>
      </c>
      <c r="JNL160" t="s">
        <v>31</v>
      </c>
      <c r="JNM160" t="s">
        <v>31</v>
      </c>
      <c r="JNN160" t="s">
        <v>31</v>
      </c>
      <c r="JNO160" t="s">
        <v>31</v>
      </c>
      <c r="JNP160" t="s">
        <v>31</v>
      </c>
      <c r="JNQ160" t="s">
        <v>31</v>
      </c>
      <c r="JNR160" t="s">
        <v>31</v>
      </c>
      <c r="JNS160" t="s">
        <v>31</v>
      </c>
      <c r="JNT160" t="s">
        <v>31</v>
      </c>
      <c r="JNU160" t="s">
        <v>31</v>
      </c>
      <c r="JNV160" t="s">
        <v>31</v>
      </c>
      <c r="JNW160" t="s">
        <v>31</v>
      </c>
      <c r="JNX160" t="s">
        <v>31</v>
      </c>
      <c r="JNY160" t="s">
        <v>31</v>
      </c>
      <c r="JNZ160" t="s">
        <v>31</v>
      </c>
      <c r="JOA160" t="s">
        <v>31</v>
      </c>
      <c r="JOB160" t="s">
        <v>31</v>
      </c>
      <c r="JOC160" t="s">
        <v>31</v>
      </c>
      <c r="JOD160" t="s">
        <v>31</v>
      </c>
      <c r="JOE160" t="s">
        <v>31</v>
      </c>
      <c r="JOF160" t="s">
        <v>31</v>
      </c>
      <c r="JOG160" t="s">
        <v>31</v>
      </c>
      <c r="JOH160" t="s">
        <v>31</v>
      </c>
      <c r="JOI160" t="s">
        <v>31</v>
      </c>
      <c r="JOJ160" t="s">
        <v>31</v>
      </c>
      <c r="JOK160" t="s">
        <v>31</v>
      </c>
      <c r="JOL160" t="s">
        <v>31</v>
      </c>
      <c r="JOM160" t="s">
        <v>31</v>
      </c>
      <c r="JON160" t="s">
        <v>31</v>
      </c>
      <c r="JOO160" t="s">
        <v>31</v>
      </c>
      <c r="JOP160" t="s">
        <v>31</v>
      </c>
      <c r="JOQ160" t="s">
        <v>31</v>
      </c>
      <c r="JOR160" t="s">
        <v>31</v>
      </c>
      <c r="JOS160" t="s">
        <v>31</v>
      </c>
      <c r="JOT160" t="s">
        <v>31</v>
      </c>
      <c r="JOU160" t="s">
        <v>31</v>
      </c>
      <c r="JOV160" t="s">
        <v>31</v>
      </c>
      <c r="JOW160" t="s">
        <v>31</v>
      </c>
      <c r="JOX160" t="s">
        <v>31</v>
      </c>
      <c r="JOY160" t="s">
        <v>31</v>
      </c>
      <c r="JOZ160" t="s">
        <v>31</v>
      </c>
      <c r="JPA160" t="s">
        <v>31</v>
      </c>
      <c r="JPB160" t="s">
        <v>31</v>
      </c>
      <c r="JPC160" t="s">
        <v>31</v>
      </c>
      <c r="JPD160" t="s">
        <v>31</v>
      </c>
      <c r="JPE160" t="s">
        <v>31</v>
      </c>
      <c r="JPF160" t="s">
        <v>31</v>
      </c>
      <c r="JPG160" t="s">
        <v>31</v>
      </c>
      <c r="JPH160" t="s">
        <v>31</v>
      </c>
      <c r="JPI160" t="s">
        <v>31</v>
      </c>
      <c r="JPJ160" t="s">
        <v>31</v>
      </c>
      <c r="JPK160" t="s">
        <v>31</v>
      </c>
      <c r="JPL160" t="s">
        <v>31</v>
      </c>
      <c r="JPM160" t="s">
        <v>31</v>
      </c>
      <c r="JPN160" t="s">
        <v>31</v>
      </c>
      <c r="JPO160" t="s">
        <v>31</v>
      </c>
      <c r="JPP160" t="s">
        <v>31</v>
      </c>
      <c r="JPQ160" t="s">
        <v>31</v>
      </c>
      <c r="JPR160" t="s">
        <v>31</v>
      </c>
      <c r="JPS160" t="s">
        <v>31</v>
      </c>
      <c r="JPT160" t="s">
        <v>31</v>
      </c>
      <c r="JPU160" t="s">
        <v>31</v>
      </c>
      <c r="JPV160" t="s">
        <v>31</v>
      </c>
      <c r="JPW160" t="s">
        <v>31</v>
      </c>
      <c r="JPX160" t="s">
        <v>31</v>
      </c>
      <c r="JPY160" t="s">
        <v>31</v>
      </c>
      <c r="JPZ160" t="s">
        <v>31</v>
      </c>
      <c r="JQA160" t="s">
        <v>31</v>
      </c>
      <c r="JQB160" t="s">
        <v>31</v>
      </c>
      <c r="JQC160" t="s">
        <v>31</v>
      </c>
      <c r="JQD160" t="s">
        <v>31</v>
      </c>
      <c r="JQE160" t="s">
        <v>31</v>
      </c>
      <c r="JQF160" t="s">
        <v>31</v>
      </c>
      <c r="JQG160" t="s">
        <v>31</v>
      </c>
      <c r="JQH160" t="s">
        <v>31</v>
      </c>
      <c r="JQI160" t="s">
        <v>31</v>
      </c>
      <c r="JQJ160" t="s">
        <v>31</v>
      </c>
      <c r="JQK160" t="s">
        <v>31</v>
      </c>
      <c r="JQL160" t="s">
        <v>31</v>
      </c>
      <c r="JQM160" t="s">
        <v>31</v>
      </c>
      <c r="JQN160" t="s">
        <v>31</v>
      </c>
      <c r="JQO160" t="s">
        <v>31</v>
      </c>
      <c r="JQP160" t="s">
        <v>31</v>
      </c>
      <c r="JQQ160" t="s">
        <v>31</v>
      </c>
      <c r="JQR160" t="s">
        <v>31</v>
      </c>
      <c r="JQS160" t="s">
        <v>31</v>
      </c>
      <c r="JQT160" t="s">
        <v>31</v>
      </c>
      <c r="JQU160" t="s">
        <v>31</v>
      </c>
      <c r="JQV160" t="s">
        <v>31</v>
      </c>
      <c r="JQW160" t="s">
        <v>31</v>
      </c>
      <c r="JQX160" t="s">
        <v>31</v>
      </c>
      <c r="JQY160" t="s">
        <v>31</v>
      </c>
      <c r="JQZ160" t="s">
        <v>31</v>
      </c>
      <c r="JRA160" t="s">
        <v>31</v>
      </c>
      <c r="JRB160" t="s">
        <v>31</v>
      </c>
      <c r="JRC160" t="s">
        <v>31</v>
      </c>
      <c r="JRD160" t="s">
        <v>31</v>
      </c>
      <c r="JRE160" t="s">
        <v>31</v>
      </c>
      <c r="JRF160" t="s">
        <v>31</v>
      </c>
      <c r="JRG160" t="s">
        <v>31</v>
      </c>
      <c r="JRH160" t="s">
        <v>31</v>
      </c>
      <c r="JRI160" t="s">
        <v>31</v>
      </c>
      <c r="JRJ160" t="s">
        <v>31</v>
      </c>
      <c r="JRK160" t="s">
        <v>31</v>
      </c>
      <c r="JRL160" t="s">
        <v>31</v>
      </c>
      <c r="JRM160" t="s">
        <v>31</v>
      </c>
      <c r="JRN160" t="s">
        <v>31</v>
      </c>
      <c r="JRO160" t="s">
        <v>31</v>
      </c>
      <c r="JRP160" t="s">
        <v>31</v>
      </c>
      <c r="JRQ160" t="s">
        <v>31</v>
      </c>
      <c r="JRR160" t="s">
        <v>31</v>
      </c>
      <c r="JRS160" t="s">
        <v>31</v>
      </c>
      <c r="JRT160" t="s">
        <v>31</v>
      </c>
      <c r="JRU160" t="s">
        <v>31</v>
      </c>
      <c r="JRV160" t="s">
        <v>31</v>
      </c>
      <c r="JRW160" t="s">
        <v>31</v>
      </c>
      <c r="JRX160" t="s">
        <v>31</v>
      </c>
      <c r="JRY160" t="s">
        <v>31</v>
      </c>
      <c r="JRZ160" t="s">
        <v>31</v>
      </c>
      <c r="JSA160" t="s">
        <v>31</v>
      </c>
      <c r="JSB160" t="s">
        <v>31</v>
      </c>
      <c r="JSC160" t="s">
        <v>31</v>
      </c>
      <c r="JSD160" t="s">
        <v>31</v>
      </c>
      <c r="JSE160" t="s">
        <v>31</v>
      </c>
      <c r="JSF160" t="s">
        <v>31</v>
      </c>
      <c r="JSG160" t="s">
        <v>31</v>
      </c>
      <c r="JSH160" t="s">
        <v>31</v>
      </c>
      <c r="JSI160" t="s">
        <v>31</v>
      </c>
      <c r="JSJ160" t="s">
        <v>31</v>
      </c>
      <c r="JSK160" t="s">
        <v>31</v>
      </c>
      <c r="JSL160" t="s">
        <v>31</v>
      </c>
      <c r="JSM160" t="s">
        <v>31</v>
      </c>
      <c r="JSN160" t="s">
        <v>31</v>
      </c>
      <c r="JSO160" t="s">
        <v>31</v>
      </c>
      <c r="JSP160" t="s">
        <v>31</v>
      </c>
      <c r="JSQ160" t="s">
        <v>31</v>
      </c>
      <c r="JSR160" t="s">
        <v>31</v>
      </c>
      <c r="JSS160" t="s">
        <v>31</v>
      </c>
      <c r="JST160" t="s">
        <v>31</v>
      </c>
      <c r="JSU160" t="s">
        <v>31</v>
      </c>
      <c r="JSV160" t="s">
        <v>31</v>
      </c>
      <c r="JSW160" t="s">
        <v>31</v>
      </c>
      <c r="JSX160" t="s">
        <v>31</v>
      </c>
      <c r="JSY160" t="s">
        <v>31</v>
      </c>
      <c r="JSZ160" t="s">
        <v>31</v>
      </c>
      <c r="JTA160" t="s">
        <v>31</v>
      </c>
      <c r="JTB160" t="s">
        <v>31</v>
      </c>
      <c r="JTC160" t="s">
        <v>31</v>
      </c>
      <c r="JTD160" t="s">
        <v>31</v>
      </c>
      <c r="JTE160" t="s">
        <v>31</v>
      </c>
      <c r="JTF160" t="s">
        <v>31</v>
      </c>
      <c r="JTG160" t="s">
        <v>31</v>
      </c>
      <c r="JTH160" t="s">
        <v>31</v>
      </c>
      <c r="JTI160" t="s">
        <v>31</v>
      </c>
      <c r="JTJ160" t="s">
        <v>31</v>
      </c>
      <c r="JTK160" t="s">
        <v>31</v>
      </c>
      <c r="JTL160" t="s">
        <v>31</v>
      </c>
      <c r="JTM160" t="s">
        <v>31</v>
      </c>
      <c r="JTN160" t="s">
        <v>31</v>
      </c>
      <c r="JTO160" t="s">
        <v>31</v>
      </c>
      <c r="JTP160" t="s">
        <v>31</v>
      </c>
      <c r="JTQ160" t="s">
        <v>31</v>
      </c>
      <c r="JTR160" t="s">
        <v>31</v>
      </c>
      <c r="JTS160" t="s">
        <v>31</v>
      </c>
      <c r="JTT160" t="s">
        <v>31</v>
      </c>
      <c r="JTU160" t="s">
        <v>31</v>
      </c>
      <c r="JTV160" t="s">
        <v>31</v>
      </c>
      <c r="JTW160" t="s">
        <v>31</v>
      </c>
      <c r="JTX160" t="s">
        <v>31</v>
      </c>
      <c r="JTY160" t="s">
        <v>31</v>
      </c>
      <c r="JTZ160" t="s">
        <v>31</v>
      </c>
      <c r="JUA160" t="s">
        <v>31</v>
      </c>
      <c r="JUB160" t="s">
        <v>31</v>
      </c>
      <c r="JUC160" t="s">
        <v>31</v>
      </c>
      <c r="JUD160" t="s">
        <v>31</v>
      </c>
      <c r="JUE160" t="s">
        <v>31</v>
      </c>
      <c r="JUF160" t="s">
        <v>31</v>
      </c>
      <c r="JUG160" t="s">
        <v>31</v>
      </c>
      <c r="JUH160" t="s">
        <v>31</v>
      </c>
      <c r="JUI160" t="s">
        <v>31</v>
      </c>
      <c r="JUJ160" t="s">
        <v>31</v>
      </c>
      <c r="JUK160" t="s">
        <v>31</v>
      </c>
      <c r="JUL160" t="s">
        <v>31</v>
      </c>
      <c r="JUM160" t="s">
        <v>31</v>
      </c>
      <c r="JUN160" t="s">
        <v>31</v>
      </c>
      <c r="JUO160" t="s">
        <v>31</v>
      </c>
      <c r="JUP160" t="s">
        <v>31</v>
      </c>
      <c r="JUQ160" t="s">
        <v>31</v>
      </c>
      <c r="JUR160" t="s">
        <v>31</v>
      </c>
      <c r="JUS160" t="s">
        <v>31</v>
      </c>
      <c r="JUT160" t="s">
        <v>31</v>
      </c>
      <c r="JUU160" t="s">
        <v>31</v>
      </c>
      <c r="JUV160" t="s">
        <v>31</v>
      </c>
      <c r="JUW160" t="s">
        <v>31</v>
      </c>
      <c r="JUX160" t="s">
        <v>31</v>
      </c>
      <c r="JUY160" t="s">
        <v>31</v>
      </c>
      <c r="JUZ160" t="s">
        <v>31</v>
      </c>
      <c r="JVA160" t="s">
        <v>31</v>
      </c>
      <c r="JVB160" t="s">
        <v>31</v>
      </c>
      <c r="JVC160" t="s">
        <v>31</v>
      </c>
      <c r="JVD160" t="s">
        <v>31</v>
      </c>
      <c r="JVE160" t="s">
        <v>31</v>
      </c>
      <c r="JVF160" t="s">
        <v>31</v>
      </c>
      <c r="JVG160" t="s">
        <v>31</v>
      </c>
      <c r="JVH160" t="s">
        <v>31</v>
      </c>
      <c r="JVI160" t="s">
        <v>31</v>
      </c>
      <c r="JVJ160" t="s">
        <v>31</v>
      </c>
      <c r="JVK160" t="s">
        <v>31</v>
      </c>
      <c r="JVL160" t="s">
        <v>31</v>
      </c>
      <c r="JVM160" t="s">
        <v>31</v>
      </c>
      <c r="JVN160" t="s">
        <v>31</v>
      </c>
      <c r="JVO160" t="s">
        <v>31</v>
      </c>
      <c r="JVP160" t="s">
        <v>31</v>
      </c>
      <c r="JVQ160" t="s">
        <v>31</v>
      </c>
      <c r="JVR160" t="s">
        <v>31</v>
      </c>
      <c r="JVS160" t="s">
        <v>31</v>
      </c>
      <c r="JVT160" t="s">
        <v>31</v>
      </c>
      <c r="JVU160" t="s">
        <v>31</v>
      </c>
      <c r="JVV160" t="s">
        <v>31</v>
      </c>
      <c r="JVW160" t="s">
        <v>31</v>
      </c>
      <c r="JVX160" t="s">
        <v>31</v>
      </c>
      <c r="JVY160" t="s">
        <v>31</v>
      </c>
      <c r="JVZ160" t="s">
        <v>31</v>
      </c>
      <c r="JWA160" t="s">
        <v>31</v>
      </c>
      <c r="JWB160" t="s">
        <v>31</v>
      </c>
      <c r="JWC160" t="s">
        <v>31</v>
      </c>
      <c r="JWD160" t="s">
        <v>31</v>
      </c>
      <c r="JWE160" t="s">
        <v>31</v>
      </c>
      <c r="JWF160" t="s">
        <v>31</v>
      </c>
      <c r="JWG160" t="s">
        <v>31</v>
      </c>
      <c r="JWH160" t="s">
        <v>31</v>
      </c>
      <c r="JWI160" t="s">
        <v>31</v>
      </c>
      <c r="JWJ160" t="s">
        <v>31</v>
      </c>
      <c r="JWK160" t="s">
        <v>31</v>
      </c>
      <c r="JWL160" t="s">
        <v>31</v>
      </c>
      <c r="JWM160" t="s">
        <v>31</v>
      </c>
      <c r="JWN160" t="s">
        <v>31</v>
      </c>
      <c r="JWO160" t="s">
        <v>31</v>
      </c>
      <c r="JWP160" t="s">
        <v>31</v>
      </c>
      <c r="JWQ160" t="s">
        <v>31</v>
      </c>
      <c r="JWR160" t="s">
        <v>31</v>
      </c>
      <c r="JWS160" t="s">
        <v>31</v>
      </c>
      <c r="JWT160" t="s">
        <v>31</v>
      </c>
      <c r="JWU160" t="s">
        <v>31</v>
      </c>
      <c r="JWV160" t="s">
        <v>31</v>
      </c>
      <c r="JWW160" t="s">
        <v>31</v>
      </c>
      <c r="JWX160" t="s">
        <v>31</v>
      </c>
      <c r="JWY160" t="s">
        <v>31</v>
      </c>
      <c r="JWZ160" t="s">
        <v>31</v>
      </c>
      <c r="JXA160" t="s">
        <v>31</v>
      </c>
      <c r="JXB160" t="s">
        <v>31</v>
      </c>
      <c r="JXC160" t="s">
        <v>31</v>
      </c>
      <c r="JXD160" t="s">
        <v>31</v>
      </c>
      <c r="JXE160" t="s">
        <v>31</v>
      </c>
      <c r="JXF160" t="s">
        <v>31</v>
      </c>
      <c r="JXG160" t="s">
        <v>31</v>
      </c>
      <c r="JXH160" t="s">
        <v>31</v>
      </c>
      <c r="JXI160" t="s">
        <v>31</v>
      </c>
      <c r="JXJ160" t="s">
        <v>31</v>
      </c>
      <c r="JXK160" t="s">
        <v>31</v>
      </c>
      <c r="JXL160" t="s">
        <v>31</v>
      </c>
      <c r="JXM160" t="s">
        <v>31</v>
      </c>
      <c r="JXN160" t="s">
        <v>31</v>
      </c>
      <c r="JXO160" t="s">
        <v>31</v>
      </c>
      <c r="JXP160" t="s">
        <v>31</v>
      </c>
      <c r="JXQ160" t="s">
        <v>31</v>
      </c>
      <c r="JXR160" t="s">
        <v>31</v>
      </c>
      <c r="JXS160" t="s">
        <v>31</v>
      </c>
      <c r="JXT160" t="s">
        <v>31</v>
      </c>
      <c r="JXU160" t="s">
        <v>31</v>
      </c>
      <c r="JXV160" t="s">
        <v>31</v>
      </c>
      <c r="JXW160" t="s">
        <v>31</v>
      </c>
      <c r="JXX160" t="s">
        <v>31</v>
      </c>
      <c r="JXY160" t="s">
        <v>31</v>
      </c>
      <c r="JXZ160" t="s">
        <v>31</v>
      </c>
      <c r="JYA160" t="s">
        <v>31</v>
      </c>
      <c r="JYB160" t="s">
        <v>31</v>
      </c>
      <c r="JYC160" t="s">
        <v>31</v>
      </c>
      <c r="JYD160" t="s">
        <v>31</v>
      </c>
      <c r="JYE160" t="s">
        <v>31</v>
      </c>
      <c r="JYF160" t="s">
        <v>31</v>
      </c>
      <c r="JYG160" t="s">
        <v>31</v>
      </c>
      <c r="JYH160" t="s">
        <v>31</v>
      </c>
      <c r="JYI160" t="s">
        <v>31</v>
      </c>
      <c r="JYJ160" t="s">
        <v>31</v>
      </c>
      <c r="JYK160" t="s">
        <v>31</v>
      </c>
      <c r="JYL160" t="s">
        <v>31</v>
      </c>
      <c r="JYM160" t="s">
        <v>31</v>
      </c>
      <c r="JYN160" t="s">
        <v>31</v>
      </c>
      <c r="JYO160" t="s">
        <v>31</v>
      </c>
      <c r="JYP160" t="s">
        <v>31</v>
      </c>
      <c r="JYQ160" t="s">
        <v>31</v>
      </c>
      <c r="JYR160" t="s">
        <v>31</v>
      </c>
      <c r="JYS160" t="s">
        <v>31</v>
      </c>
      <c r="JYT160" t="s">
        <v>31</v>
      </c>
      <c r="JYU160" t="s">
        <v>31</v>
      </c>
      <c r="JYV160" t="s">
        <v>31</v>
      </c>
      <c r="JYW160" t="s">
        <v>31</v>
      </c>
      <c r="JYX160" t="s">
        <v>31</v>
      </c>
      <c r="JYY160" t="s">
        <v>31</v>
      </c>
      <c r="JYZ160" t="s">
        <v>31</v>
      </c>
      <c r="JZA160" t="s">
        <v>31</v>
      </c>
      <c r="JZB160" t="s">
        <v>31</v>
      </c>
      <c r="JZC160" t="s">
        <v>31</v>
      </c>
      <c r="JZD160" t="s">
        <v>31</v>
      </c>
      <c r="JZE160" t="s">
        <v>31</v>
      </c>
      <c r="JZF160" t="s">
        <v>31</v>
      </c>
      <c r="JZG160" t="s">
        <v>31</v>
      </c>
      <c r="JZH160" t="s">
        <v>31</v>
      </c>
      <c r="JZI160" t="s">
        <v>31</v>
      </c>
      <c r="JZJ160" t="s">
        <v>31</v>
      </c>
      <c r="JZK160" t="s">
        <v>31</v>
      </c>
      <c r="JZL160" t="s">
        <v>31</v>
      </c>
      <c r="JZM160" t="s">
        <v>31</v>
      </c>
      <c r="JZN160" t="s">
        <v>31</v>
      </c>
      <c r="JZO160" t="s">
        <v>31</v>
      </c>
      <c r="JZP160" t="s">
        <v>31</v>
      </c>
      <c r="JZQ160" t="s">
        <v>31</v>
      </c>
      <c r="JZR160" t="s">
        <v>31</v>
      </c>
      <c r="JZS160" t="s">
        <v>31</v>
      </c>
      <c r="JZT160" t="s">
        <v>31</v>
      </c>
      <c r="JZU160" t="s">
        <v>31</v>
      </c>
      <c r="JZV160" t="s">
        <v>31</v>
      </c>
      <c r="JZW160" t="s">
        <v>31</v>
      </c>
      <c r="JZX160" t="s">
        <v>31</v>
      </c>
      <c r="JZY160" t="s">
        <v>31</v>
      </c>
      <c r="JZZ160" t="s">
        <v>31</v>
      </c>
      <c r="KAA160" t="s">
        <v>31</v>
      </c>
      <c r="KAB160" t="s">
        <v>31</v>
      </c>
      <c r="KAC160" t="s">
        <v>31</v>
      </c>
      <c r="KAD160" t="s">
        <v>31</v>
      </c>
      <c r="KAE160" t="s">
        <v>31</v>
      </c>
      <c r="KAF160" t="s">
        <v>31</v>
      </c>
      <c r="KAG160" t="s">
        <v>31</v>
      </c>
      <c r="KAH160" t="s">
        <v>31</v>
      </c>
      <c r="KAI160" t="s">
        <v>31</v>
      </c>
      <c r="KAJ160" t="s">
        <v>31</v>
      </c>
      <c r="KAK160" t="s">
        <v>31</v>
      </c>
      <c r="KAL160" t="s">
        <v>31</v>
      </c>
      <c r="KAM160" t="s">
        <v>31</v>
      </c>
      <c r="KAN160" t="s">
        <v>31</v>
      </c>
      <c r="KAO160" t="s">
        <v>31</v>
      </c>
      <c r="KAP160" t="s">
        <v>31</v>
      </c>
      <c r="KAQ160" t="s">
        <v>31</v>
      </c>
      <c r="KAR160" t="s">
        <v>31</v>
      </c>
      <c r="KAS160" t="s">
        <v>31</v>
      </c>
      <c r="KAT160" t="s">
        <v>31</v>
      </c>
      <c r="KAU160" t="s">
        <v>31</v>
      </c>
      <c r="KAV160" t="s">
        <v>31</v>
      </c>
      <c r="KAW160" t="s">
        <v>31</v>
      </c>
      <c r="KAX160" t="s">
        <v>31</v>
      </c>
      <c r="KAY160" t="s">
        <v>31</v>
      </c>
      <c r="KAZ160" t="s">
        <v>31</v>
      </c>
      <c r="KBA160" t="s">
        <v>31</v>
      </c>
      <c r="KBB160" t="s">
        <v>31</v>
      </c>
      <c r="KBC160" t="s">
        <v>31</v>
      </c>
      <c r="KBD160" t="s">
        <v>31</v>
      </c>
      <c r="KBE160" t="s">
        <v>31</v>
      </c>
      <c r="KBF160" t="s">
        <v>31</v>
      </c>
      <c r="KBG160" t="s">
        <v>31</v>
      </c>
      <c r="KBH160" t="s">
        <v>31</v>
      </c>
      <c r="KBI160" t="s">
        <v>31</v>
      </c>
      <c r="KBJ160" t="s">
        <v>31</v>
      </c>
      <c r="KBK160" t="s">
        <v>31</v>
      </c>
      <c r="KBL160" t="s">
        <v>31</v>
      </c>
      <c r="KBM160" t="s">
        <v>31</v>
      </c>
      <c r="KBN160" t="s">
        <v>31</v>
      </c>
      <c r="KBO160" t="s">
        <v>31</v>
      </c>
      <c r="KBP160" t="s">
        <v>31</v>
      </c>
      <c r="KBQ160" t="s">
        <v>31</v>
      </c>
      <c r="KBR160" t="s">
        <v>31</v>
      </c>
      <c r="KBS160" t="s">
        <v>31</v>
      </c>
      <c r="KBT160" t="s">
        <v>31</v>
      </c>
      <c r="KBU160" t="s">
        <v>31</v>
      </c>
      <c r="KBV160" t="s">
        <v>31</v>
      </c>
      <c r="KBW160" t="s">
        <v>31</v>
      </c>
      <c r="KBX160" t="s">
        <v>31</v>
      </c>
      <c r="KBY160" t="s">
        <v>31</v>
      </c>
      <c r="KBZ160" t="s">
        <v>31</v>
      </c>
      <c r="KCA160" t="s">
        <v>31</v>
      </c>
      <c r="KCB160" t="s">
        <v>31</v>
      </c>
      <c r="KCC160" t="s">
        <v>31</v>
      </c>
      <c r="KCD160" t="s">
        <v>31</v>
      </c>
      <c r="KCE160" t="s">
        <v>31</v>
      </c>
      <c r="KCF160" t="s">
        <v>31</v>
      </c>
      <c r="KCG160" t="s">
        <v>31</v>
      </c>
      <c r="KCH160" t="s">
        <v>31</v>
      </c>
      <c r="KCI160" t="s">
        <v>31</v>
      </c>
      <c r="KCJ160" t="s">
        <v>31</v>
      </c>
      <c r="KCK160" t="s">
        <v>31</v>
      </c>
      <c r="KCL160" t="s">
        <v>31</v>
      </c>
      <c r="KCM160" t="s">
        <v>31</v>
      </c>
      <c r="KCN160" t="s">
        <v>31</v>
      </c>
      <c r="KCO160" t="s">
        <v>31</v>
      </c>
      <c r="KCP160" t="s">
        <v>31</v>
      </c>
      <c r="KCQ160" t="s">
        <v>31</v>
      </c>
      <c r="KCR160" t="s">
        <v>31</v>
      </c>
      <c r="KCS160" t="s">
        <v>31</v>
      </c>
      <c r="KCT160" t="s">
        <v>31</v>
      </c>
      <c r="KCU160" t="s">
        <v>31</v>
      </c>
      <c r="KCV160" t="s">
        <v>31</v>
      </c>
      <c r="KCW160" t="s">
        <v>31</v>
      </c>
      <c r="KCX160" t="s">
        <v>31</v>
      </c>
      <c r="KCY160" t="s">
        <v>31</v>
      </c>
      <c r="KCZ160" t="s">
        <v>31</v>
      </c>
      <c r="KDA160" t="s">
        <v>31</v>
      </c>
      <c r="KDB160" t="s">
        <v>31</v>
      </c>
      <c r="KDC160" t="s">
        <v>31</v>
      </c>
      <c r="KDD160" t="s">
        <v>31</v>
      </c>
      <c r="KDE160" t="s">
        <v>31</v>
      </c>
      <c r="KDF160" t="s">
        <v>31</v>
      </c>
      <c r="KDG160" t="s">
        <v>31</v>
      </c>
      <c r="KDH160" t="s">
        <v>31</v>
      </c>
      <c r="KDI160" t="s">
        <v>31</v>
      </c>
      <c r="KDJ160" t="s">
        <v>31</v>
      </c>
      <c r="KDK160" t="s">
        <v>31</v>
      </c>
      <c r="KDL160" t="s">
        <v>31</v>
      </c>
      <c r="KDM160" t="s">
        <v>31</v>
      </c>
      <c r="KDN160" t="s">
        <v>31</v>
      </c>
      <c r="KDO160" t="s">
        <v>31</v>
      </c>
      <c r="KDP160" t="s">
        <v>31</v>
      </c>
      <c r="KDQ160" t="s">
        <v>31</v>
      </c>
      <c r="KDR160" t="s">
        <v>31</v>
      </c>
      <c r="KDS160" t="s">
        <v>31</v>
      </c>
      <c r="KDT160" t="s">
        <v>31</v>
      </c>
      <c r="KDU160" t="s">
        <v>31</v>
      </c>
      <c r="KDV160" t="s">
        <v>31</v>
      </c>
      <c r="KDW160" t="s">
        <v>31</v>
      </c>
      <c r="KDX160" t="s">
        <v>31</v>
      </c>
      <c r="KDY160" t="s">
        <v>31</v>
      </c>
      <c r="KDZ160" t="s">
        <v>31</v>
      </c>
      <c r="KEA160" t="s">
        <v>31</v>
      </c>
      <c r="KEB160" t="s">
        <v>31</v>
      </c>
      <c r="KEC160" t="s">
        <v>31</v>
      </c>
      <c r="KED160" t="s">
        <v>31</v>
      </c>
      <c r="KEE160" t="s">
        <v>31</v>
      </c>
      <c r="KEF160" t="s">
        <v>31</v>
      </c>
      <c r="KEG160" t="s">
        <v>31</v>
      </c>
      <c r="KEH160" t="s">
        <v>31</v>
      </c>
      <c r="KEI160" t="s">
        <v>31</v>
      </c>
      <c r="KEJ160" t="s">
        <v>31</v>
      </c>
      <c r="KEK160" t="s">
        <v>31</v>
      </c>
      <c r="KEL160" t="s">
        <v>31</v>
      </c>
      <c r="KEM160" t="s">
        <v>31</v>
      </c>
      <c r="KEN160" t="s">
        <v>31</v>
      </c>
      <c r="KEO160" t="s">
        <v>31</v>
      </c>
      <c r="KEP160" t="s">
        <v>31</v>
      </c>
      <c r="KEQ160" t="s">
        <v>31</v>
      </c>
      <c r="KER160" t="s">
        <v>31</v>
      </c>
      <c r="KES160" t="s">
        <v>31</v>
      </c>
      <c r="KET160" t="s">
        <v>31</v>
      </c>
      <c r="KEU160" t="s">
        <v>31</v>
      </c>
      <c r="KEV160" t="s">
        <v>31</v>
      </c>
      <c r="KEW160" t="s">
        <v>31</v>
      </c>
      <c r="KEX160" t="s">
        <v>31</v>
      </c>
      <c r="KEY160" t="s">
        <v>31</v>
      </c>
      <c r="KEZ160" t="s">
        <v>31</v>
      </c>
      <c r="KFA160" t="s">
        <v>31</v>
      </c>
      <c r="KFB160" t="s">
        <v>31</v>
      </c>
      <c r="KFC160" t="s">
        <v>31</v>
      </c>
      <c r="KFD160" t="s">
        <v>31</v>
      </c>
      <c r="KFE160" t="s">
        <v>31</v>
      </c>
      <c r="KFF160" t="s">
        <v>31</v>
      </c>
      <c r="KFG160" t="s">
        <v>31</v>
      </c>
      <c r="KFH160" t="s">
        <v>31</v>
      </c>
      <c r="KFI160" t="s">
        <v>31</v>
      </c>
      <c r="KFJ160" t="s">
        <v>31</v>
      </c>
      <c r="KFK160" t="s">
        <v>31</v>
      </c>
      <c r="KFL160" t="s">
        <v>31</v>
      </c>
      <c r="KFM160" t="s">
        <v>31</v>
      </c>
      <c r="KFN160" t="s">
        <v>31</v>
      </c>
      <c r="KFO160" t="s">
        <v>31</v>
      </c>
      <c r="KFP160" t="s">
        <v>31</v>
      </c>
      <c r="KFQ160" t="s">
        <v>31</v>
      </c>
      <c r="KFR160" t="s">
        <v>31</v>
      </c>
      <c r="KFS160" t="s">
        <v>31</v>
      </c>
      <c r="KFT160" t="s">
        <v>31</v>
      </c>
      <c r="KFU160" t="s">
        <v>31</v>
      </c>
      <c r="KFV160" t="s">
        <v>31</v>
      </c>
      <c r="KFW160" t="s">
        <v>31</v>
      </c>
      <c r="KFX160" t="s">
        <v>31</v>
      </c>
      <c r="KFY160" t="s">
        <v>31</v>
      </c>
      <c r="KFZ160" t="s">
        <v>31</v>
      </c>
      <c r="KGA160" t="s">
        <v>31</v>
      </c>
      <c r="KGB160" t="s">
        <v>31</v>
      </c>
      <c r="KGC160" t="s">
        <v>31</v>
      </c>
      <c r="KGD160" t="s">
        <v>31</v>
      </c>
      <c r="KGE160" t="s">
        <v>31</v>
      </c>
      <c r="KGF160" t="s">
        <v>31</v>
      </c>
      <c r="KGG160" t="s">
        <v>31</v>
      </c>
      <c r="KGH160" t="s">
        <v>31</v>
      </c>
      <c r="KGI160" t="s">
        <v>31</v>
      </c>
      <c r="KGJ160" t="s">
        <v>31</v>
      </c>
      <c r="KGK160" t="s">
        <v>31</v>
      </c>
      <c r="KGL160" t="s">
        <v>31</v>
      </c>
      <c r="KGM160" t="s">
        <v>31</v>
      </c>
      <c r="KGN160" t="s">
        <v>31</v>
      </c>
      <c r="KGO160" t="s">
        <v>31</v>
      </c>
      <c r="KGP160" t="s">
        <v>31</v>
      </c>
      <c r="KGQ160" t="s">
        <v>31</v>
      </c>
      <c r="KGR160" t="s">
        <v>31</v>
      </c>
      <c r="KGS160" t="s">
        <v>31</v>
      </c>
      <c r="KGT160" t="s">
        <v>31</v>
      </c>
      <c r="KGU160" t="s">
        <v>31</v>
      </c>
      <c r="KGV160" t="s">
        <v>31</v>
      </c>
      <c r="KGW160" t="s">
        <v>31</v>
      </c>
      <c r="KGX160" t="s">
        <v>31</v>
      </c>
      <c r="KGY160" t="s">
        <v>31</v>
      </c>
      <c r="KGZ160" t="s">
        <v>31</v>
      </c>
      <c r="KHA160" t="s">
        <v>31</v>
      </c>
      <c r="KHB160" t="s">
        <v>31</v>
      </c>
      <c r="KHC160" t="s">
        <v>31</v>
      </c>
      <c r="KHD160" t="s">
        <v>31</v>
      </c>
      <c r="KHE160" t="s">
        <v>31</v>
      </c>
      <c r="KHF160" t="s">
        <v>31</v>
      </c>
      <c r="KHG160" t="s">
        <v>31</v>
      </c>
      <c r="KHH160" t="s">
        <v>31</v>
      </c>
      <c r="KHI160" t="s">
        <v>31</v>
      </c>
      <c r="KHJ160" t="s">
        <v>31</v>
      </c>
      <c r="KHK160" t="s">
        <v>31</v>
      </c>
      <c r="KHL160" t="s">
        <v>31</v>
      </c>
      <c r="KHM160" t="s">
        <v>31</v>
      </c>
      <c r="KHN160" t="s">
        <v>31</v>
      </c>
      <c r="KHO160" t="s">
        <v>31</v>
      </c>
      <c r="KHP160" t="s">
        <v>31</v>
      </c>
      <c r="KHQ160" t="s">
        <v>31</v>
      </c>
      <c r="KHR160" t="s">
        <v>31</v>
      </c>
      <c r="KHS160" t="s">
        <v>31</v>
      </c>
      <c r="KHT160" t="s">
        <v>31</v>
      </c>
      <c r="KHU160" t="s">
        <v>31</v>
      </c>
      <c r="KHV160" t="s">
        <v>31</v>
      </c>
      <c r="KHW160" t="s">
        <v>31</v>
      </c>
      <c r="KHX160" t="s">
        <v>31</v>
      </c>
      <c r="KHY160" t="s">
        <v>31</v>
      </c>
      <c r="KHZ160" t="s">
        <v>31</v>
      </c>
      <c r="KIA160" t="s">
        <v>31</v>
      </c>
      <c r="KIB160" t="s">
        <v>31</v>
      </c>
      <c r="KIC160" t="s">
        <v>31</v>
      </c>
      <c r="KID160" t="s">
        <v>31</v>
      </c>
      <c r="KIE160" t="s">
        <v>31</v>
      </c>
      <c r="KIF160" t="s">
        <v>31</v>
      </c>
      <c r="KIG160" t="s">
        <v>31</v>
      </c>
      <c r="KIH160" t="s">
        <v>31</v>
      </c>
      <c r="KII160" t="s">
        <v>31</v>
      </c>
      <c r="KIJ160" t="s">
        <v>31</v>
      </c>
      <c r="KIK160" t="s">
        <v>31</v>
      </c>
      <c r="KIL160" t="s">
        <v>31</v>
      </c>
      <c r="KIM160" t="s">
        <v>31</v>
      </c>
      <c r="KIN160" t="s">
        <v>31</v>
      </c>
      <c r="KIO160" t="s">
        <v>31</v>
      </c>
      <c r="KIP160" t="s">
        <v>31</v>
      </c>
      <c r="KIQ160" t="s">
        <v>31</v>
      </c>
      <c r="KIR160" t="s">
        <v>31</v>
      </c>
      <c r="KIS160" t="s">
        <v>31</v>
      </c>
      <c r="KIT160" t="s">
        <v>31</v>
      </c>
      <c r="KIU160" t="s">
        <v>31</v>
      </c>
      <c r="KIV160" t="s">
        <v>31</v>
      </c>
      <c r="KIW160" t="s">
        <v>31</v>
      </c>
      <c r="KIX160" t="s">
        <v>31</v>
      </c>
      <c r="KIY160" t="s">
        <v>31</v>
      </c>
      <c r="KIZ160" t="s">
        <v>31</v>
      </c>
      <c r="KJA160" t="s">
        <v>31</v>
      </c>
      <c r="KJB160" t="s">
        <v>31</v>
      </c>
      <c r="KJC160" t="s">
        <v>31</v>
      </c>
      <c r="KJD160" t="s">
        <v>31</v>
      </c>
      <c r="KJE160" t="s">
        <v>31</v>
      </c>
      <c r="KJF160" t="s">
        <v>31</v>
      </c>
      <c r="KJG160" t="s">
        <v>31</v>
      </c>
      <c r="KJH160" t="s">
        <v>31</v>
      </c>
      <c r="KJI160" t="s">
        <v>31</v>
      </c>
      <c r="KJJ160" t="s">
        <v>31</v>
      </c>
      <c r="KJK160" t="s">
        <v>31</v>
      </c>
      <c r="KJL160" t="s">
        <v>31</v>
      </c>
      <c r="KJM160" t="s">
        <v>31</v>
      </c>
      <c r="KJN160" t="s">
        <v>31</v>
      </c>
      <c r="KJO160" t="s">
        <v>31</v>
      </c>
      <c r="KJP160" t="s">
        <v>31</v>
      </c>
      <c r="KJQ160" t="s">
        <v>31</v>
      </c>
      <c r="KJR160" t="s">
        <v>31</v>
      </c>
      <c r="KJS160" t="s">
        <v>31</v>
      </c>
      <c r="KJT160" t="s">
        <v>31</v>
      </c>
      <c r="KJU160" t="s">
        <v>31</v>
      </c>
      <c r="KJV160" t="s">
        <v>31</v>
      </c>
      <c r="KJW160" t="s">
        <v>31</v>
      </c>
      <c r="KJX160" t="s">
        <v>31</v>
      </c>
      <c r="KJY160" t="s">
        <v>31</v>
      </c>
      <c r="KJZ160" t="s">
        <v>31</v>
      </c>
      <c r="KKA160" t="s">
        <v>31</v>
      </c>
      <c r="KKB160" t="s">
        <v>31</v>
      </c>
      <c r="KKC160" t="s">
        <v>31</v>
      </c>
      <c r="KKD160" t="s">
        <v>31</v>
      </c>
      <c r="KKE160" t="s">
        <v>31</v>
      </c>
      <c r="KKF160" t="s">
        <v>31</v>
      </c>
      <c r="KKG160" t="s">
        <v>31</v>
      </c>
      <c r="KKH160" t="s">
        <v>31</v>
      </c>
      <c r="KKI160" t="s">
        <v>31</v>
      </c>
      <c r="KKJ160" t="s">
        <v>31</v>
      </c>
      <c r="KKK160" t="s">
        <v>31</v>
      </c>
      <c r="KKL160" t="s">
        <v>31</v>
      </c>
      <c r="KKM160" t="s">
        <v>31</v>
      </c>
      <c r="KKN160" t="s">
        <v>31</v>
      </c>
      <c r="KKO160" t="s">
        <v>31</v>
      </c>
      <c r="KKP160" t="s">
        <v>31</v>
      </c>
      <c r="KKQ160" t="s">
        <v>31</v>
      </c>
      <c r="KKR160" t="s">
        <v>31</v>
      </c>
      <c r="KKS160" t="s">
        <v>31</v>
      </c>
      <c r="KKT160" t="s">
        <v>31</v>
      </c>
      <c r="KKU160" t="s">
        <v>31</v>
      </c>
      <c r="KKV160" t="s">
        <v>31</v>
      </c>
      <c r="KKW160" t="s">
        <v>31</v>
      </c>
      <c r="KKX160" t="s">
        <v>31</v>
      </c>
      <c r="KKY160" t="s">
        <v>31</v>
      </c>
      <c r="KKZ160" t="s">
        <v>31</v>
      </c>
      <c r="KLA160" t="s">
        <v>31</v>
      </c>
      <c r="KLB160" t="s">
        <v>31</v>
      </c>
      <c r="KLC160" t="s">
        <v>31</v>
      </c>
      <c r="KLD160" t="s">
        <v>31</v>
      </c>
      <c r="KLE160" t="s">
        <v>31</v>
      </c>
      <c r="KLF160" t="s">
        <v>31</v>
      </c>
      <c r="KLG160" t="s">
        <v>31</v>
      </c>
      <c r="KLH160" t="s">
        <v>31</v>
      </c>
      <c r="KLI160" t="s">
        <v>31</v>
      </c>
      <c r="KLJ160" t="s">
        <v>31</v>
      </c>
      <c r="KLK160" t="s">
        <v>31</v>
      </c>
      <c r="KLL160" t="s">
        <v>31</v>
      </c>
      <c r="KLM160" t="s">
        <v>31</v>
      </c>
      <c r="KLN160" t="s">
        <v>31</v>
      </c>
      <c r="KLO160" t="s">
        <v>31</v>
      </c>
      <c r="KLP160" t="s">
        <v>31</v>
      </c>
      <c r="KLQ160" t="s">
        <v>31</v>
      </c>
      <c r="KLR160" t="s">
        <v>31</v>
      </c>
      <c r="KLS160" t="s">
        <v>31</v>
      </c>
      <c r="KLT160" t="s">
        <v>31</v>
      </c>
      <c r="KLU160" t="s">
        <v>31</v>
      </c>
      <c r="KLV160" t="s">
        <v>31</v>
      </c>
      <c r="KLW160" t="s">
        <v>31</v>
      </c>
      <c r="KLX160" t="s">
        <v>31</v>
      </c>
      <c r="KLY160" t="s">
        <v>31</v>
      </c>
      <c r="KLZ160" t="s">
        <v>31</v>
      </c>
      <c r="KMA160" t="s">
        <v>31</v>
      </c>
      <c r="KMB160" t="s">
        <v>31</v>
      </c>
      <c r="KMC160" t="s">
        <v>31</v>
      </c>
      <c r="KMD160" t="s">
        <v>31</v>
      </c>
      <c r="KME160" t="s">
        <v>31</v>
      </c>
      <c r="KMF160" t="s">
        <v>31</v>
      </c>
      <c r="KMG160" t="s">
        <v>31</v>
      </c>
      <c r="KMH160" t="s">
        <v>31</v>
      </c>
      <c r="KMI160" t="s">
        <v>31</v>
      </c>
      <c r="KMJ160" t="s">
        <v>31</v>
      </c>
      <c r="KMK160" t="s">
        <v>31</v>
      </c>
      <c r="KML160" t="s">
        <v>31</v>
      </c>
      <c r="KMM160" t="s">
        <v>31</v>
      </c>
      <c r="KMN160" t="s">
        <v>31</v>
      </c>
      <c r="KMO160" t="s">
        <v>31</v>
      </c>
      <c r="KMP160" t="s">
        <v>31</v>
      </c>
      <c r="KMQ160" t="s">
        <v>31</v>
      </c>
      <c r="KMR160" t="s">
        <v>31</v>
      </c>
      <c r="KMS160" t="s">
        <v>31</v>
      </c>
      <c r="KMT160" t="s">
        <v>31</v>
      </c>
      <c r="KMU160" t="s">
        <v>31</v>
      </c>
      <c r="KMV160" t="s">
        <v>31</v>
      </c>
      <c r="KMW160" t="s">
        <v>31</v>
      </c>
      <c r="KMX160" t="s">
        <v>31</v>
      </c>
      <c r="KMY160" t="s">
        <v>31</v>
      </c>
      <c r="KMZ160" t="s">
        <v>31</v>
      </c>
      <c r="KNA160" t="s">
        <v>31</v>
      </c>
      <c r="KNB160" t="s">
        <v>31</v>
      </c>
      <c r="KNC160" t="s">
        <v>31</v>
      </c>
      <c r="KND160" t="s">
        <v>31</v>
      </c>
      <c r="KNE160" t="s">
        <v>31</v>
      </c>
      <c r="KNF160" t="s">
        <v>31</v>
      </c>
      <c r="KNG160" t="s">
        <v>31</v>
      </c>
      <c r="KNH160" t="s">
        <v>31</v>
      </c>
      <c r="KNI160" t="s">
        <v>31</v>
      </c>
      <c r="KNJ160" t="s">
        <v>31</v>
      </c>
      <c r="KNK160" t="s">
        <v>31</v>
      </c>
      <c r="KNL160" t="s">
        <v>31</v>
      </c>
      <c r="KNM160" t="s">
        <v>31</v>
      </c>
      <c r="KNN160" t="s">
        <v>31</v>
      </c>
      <c r="KNO160" t="s">
        <v>31</v>
      </c>
      <c r="KNP160" t="s">
        <v>31</v>
      </c>
      <c r="KNQ160" t="s">
        <v>31</v>
      </c>
      <c r="KNR160" t="s">
        <v>31</v>
      </c>
      <c r="KNS160" t="s">
        <v>31</v>
      </c>
      <c r="KNT160" t="s">
        <v>31</v>
      </c>
      <c r="KNU160" t="s">
        <v>31</v>
      </c>
      <c r="KNV160" t="s">
        <v>31</v>
      </c>
      <c r="KNW160" t="s">
        <v>31</v>
      </c>
      <c r="KNX160" t="s">
        <v>31</v>
      </c>
      <c r="KNY160" t="s">
        <v>31</v>
      </c>
      <c r="KNZ160" t="s">
        <v>31</v>
      </c>
      <c r="KOA160" t="s">
        <v>31</v>
      </c>
      <c r="KOB160" t="s">
        <v>31</v>
      </c>
      <c r="KOC160" t="s">
        <v>31</v>
      </c>
      <c r="KOD160" t="s">
        <v>31</v>
      </c>
      <c r="KOE160" t="s">
        <v>31</v>
      </c>
      <c r="KOF160" t="s">
        <v>31</v>
      </c>
      <c r="KOG160" t="s">
        <v>31</v>
      </c>
      <c r="KOH160" t="s">
        <v>31</v>
      </c>
      <c r="KOI160" t="s">
        <v>31</v>
      </c>
      <c r="KOJ160" t="s">
        <v>31</v>
      </c>
      <c r="KOK160" t="s">
        <v>31</v>
      </c>
      <c r="KOL160" t="s">
        <v>31</v>
      </c>
      <c r="KOM160" t="s">
        <v>31</v>
      </c>
      <c r="KON160" t="s">
        <v>31</v>
      </c>
      <c r="KOO160" t="s">
        <v>31</v>
      </c>
      <c r="KOP160" t="s">
        <v>31</v>
      </c>
      <c r="KOQ160" t="s">
        <v>31</v>
      </c>
      <c r="KOR160" t="s">
        <v>31</v>
      </c>
      <c r="KOS160" t="s">
        <v>31</v>
      </c>
      <c r="KOT160" t="s">
        <v>31</v>
      </c>
      <c r="KOU160" t="s">
        <v>31</v>
      </c>
      <c r="KOV160" t="s">
        <v>31</v>
      </c>
      <c r="KOW160" t="s">
        <v>31</v>
      </c>
      <c r="KOX160" t="s">
        <v>31</v>
      </c>
      <c r="KOY160" t="s">
        <v>31</v>
      </c>
      <c r="KOZ160" t="s">
        <v>31</v>
      </c>
      <c r="KPA160" t="s">
        <v>31</v>
      </c>
      <c r="KPB160" t="s">
        <v>31</v>
      </c>
      <c r="KPC160" t="s">
        <v>31</v>
      </c>
      <c r="KPD160" t="s">
        <v>31</v>
      </c>
      <c r="KPE160" t="s">
        <v>31</v>
      </c>
      <c r="KPF160" t="s">
        <v>31</v>
      </c>
      <c r="KPG160" t="s">
        <v>31</v>
      </c>
      <c r="KPH160" t="s">
        <v>31</v>
      </c>
      <c r="KPI160" t="s">
        <v>31</v>
      </c>
      <c r="KPJ160" t="s">
        <v>31</v>
      </c>
      <c r="KPK160" t="s">
        <v>31</v>
      </c>
      <c r="KPL160" t="s">
        <v>31</v>
      </c>
      <c r="KPM160" t="s">
        <v>31</v>
      </c>
      <c r="KPN160" t="s">
        <v>31</v>
      </c>
      <c r="KPO160" t="s">
        <v>31</v>
      </c>
      <c r="KPP160" t="s">
        <v>31</v>
      </c>
      <c r="KPQ160" t="s">
        <v>31</v>
      </c>
      <c r="KPR160" t="s">
        <v>31</v>
      </c>
      <c r="KPS160" t="s">
        <v>31</v>
      </c>
      <c r="KPT160" t="s">
        <v>31</v>
      </c>
      <c r="KPU160" t="s">
        <v>31</v>
      </c>
      <c r="KPV160" t="s">
        <v>31</v>
      </c>
      <c r="KPW160" t="s">
        <v>31</v>
      </c>
      <c r="KPX160" t="s">
        <v>31</v>
      </c>
      <c r="KPY160" t="s">
        <v>31</v>
      </c>
      <c r="KPZ160" t="s">
        <v>31</v>
      </c>
      <c r="KQA160" t="s">
        <v>31</v>
      </c>
      <c r="KQB160" t="s">
        <v>31</v>
      </c>
      <c r="KQC160" t="s">
        <v>31</v>
      </c>
      <c r="KQD160" t="s">
        <v>31</v>
      </c>
      <c r="KQE160" t="s">
        <v>31</v>
      </c>
      <c r="KQF160" t="s">
        <v>31</v>
      </c>
      <c r="KQG160" t="s">
        <v>31</v>
      </c>
      <c r="KQH160" t="s">
        <v>31</v>
      </c>
      <c r="KQI160" t="s">
        <v>31</v>
      </c>
      <c r="KQJ160" t="s">
        <v>31</v>
      </c>
      <c r="KQK160" t="s">
        <v>31</v>
      </c>
      <c r="KQL160" t="s">
        <v>31</v>
      </c>
      <c r="KQM160" t="s">
        <v>31</v>
      </c>
      <c r="KQN160" t="s">
        <v>31</v>
      </c>
      <c r="KQO160" t="s">
        <v>31</v>
      </c>
      <c r="KQP160" t="s">
        <v>31</v>
      </c>
      <c r="KQQ160" t="s">
        <v>31</v>
      </c>
      <c r="KQR160" t="s">
        <v>31</v>
      </c>
      <c r="KQS160" t="s">
        <v>31</v>
      </c>
      <c r="KQT160" t="s">
        <v>31</v>
      </c>
      <c r="KQU160" t="s">
        <v>31</v>
      </c>
      <c r="KQV160" t="s">
        <v>31</v>
      </c>
      <c r="KQW160" t="s">
        <v>31</v>
      </c>
      <c r="KQX160" t="s">
        <v>31</v>
      </c>
      <c r="KQY160" t="s">
        <v>31</v>
      </c>
      <c r="KQZ160" t="s">
        <v>31</v>
      </c>
      <c r="KRA160" t="s">
        <v>31</v>
      </c>
      <c r="KRB160" t="s">
        <v>31</v>
      </c>
      <c r="KRC160" t="s">
        <v>31</v>
      </c>
      <c r="KRD160" t="s">
        <v>31</v>
      </c>
      <c r="KRE160" t="s">
        <v>31</v>
      </c>
      <c r="KRF160" t="s">
        <v>31</v>
      </c>
      <c r="KRG160" t="s">
        <v>31</v>
      </c>
      <c r="KRH160" t="s">
        <v>31</v>
      </c>
      <c r="KRI160" t="s">
        <v>31</v>
      </c>
      <c r="KRJ160" t="s">
        <v>31</v>
      </c>
      <c r="KRK160" t="s">
        <v>31</v>
      </c>
      <c r="KRL160" t="s">
        <v>31</v>
      </c>
      <c r="KRM160" t="s">
        <v>31</v>
      </c>
      <c r="KRN160" t="s">
        <v>31</v>
      </c>
      <c r="KRO160" t="s">
        <v>31</v>
      </c>
      <c r="KRP160" t="s">
        <v>31</v>
      </c>
      <c r="KRQ160" t="s">
        <v>31</v>
      </c>
      <c r="KRR160" t="s">
        <v>31</v>
      </c>
      <c r="KRS160" t="s">
        <v>31</v>
      </c>
      <c r="KRT160" t="s">
        <v>31</v>
      </c>
      <c r="KRU160" t="s">
        <v>31</v>
      </c>
      <c r="KRV160" t="s">
        <v>31</v>
      </c>
      <c r="KRW160" t="s">
        <v>31</v>
      </c>
      <c r="KRX160" t="s">
        <v>31</v>
      </c>
      <c r="KRY160" t="s">
        <v>31</v>
      </c>
      <c r="KRZ160" t="s">
        <v>31</v>
      </c>
      <c r="KSA160" t="s">
        <v>31</v>
      </c>
      <c r="KSB160" t="s">
        <v>31</v>
      </c>
      <c r="KSC160" t="s">
        <v>31</v>
      </c>
      <c r="KSD160" t="s">
        <v>31</v>
      </c>
      <c r="KSE160" t="s">
        <v>31</v>
      </c>
      <c r="KSF160" t="s">
        <v>31</v>
      </c>
      <c r="KSG160" t="s">
        <v>31</v>
      </c>
      <c r="KSH160" t="s">
        <v>31</v>
      </c>
      <c r="KSI160" t="s">
        <v>31</v>
      </c>
      <c r="KSJ160" t="s">
        <v>31</v>
      </c>
      <c r="KSK160" t="s">
        <v>31</v>
      </c>
      <c r="KSL160" t="s">
        <v>31</v>
      </c>
      <c r="KSM160" t="s">
        <v>31</v>
      </c>
      <c r="KSN160" t="s">
        <v>31</v>
      </c>
      <c r="KSO160" t="s">
        <v>31</v>
      </c>
      <c r="KSP160" t="s">
        <v>31</v>
      </c>
      <c r="KSQ160" t="s">
        <v>31</v>
      </c>
      <c r="KSR160" t="s">
        <v>31</v>
      </c>
      <c r="KSS160" t="s">
        <v>31</v>
      </c>
      <c r="KST160" t="s">
        <v>31</v>
      </c>
      <c r="KSU160" t="s">
        <v>31</v>
      </c>
      <c r="KSV160" t="s">
        <v>31</v>
      </c>
      <c r="KSW160" t="s">
        <v>31</v>
      </c>
      <c r="KSX160" t="s">
        <v>31</v>
      </c>
      <c r="KSY160" t="s">
        <v>31</v>
      </c>
      <c r="KSZ160" t="s">
        <v>31</v>
      </c>
      <c r="KTA160" t="s">
        <v>31</v>
      </c>
      <c r="KTB160" t="s">
        <v>31</v>
      </c>
      <c r="KTC160" t="s">
        <v>31</v>
      </c>
      <c r="KTD160" t="s">
        <v>31</v>
      </c>
      <c r="KTE160" t="s">
        <v>31</v>
      </c>
      <c r="KTF160" t="s">
        <v>31</v>
      </c>
      <c r="KTG160" t="s">
        <v>31</v>
      </c>
      <c r="KTH160" t="s">
        <v>31</v>
      </c>
      <c r="KTI160" t="s">
        <v>31</v>
      </c>
      <c r="KTJ160" t="s">
        <v>31</v>
      </c>
      <c r="KTK160" t="s">
        <v>31</v>
      </c>
      <c r="KTL160" t="s">
        <v>31</v>
      </c>
      <c r="KTM160" t="s">
        <v>31</v>
      </c>
      <c r="KTN160" t="s">
        <v>31</v>
      </c>
      <c r="KTO160" t="s">
        <v>31</v>
      </c>
      <c r="KTP160" t="s">
        <v>31</v>
      </c>
      <c r="KTQ160" t="s">
        <v>31</v>
      </c>
      <c r="KTR160" t="s">
        <v>31</v>
      </c>
      <c r="KTS160" t="s">
        <v>31</v>
      </c>
      <c r="KTT160" t="s">
        <v>31</v>
      </c>
      <c r="KTU160" t="s">
        <v>31</v>
      </c>
      <c r="KTV160" t="s">
        <v>31</v>
      </c>
      <c r="KTW160" t="s">
        <v>31</v>
      </c>
      <c r="KTX160" t="s">
        <v>31</v>
      </c>
      <c r="KTY160" t="s">
        <v>31</v>
      </c>
      <c r="KTZ160" t="s">
        <v>31</v>
      </c>
      <c r="KUA160" t="s">
        <v>31</v>
      </c>
      <c r="KUB160" t="s">
        <v>31</v>
      </c>
      <c r="KUC160" t="s">
        <v>31</v>
      </c>
      <c r="KUD160" t="s">
        <v>31</v>
      </c>
      <c r="KUE160" t="s">
        <v>31</v>
      </c>
      <c r="KUF160" t="s">
        <v>31</v>
      </c>
      <c r="KUG160" t="s">
        <v>31</v>
      </c>
      <c r="KUH160" t="s">
        <v>31</v>
      </c>
      <c r="KUI160" t="s">
        <v>31</v>
      </c>
      <c r="KUJ160" t="s">
        <v>31</v>
      </c>
      <c r="KUK160" t="s">
        <v>31</v>
      </c>
      <c r="KUL160" t="s">
        <v>31</v>
      </c>
      <c r="KUM160" t="s">
        <v>31</v>
      </c>
      <c r="KUN160" t="s">
        <v>31</v>
      </c>
      <c r="KUO160" t="s">
        <v>31</v>
      </c>
      <c r="KUP160" t="s">
        <v>31</v>
      </c>
      <c r="KUQ160" t="s">
        <v>31</v>
      </c>
      <c r="KUR160" t="s">
        <v>31</v>
      </c>
      <c r="KUS160" t="s">
        <v>31</v>
      </c>
      <c r="KUT160" t="s">
        <v>31</v>
      </c>
      <c r="KUU160" t="s">
        <v>31</v>
      </c>
      <c r="KUV160" t="s">
        <v>31</v>
      </c>
      <c r="KUW160" t="s">
        <v>31</v>
      </c>
      <c r="KUX160" t="s">
        <v>31</v>
      </c>
      <c r="KUY160" t="s">
        <v>31</v>
      </c>
      <c r="KUZ160" t="s">
        <v>31</v>
      </c>
      <c r="KVA160" t="s">
        <v>31</v>
      </c>
      <c r="KVB160" t="s">
        <v>31</v>
      </c>
      <c r="KVC160" t="s">
        <v>31</v>
      </c>
      <c r="KVD160" t="s">
        <v>31</v>
      </c>
      <c r="KVE160" t="s">
        <v>31</v>
      </c>
      <c r="KVF160" t="s">
        <v>31</v>
      </c>
      <c r="KVG160" t="s">
        <v>31</v>
      </c>
      <c r="KVH160" t="s">
        <v>31</v>
      </c>
      <c r="KVI160" t="s">
        <v>31</v>
      </c>
      <c r="KVJ160" t="s">
        <v>31</v>
      </c>
      <c r="KVK160" t="s">
        <v>31</v>
      </c>
      <c r="KVL160" t="s">
        <v>31</v>
      </c>
      <c r="KVM160" t="s">
        <v>31</v>
      </c>
      <c r="KVN160" t="s">
        <v>31</v>
      </c>
      <c r="KVO160" t="s">
        <v>31</v>
      </c>
      <c r="KVP160" t="s">
        <v>31</v>
      </c>
      <c r="KVQ160" t="s">
        <v>31</v>
      </c>
      <c r="KVR160" t="s">
        <v>31</v>
      </c>
      <c r="KVS160" t="s">
        <v>31</v>
      </c>
      <c r="KVT160" t="s">
        <v>31</v>
      </c>
      <c r="KVU160" t="s">
        <v>31</v>
      </c>
      <c r="KVV160" t="s">
        <v>31</v>
      </c>
      <c r="KVW160" t="s">
        <v>31</v>
      </c>
      <c r="KVX160" t="s">
        <v>31</v>
      </c>
      <c r="KVY160" t="s">
        <v>31</v>
      </c>
      <c r="KVZ160" t="s">
        <v>31</v>
      </c>
      <c r="KWA160" t="s">
        <v>31</v>
      </c>
      <c r="KWB160" t="s">
        <v>31</v>
      </c>
      <c r="KWC160" t="s">
        <v>31</v>
      </c>
      <c r="KWD160" t="s">
        <v>31</v>
      </c>
      <c r="KWE160" t="s">
        <v>31</v>
      </c>
      <c r="KWF160" t="s">
        <v>31</v>
      </c>
      <c r="KWG160" t="s">
        <v>31</v>
      </c>
      <c r="KWH160" t="s">
        <v>31</v>
      </c>
      <c r="KWI160" t="s">
        <v>31</v>
      </c>
      <c r="KWJ160" t="s">
        <v>31</v>
      </c>
      <c r="KWK160" t="s">
        <v>31</v>
      </c>
      <c r="KWL160" t="s">
        <v>31</v>
      </c>
      <c r="KWM160" t="s">
        <v>31</v>
      </c>
      <c r="KWN160" t="s">
        <v>31</v>
      </c>
      <c r="KWO160" t="s">
        <v>31</v>
      </c>
      <c r="KWP160" t="s">
        <v>31</v>
      </c>
      <c r="KWQ160" t="s">
        <v>31</v>
      </c>
      <c r="KWR160" t="s">
        <v>31</v>
      </c>
      <c r="KWS160" t="s">
        <v>31</v>
      </c>
      <c r="KWT160" t="s">
        <v>31</v>
      </c>
      <c r="KWU160" t="s">
        <v>31</v>
      </c>
      <c r="KWV160" t="s">
        <v>31</v>
      </c>
      <c r="KWW160" t="s">
        <v>31</v>
      </c>
      <c r="KWX160" t="s">
        <v>31</v>
      </c>
      <c r="KWY160" t="s">
        <v>31</v>
      </c>
      <c r="KWZ160" t="s">
        <v>31</v>
      </c>
      <c r="KXA160" t="s">
        <v>31</v>
      </c>
      <c r="KXB160" t="s">
        <v>31</v>
      </c>
      <c r="KXC160" t="s">
        <v>31</v>
      </c>
      <c r="KXD160" t="s">
        <v>31</v>
      </c>
      <c r="KXE160" t="s">
        <v>31</v>
      </c>
      <c r="KXF160" t="s">
        <v>31</v>
      </c>
      <c r="KXG160" t="s">
        <v>31</v>
      </c>
      <c r="KXH160" t="s">
        <v>31</v>
      </c>
      <c r="KXI160" t="s">
        <v>31</v>
      </c>
      <c r="KXJ160" t="s">
        <v>31</v>
      </c>
      <c r="KXK160" t="s">
        <v>31</v>
      </c>
      <c r="KXL160" t="s">
        <v>31</v>
      </c>
      <c r="KXM160" t="s">
        <v>31</v>
      </c>
      <c r="KXN160" t="s">
        <v>31</v>
      </c>
      <c r="KXO160" t="s">
        <v>31</v>
      </c>
      <c r="KXP160" t="s">
        <v>31</v>
      </c>
      <c r="KXQ160" t="s">
        <v>31</v>
      </c>
      <c r="KXR160" t="s">
        <v>31</v>
      </c>
      <c r="KXS160" t="s">
        <v>31</v>
      </c>
      <c r="KXT160" t="s">
        <v>31</v>
      </c>
      <c r="KXU160" t="s">
        <v>31</v>
      </c>
      <c r="KXV160" t="s">
        <v>31</v>
      </c>
      <c r="KXW160" t="s">
        <v>31</v>
      </c>
      <c r="KXX160" t="s">
        <v>31</v>
      </c>
      <c r="KXY160" t="s">
        <v>31</v>
      </c>
      <c r="KXZ160" t="s">
        <v>31</v>
      </c>
      <c r="KYA160" t="s">
        <v>31</v>
      </c>
      <c r="KYB160" t="s">
        <v>31</v>
      </c>
      <c r="KYC160" t="s">
        <v>31</v>
      </c>
      <c r="KYD160" t="s">
        <v>31</v>
      </c>
      <c r="KYE160" t="s">
        <v>31</v>
      </c>
      <c r="KYF160" t="s">
        <v>31</v>
      </c>
      <c r="KYG160" t="s">
        <v>31</v>
      </c>
      <c r="KYH160" t="s">
        <v>31</v>
      </c>
      <c r="KYI160" t="s">
        <v>31</v>
      </c>
      <c r="KYJ160" t="s">
        <v>31</v>
      </c>
      <c r="KYK160" t="s">
        <v>31</v>
      </c>
      <c r="KYL160" t="s">
        <v>31</v>
      </c>
      <c r="KYM160" t="s">
        <v>31</v>
      </c>
      <c r="KYN160" t="s">
        <v>31</v>
      </c>
      <c r="KYO160" t="s">
        <v>31</v>
      </c>
      <c r="KYP160" t="s">
        <v>31</v>
      </c>
      <c r="KYQ160" t="s">
        <v>31</v>
      </c>
      <c r="KYR160" t="s">
        <v>31</v>
      </c>
      <c r="KYS160" t="s">
        <v>31</v>
      </c>
      <c r="KYT160" t="s">
        <v>31</v>
      </c>
      <c r="KYU160" t="s">
        <v>31</v>
      </c>
      <c r="KYV160" t="s">
        <v>31</v>
      </c>
      <c r="KYW160" t="s">
        <v>31</v>
      </c>
      <c r="KYX160" t="s">
        <v>31</v>
      </c>
      <c r="KYY160" t="s">
        <v>31</v>
      </c>
      <c r="KYZ160" t="s">
        <v>31</v>
      </c>
      <c r="KZA160" t="s">
        <v>31</v>
      </c>
      <c r="KZB160" t="s">
        <v>31</v>
      </c>
      <c r="KZC160" t="s">
        <v>31</v>
      </c>
      <c r="KZD160" t="s">
        <v>31</v>
      </c>
      <c r="KZE160" t="s">
        <v>31</v>
      </c>
      <c r="KZF160" t="s">
        <v>31</v>
      </c>
      <c r="KZG160" t="s">
        <v>31</v>
      </c>
      <c r="KZH160" t="s">
        <v>31</v>
      </c>
      <c r="KZI160" t="s">
        <v>31</v>
      </c>
      <c r="KZJ160" t="s">
        <v>31</v>
      </c>
      <c r="KZK160" t="s">
        <v>31</v>
      </c>
      <c r="KZL160" t="s">
        <v>31</v>
      </c>
      <c r="KZM160" t="s">
        <v>31</v>
      </c>
      <c r="KZN160" t="s">
        <v>31</v>
      </c>
      <c r="KZO160" t="s">
        <v>31</v>
      </c>
      <c r="KZP160" t="s">
        <v>31</v>
      </c>
      <c r="KZQ160" t="s">
        <v>31</v>
      </c>
      <c r="KZR160" t="s">
        <v>31</v>
      </c>
      <c r="KZS160" t="s">
        <v>31</v>
      </c>
      <c r="KZT160" t="s">
        <v>31</v>
      </c>
      <c r="KZU160" t="s">
        <v>31</v>
      </c>
      <c r="KZV160" t="s">
        <v>31</v>
      </c>
      <c r="KZW160" t="s">
        <v>31</v>
      </c>
      <c r="KZX160" t="s">
        <v>31</v>
      </c>
      <c r="KZY160" t="s">
        <v>31</v>
      </c>
      <c r="KZZ160" t="s">
        <v>31</v>
      </c>
      <c r="LAA160" t="s">
        <v>31</v>
      </c>
      <c r="LAB160" t="s">
        <v>31</v>
      </c>
      <c r="LAC160" t="s">
        <v>31</v>
      </c>
      <c r="LAD160" t="s">
        <v>31</v>
      </c>
      <c r="LAE160" t="s">
        <v>31</v>
      </c>
      <c r="LAF160" t="s">
        <v>31</v>
      </c>
      <c r="LAG160" t="s">
        <v>31</v>
      </c>
      <c r="LAH160" t="s">
        <v>31</v>
      </c>
      <c r="LAI160" t="s">
        <v>31</v>
      </c>
      <c r="LAJ160" t="s">
        <v>31</v>
      </c>
      <c r="LAK160" t="s">
        <v>31</v>
      </c>
      <c r="LAL160" t="s">
        <v>31</v>
      </c>
      <c r="LAM160" t="s">
        <v>31</v>
      </c>
      <c r="LAN160" t="s">
        <v>31</v>
      </c>
      <c r="LAO160" t="s">
        <v>31</v>
      </c>
      <c r="LAP160" t="s">
        <v>31</v>
      </c>
      <c r="LAQ160" t="s">
        <v>31</v>
      </c>
      <c r="LAR160" t="s">
        <v>31</v>
      </c>
      <c r="LAS160" t="s">
        <v>31</v>
      </c>
      <c r="LAT160" t="s">
        <v>31</v>
      </c>
      <c r="LAU160" t="s">
        <v>31</v>
      </c>
      <c r="LAV160" t="s">
        <v>31</v>
      </c>
      <c r="LAW160" t="s">
        <v>31</v>
      </c>
      <c r="LAX160" t="s">
        <v>31</v>
      </c>
      <c r="LAY160" t="s">
        <v>31</v>
      </c>
      <c r="LAZ160" t="s">
        <v>31</v>
      </c>
      <c r="LBA160" t="s">
        <v>31</v>
      </c>
      <c r="LBB160" t="s">
        <v>31</v>
      </c>
      <c r="LBC160" t="s">
        <v>31</v>
      </c>
      <c r="LBD160" t="s">
        <v>31</v>
      </c>
      <c r="LBE160" t="s">
        <v>31</v>
      </c>
      <c r="LBF160" t="s">
        <v>31</v>
      </c>
      <c r="LBG160" t="s">
        <v>31</v>
      </c>
      <c r="LBH160" t="s">
        <v>31</v>
      </c>
      <c r="LBI160" t="s">
        <v>31</v>
      </c>
      <c r="LBJ160" t="s">
        <v>31</v>
      </c>
      <c r="LBK160" t="s">
        <v>31</v>
      </c>
      <c r="LBL160" t="s">
        <v>31</v>
      </c>
      <c r="LBM160" t="s">
        <v>31</v>
      </c>
      <c r="LBN160" t="s">
        <v>31</v>
      </c>
      <c r="LBO160" t="s">
        <v>31</v>
      </c>
      <c r="LBP160" t="s">
        <v>31</v>
      </c>
      <c r="LBQ160" t="s">
        <v>31</v>
      </c>
      <c r="LBR160" t="s">
        <v>31</v>
      </c>
      <c r="LBS160" t="s">
        <v>31</v>
      </c>
      <c r="LBT160" t="s">
        <v>31</v>
      </c>
      <c r="LBU160" t="s">
        <v>31</v>
      </c>
      <c r="LBV160" t="s">
        <v>31</v>
      </c>
      <c r="LBW160" t="s">
        <v>31</v>
      </c>
      <c r="LBX160" t="s">
        <v>31</v>
      </c>
      <c r="LBY160" t="s">
        <v>31</v>
      </c>
      <c r="LBZ160" t="s">
        <v>31</v>
      </c>
      <c r="LCA160" t="s">
        <v>31</v>
      </c>
      <c r="LCB160" t="s">
        <v>31</v>
      </c>
      <c r="LCC160" t="s">
        <v>31</v>
      </c>
      <c r="LCD160" t="s">
        <v>31</v>
      </c>
      <c r="LCE160" t="s">
        <v>31</v>
      </c>
      <c r="LCF160" t="s">
        <v>31</v>
      </c>
      <c r="LCG160" t="s">
        <v>31</v>
      </c>
      <c r="LCH160" t="s">
        <v>31</v>
      </c>
      <c r="LCI160" t="s">
        <v>31</v>
      </c>
      <c r="LCJ160" t="s">
        <v>31</v>
      </c>
      <c r="LCK160" t="s">
        <v>31</v>
      </c>
      <c r="LCL160" t="s">
        <v>31</v>
      </c>
      <c r="LCM160" t="s">
        <v>31</v>
      </c>
      <c r="LCN160" t="s">
        <v>31</v>
      </c>
      <c r="LCO160" t="s">
        <v>31</v>
      </c>
      <c r="LCP160" t="s">
        <v>31</v>
      </c>
      <c r="LCQ160" t="s">
        <v>31</v>
      </c>
      <c r="LCR160" t="s">
        <v>31</v>
      </c>
      <c r="LCS160" t="s">
        <v>31</v>
      </c>
      <c r="LCT160" t="s">
        <v>31</v>
      </c>
      <c r="LCU160" t="s">
        <v>31</v>
      </c>
      <c r="LCV160" t="s">
        <v>31</v>
      </c>
      <c r="LCW160" t="s">
        <v>31</v>
      </c>
      <c r="LCX160" t="s">
        <v>31</v>
      </c>
      <c r="LCY160" t="s">
        <v>31</v>
      </c>
      <c r="LCZ160" t="s">
        <v>31</v>
      </c>
      <c r="LDA160" t="s">
        <v>31</v>
      </c>
      <c r="LDB160" t="s">
        <v>31</v>
      </c>
      <c r="LDC160" t="s">
        <v>31</v>
      </c>
      <c r="LDD160" t="s">
        <v>31</v>
      </c>
      <c r="LDE160" t="s">
        <v>31</v>
      </c>
      <c r="LDF160" t="s">
        <v>31</v>
      </c>
      <c r="LDG160" t="s">
        <v>31</v>
      </c>
      <c r="LDH160" t="s">
        <v>31</v>
      </c>
      <c r="LDI160" t="s">
        <v>31</v>
      </c>
      <c r="LDJ160" t="s">
        <v>31</v>
      </c>
      <c r="LDK160" t="s">
        <v>31</v>
      </c>
      <c r="LDL160" t="s">
        <v>31</v>
      </c>
      <c r="LDM160" t="s">
        <v>31</v>
      </c>
      <c r="LDN160" t="s">
        <v>31</v>
      </c>
      <c r="LDO160" t="s">
        <v>31</v>
      </c>
      <c r="LDP160" t="s">
        <v>31</v>
      </c>
      <c r="LDQ160" t="s">
        <v>31</v>
      </c>
      <c r="LDR160" t="s">
        <v>31</v>
      </c>
      <c r="LDS160" t="s">
        <v>31</v>
      </c>
      <c r="LDT160" t="s">
        <v>31</v>
      </c>
      <c r="LDU160" t="s">
        <v>31</v>
      </c>
      <c r="LDV160" t="s">
        <v>31</v>
      </c>
      <c r="LDW160" t="s">
        <v>31</v>
      </c>
      <c r="LDX160" t="s">
        <v>31</v>
      </c>
      <c r="LDY160" t="s">
        <v>31</v>
      </c>
      <c r="LDZ160" t="s">
        <v>31</v>
      </c>
      <c r="LEA160" t="s">
        <v>31</v>
      </c>
      <c r="LEB160" t="s">
        <v>31</v>
      </c>
      <c r="LEC160" t="s">
        <v>31</v>
      </c>
      <c r="LED160" t="s">
        <v>31</v>
      </c>
      <c r="LEE160" t="s">
        <v>31</v>
      </c>
      <c r="LEF160" t="s">
        <v>31</v>
      </c>
      <c r="LEG160" t="s">
        <v>31</v>
      </c>
      <c r="LEH160" t="s">
        <v>31</v>
      </c>
      <c r="LEI160" t="s">
        <v>31</v>
      </c>
      <c r="LEJ160" t="s">
        <v>31</v>
      </c>
      <c r="LEK160" t="s">
        <v>31</v>
      </c>
      <c r="LEL160" t="s">
        <v>31</v>
      </c>
      <c r="LEM160" t="s">
        <v>31</v>
      </c>
      <c r="LEN160" t="s">
        <v>31</v>
      </c>
      <c r="LEO160" t="s">
        <v>31</v>
      </c>
      <c r="LEP160" t="s">
        <v>31</v>
      </c>
      <c r="LEQ160" t="s">
        <v>31</v>
      </c>
      <c r="LER160" t="s">
        <v>31</v>
      </c>
      <c r="LES160" t="s">
        <v>31</v>
      </c>
      <c r="LET160" t="s">
        <v>31</v>
      </c>
      <c r="LEU160" t="s">
        <v>31</v>
      </c>
      <c r="LEV160" t="s">
        <v>31</v>
      </c>
      <c r="LEW160" t="s">
        <v>31</v>
      </c>
      <c r="LEX160" t="s">
        <v>31</v>
      </c>
      <c r="LEY160" t="s">
        <v>31</v>
      </c>
      <c r="LEZ160" t="s">
        <v>31</v>
      </c>
      <c r="LFA160" t="s">
        <v>31</v>
      </c>
      <c r="LFB160" t="s">
        <v>31</v>
      </c>
      <c r="LFC160" t="s">
        <v>31</v>
      </c>
      <c r="LFD160" t="s">
        <v>31</v>
      </c>
      <c r="LFE160" t="s">
        <v>31</v>
      </c>
      <c r="LFF160" t="s">
        <v>31</v>
      </c>
      <c r="LFG160" t="s">
        <v>31</v>
      </c>
      <c r="LFH160" t="s">
        <v>31</v>
      </c>
      <c r="LFI160" t="s">
        <v>31</v>
      </c>
      <c r="LFJ160" t="s">
        <v>31</v>
      </c>
      <c r="LFK160" t="s">
        <v>31</v>
      </c>
      <c r="LFL160" t="s">
        <v>31</v>
      </c>
      <c r="LFM160" t="s">
        <v>31</v>
      </c>
      <c r="LFN160" t="s">
        <v>31</v>
      </c>
      <c r="LFO160" t="s">
        <v>31</v>
      </c>
      <c r="LFP160" t="s">
        <v>31</v>
      </c>
      <c r="LFQ160" t="s">
        <v>31</v>
      </c>
      <c r="LFR160" t="s">
        <v>31</v>
      </c>
      <c r="LFS160" t="s">
        <v>31</v>
      </c>
      <c r="LFT160" t="s">
        <v>31</v>
      </c>
      <c r="LFU160" t="s">
        <v>31</v>
      </c>
      <c r="LFV160" t="s">
        <v>31</v>
      </c>
      <c r="LFW160" t="s">
        <v>31</v>
      </c>
      <c r="LFX160" t="s">
        <v>31</v>
      </c>
      <c r="LFY160" t="s">
        <v>31</v>
      </c>
      <c r="LFZ160" t="s">
        <v>31</v>
      </c>
      <c r="LGA160" t="s">
        <v>31</v>
      </c>
      <c r="LGB160" t="s">
        <v>31</v>
      </c>
      <c r="LGC160" t="s">
        <v>31</v>
      </c>
      <c r="LGD160" t="s">
        <v>31</v>
      </c>
      <c r="LGE160" t="s">
        <v>31</v>
      </c>
      <c r="LGF160" t="s">
        <v>31</v>
      </c>
      <c r="LGG160" t="s">
        <v>31</v>
      </c>
      <c r="LGH160" t="s">
        <v>31</v>
      </c>
      <c r="LGI160" t="s">
        <v>31</v>
      </c>
      <c r="LGJ160" t="s">
        <v>31</v>
      </c>
      <c r="LGK160" t="s">
        <v>31</v>
      </c>
      <c r="LGL160" t="s">
        <v>31</v>
      </c>
      <c r="LGM160" t="s">
        <v>31</v>
      </c>
      <c r="LGN160" t="s">
        <v>31</v>
      </c>
      <c r="LGO160" t="s">
        <v>31</v>
      </c>
      <c r="LGP160" t="s">
        <v>31</v>
      </c>
      <c r="LGQ160" t="s">
        <v>31</v>
      </c>
      <c r="LGR160" t="s">
        <v>31</v>
      </c>
      <c r="LGS160" t="s">
        <v>31</v>
      </c>
      <c r="LGT160" t="s">
        <v>31</v>
      </c>
      <c r="LGU160" t="s">
        <v>31</v>
      </c>
      <c r="LGV160" t="s">
        <v>31</v>
      </c>
      <c r="LGW160" t="s">
        <v>31</v>
      </c>
      <c r="LGX160" t="s">
        <v>31</v>
      </c>
      <c r="LGY160" t="s">
        <v>31</v>
      </c>
      <c r="LGZ160" t="s">
        <v>31</v>
      </c>
      <c r="LHA160" t="s">
        <v>31</v>
      </c>
      <c r="LHB160" t="s">
        <v>31</v>
      </c>
      <c r="LHC160" t="s">
        <v>31</v>
      </c>
      <c r="LHD160" t="s">
        <v>31</v>
      </c>
      <c r="LHE160" t="s">
        <v>31</v>
      </c>
      <c r="LHF160" t="s">
        <v>31</v>
      </c>
      <c r="LHG160" t="s">
        <v>31</v>
      </c>
      <c r="LHH160" t="s">
        <v>31</v>
      </c>
      <c r="LHI160" t="s">
        <v>31</v>
      </c>
      <c r="LHJ160" t="s">
        <v>31</v>
      </c>
      <c r="LHK160" t="s">
        <v>31</v>
      </c>
      <c r="LHL160" t="s">
        <v>31</v>
      </c>
      <c r="LHM160" t="s">
        <v>31</v>
      </c>
      <c r="LHN160" t="s">
        <v>31</v>
      </c>
      <c r="LHO160" t="s">
        <v>31</v>
      </c>
      <c r="LHP160" t="s">
        <v>31</v>
      </c>
      <c r="LHQ160" t="s">
        <v>31</v>
      </c>
      <c r="LHR160" t="s">
        <v>31</v>
      </c>
      <c r="LHS160" t="s">
        <v>31</v>
      </c>
      <c r="LHT160" t="s">
        <v>31</v>
      </c>
      <c r="LHU160" t="s">
        <v>31</v>
      </c>
      <c r="LHV160" t="s">
        <v>31</v>
      </c>
      <c r="LHW160" t="s">
        <v>31</v>
      </c>
      <c r="LHX160" t="s">
        <v>31</v>
      </c>
      <c r="LHY160" t="s">
        <v>31</v>
      </c>
      <c r="LHZ160" t="s">
        <v>31</v>
      </c>
      <c r="LIA160" t="s">
        <v>31</v>
      </c>
      <c r="LIB160" t="s">
        <v>31</v>
      </c>
      <c r="LIC160" t="s">
        <v>31</v>
      </c>
      <c r="LID160" t="s">
        <v>31</v>
      </c>
      <c r="LIE160" t="s">
        <v>31</v>
      </c>
      <c r="LIF160" t="s">
        <v>31</v>
      </c>
      <c r="LIG160" t="s">
        <v>31</v>
      </c>
      <c r="LIH160" t="s">
        <v>31</v>
      </c>
      <c r="LII160" t="s">
        <v>31</v>
      </c>
      <c r="LIJ160" t="s">
        <v>31</v>
      </c>
      <c r="LIK160" t="s">
        <v>31</v>
      </c>
      <c r="LIL160" t="s">
        <v>31</v>
      </c>
      <c r="LIM160" t="s">
        <v>31</v>
      </c>
      <c r="LIN160" t="s">
        <v>31</v>
      </c>
      <c r="LIO160" t="s">
        <v>31</v>
      </c>
      <c r="LIP160" t="s">
        <v>31</v>
      </c>
      <c r="LIQ160" t="s">
        <v>31</v>
      </c>
      <c r="LIR160" t="s">
        <v>31</v>
      </c>
      <c r="LIS160" t="s">
        <v>31</v>
      </c>
      <c r="LIT160" t="s">
        <v>31</v>
      </c>
      <c r="LIU160" t="s">
        <v>31</v>
      </c>
      <c r="LIV160" t="s">
        <v>31</v>
      </c>
      <c r="LIW160" t="s">
        <v>31</v>
      </c>
      <c r="LIX160" t="s">
        <v>31</v>
      </c>
      <c r="LIY160" t="s">
        <v>31</v>
      </c>
      <c r="LIZ160" t="s">
        <v>31</v>
      </c>
      <c r="LJA160" t="s">
        <v>31</v>
      </c>
      <c r="LJB160" t="s">
        <v>31</v>
      </c>
      <c r="LJC160" t="s">
        <v>31</v>
      </c>
      <c r="LJD160" t="s">
        <v>31</v>
      </c>
      <c r="LJE160" t="s">
        <v>31</v>
      </c>
      <c r="LJF160" t="s">
        <v>31</v>
      </c>
      <c r="LJG160" t="s">
        <v>31</v>
      </c>
      <c r="LJH160" t="s">
        <v>31</v>
      </c>
      <c r="LJI160" t="s">
        <v>31</v>
      </c>
      <c r="LJJ160" t="s">
        <v>31</v>
      </c>
      <c r="LJK160" t="s">
        <v>31</v>
      </c>
      <c r="LJL160" t="s">
        <v>31</v>
      </c>
      <c r="LJM160" t="s">
        <v>31</v>
      </c>
      <c r="LJN160" t="s">
        <v>31</v>
      </c>
      <c r="LJO160" t="s">
        <v>31</v>
      </c>
      <c r="LJP160" t="s">
        <v>31</v>
      </c>
      <c r="LJQ160" t="s">
        <v>31</v>
      </c>
      <c r="LJR160" t="s">
        <v>31</v>
      </c>
      <c r="LJS160" t="s">
        <v>31</v>
      </c>
      <c r="LJT160" t="s">
        <v>31</v>
      </c>
      <c r="LJU160" t="s">
        <v>31</v>
      </c>
      <c r="LJV160" t="s">
        <v>31</v>
      </c>
      <c r="LJW160" t="s">
        <v>31</v>
      </c>
      <c r="LJX160" t="s">
        <v>31</v>
      </c>
      <c r="LJY160" t="s">
        <v>31</v>
      </c>
      <c r="LJZ160" t="s">
        <v>31</v>
      </c>
      <c r="LKA160" t="s">
        <v>31</v>
      </c>
      <c r="LKB160" t="s">
        <v>31</v>
      </c>
      <c r="LKC160" t="s">
        <v>31</v>
      </c>
      <c r="LKD160" t="s">
        <v>31</v>
      </c>
      <c r="LKE160" t="s">
        <v>31</v>
      </c>
      <c r="LKF160" t="s">
        <v>31</v>
      </c>
      <c r="LKG160" t="s">
        <v>31</v>
      </c>
      <c r="LKH160" t="s">
        <v>31</v>
      </c>
      <c r="LKI160" t="s">
        <v>31</v>
      </c>
      <c r="LKJ160" t="s">
        <v>31</v>
      </c>
      <c r="LKK160" t="s">
        <v>31</v>
      </c>
      <c r="LKL160" t="s">
        <v>31</v>
      </c>
      <c r="LKM160" t="s">
        <v>31</v>
      </c>
      <c r="LKN160" t="s">
        <v>31</v>
      </c>
      <c r="LKO160" t="s">
        <v>31</v>
      </c>
      <c r="LKP160" t="s">
        <v>31</v>
      </c>
      <c r="LKQ160" t="s">
        <v>31</v>
      </c>
      <c r="LKR160" t="s">
        <v>31</v>
      </c>
      <c r="LKS160" t="s">
        <v>31</v>
      </c>
      <c r="LKT160" t="s">
        <v>31</v>
      </c>
      <c r="LKU160" t="s">
        <v>31</v>
      </c>
      <c r="LKV160" t="s">
        <v>31</v>
      </c>
      <c r="LKW160" t="s">
        <v>31</v>
      </c>
      <c r="LKX160" t="s">
        <v>31</v>
      </c>
      <c r="LKY160" t="s">
        <v>31</v>
      </c>
      <c r="LKZ160" t="s">
        <v>31</v>
      </c>
      <c r="LLA160" t="s">
        <v>31</v>
      </c>
      <c r="LLB160" t="s">
        <v>31</v>
      </c>
      <c r="LLC160" t="s">
        <v>31</v>
      </c>
      <c r="LLD160" t="s">
        <v>31</v>
      </c>
      <c r="LLE160" t="s">
        <v>31</v>
      </c>
      <c r="LLF160" t="s">
        <v>31</v>
      </c>
      <c r="LLG160" t="s">
        <v>31</v>
      </c>
      <c r="LLH160" t="s">
        <v>31</v>
      </c>
      <c r="LLI160" t="s">
        <v>31</v>
      </c>
      <c r="LLJ160" t="s">
        <v>31</v>
      </c>
      <c r="LLK160" t="s">
        <v>31</v>
      </c>
      <c r="LLL160" t="s">
        <v>31</v>
      </c>
      <c r="LLM160" t="s">
        <v>31</v>
      </c>
      <c r="LLN160" t="s">
        <v>31</v>
      </c>
      <c r="LLO160" t="s">
        <v>31</v>
      </c>
      <c r="LLP160" t="s">
        <v>31</v>
      </c>
      <c r="LLQ160" t="s">
        <v>31</v>
      </c>
      <c r="LLR160" t="s">
        <v>31</v>
      </c>
      <c r="LLS160" t="s">
        <v>31</v>
      </c>
      <c r="LLT160" t="s">
        <v>31</v>
      </c>
      <c r="LLU160" t="s">
        <v>31</v>
      </c>
      <c r="LLV160" t="s">
        <v>31</v>
      </c>
      <c r="LLW160" t="s">
        <v>31</v>
      </c>
      <c r="LLX160" t="s">
        <v>31</v>
      </c>
      <c r="LLY160" t="s">
        <v>31</v>
      </c>
      <c r="LLZ160" t="s">
        <v>31</v>
      </c>
      <c r="LMA160" t="s">
        <v>31</v>
      </c>
      <c r="LMB160" t="s">
        <v>31</v>
      </c>
      <c r="LMC160" t="s">
        <v>31</v>
      </c>
      <c r="LMD160" t="s">
        <v>31</v>
      </c>
      <c r="LME160" t="s">
        <v>31</v>
      </c>
      <c r="LMF160" t="s">
        <v>31</v>
      </c>
      <c r="LMG160" t="s">
        <v>31</v>
      </c>
      <c r="LMH160" t="s">
        <v>31</v>
      </c>
      <c r="LMI160" t="s">
        <v>31</v>
      </c>
      <c r="LMJ160" t="s">
        <v>31</v>
      </c>
      <c r="LMK160" t="s">
        <v>31</v>
      </c>
      <c r="LML160" t="s">
        <v>31</v>
      </c>
      <c r="LMM160" t="s">
        <v>31</v>
      </c>
      <c r="LMN160" t="s">
        <v>31</v>
      </c>
      <c r="LMO160" t="s">
        <v>31</v>
      </c>
      <c r="LMP160" t="s">
        <v>31</v>
      </c>
      <c r="LMQ160" t="s">
        <v>31</v>
      </c>
      <c r="LMR160" t="s">
        <v>31</v>
      </c>
      <c r="LMS160" t="s">
        <v>31</v>
      </c>
      <c r="LMT160" t="s">
        <v>31</v>
      </c>
      <c r="LMU160" t="s">
        <v>31</v>
      </c>
      <c r="LMV160" t="s">
        <v>31</v>
      </c>
      <c r="LMW160" t="s">
        <v>31</v>
      </c>
      <c r="LMX160" t="s">
        <v>31</v>
      </c>
      <c r="LMY160" t="s">
        <v>31</v>
      </c>
      <c r="LMZ160" t="s">
        <v>31</v>
      </c>
      <c r="LNA160" t="s">
        <v>31</v>
      </c>
      <c r="LNB160" t="s">
        <v>31</v>
      </c>
      <c r="LNC160" t="s">
        <v>31</v>
      </c>
      <c r="LND160" t="s">
        <v>31</v>
      </c>
      <c r="LNE160" t="s">
        <v>31</v>
      </c>
      <c r="LNF160" t="s">
        <v>31</v>
      </c>
      <c r="LNG160" t="s">
        <v>31</v>
      </c>
      <c r="LNH160" t="s">
        <v>31</v>
      </c>
      <c r="LNI160" t="s">
        <v>31</v>
      </c>
      <c r="LNJ160" t="s">
        <v>31</v>
      </c>
      <c r="LNK160" t="s">
        <v>31</v>
      </c>
      <c r="LNL160" t="s">
        <v>31</v>
      </c>
      <c r="LNM160" t="s">
        <v>31</v>
      </c>
      <c r="LNN160" t="s">
        <v>31</v>
      </c>
      <c r="LNO160" t="s">
        <v>31</v>
      </c>
      <c r="LNP160" t="s">
        <v>31</v>
      </c>
      <c r="LNQ160" t="s">
        <v>31</v>
      </c>
      <c r="LNR160" t="s">
        <v>31</v>
      </c>
      <c r="LNS160" t="s">
        <v>31</v>
      </c>
      <c r="LNT160" t="s">
        <v>31</v>
      </c>
      <c r="LNU160" t="s">
        <v>31</v>
      </c>
      <c r="LNV160" t="s">
        <v>31</v>
      </c>
      <c r="LNW160" t="s">
        <v>31</v>
      </c>
      <c r="LNX160" t="s">
        <v>31</v>
      </c>
      <c r="LNY160" t="s">
        <v>31</v>
      </c>
      <c r="LNZ160" t="s">
        <v>31</v>
      </c>
      <c r="LOA160" t="s">
        <v>31</v>
      </c>
      <c r="LOB160" t="s">
        <v>31</v>
      </c>
      <c r="LOC160" t="s">
        <v>31</v>
      </c>
      <c r="LOD160" t="s">
        <v>31</v>
      </c>
      <c r="LOE160" t="s">
        <v>31</v>
      </c>
      <c r="LOF160" t="s">
        <v>31</v>
      </c>
      <c r="LOG160" t="s">
        <v>31</v>
      </c>
      <c r="LOH160" t="s">
        <v>31</v>
      </c>
      <c r="LOI160" t="s">
        <v>31</v>
      </c>
      <c r="LOJ160" t="s">
        <v>31</v>
      </c>
      <c r="LOK160" t="s">
        <v>31</v>
      </c>
      <c r="LOL160" t="s">
        <v>31</v>
      </c>
      <c r="LOM160" t="s">
        <v>31</v>
      </c>
      <c r="LON160" t="s">
        <v>31</v>
      </c>
      <c r="LOO160" t="s">
        <v>31</v>
      </c>
      <c r="LOP160" t="s">
        <v>31</v>
      </c>
      <c r="LOQ160" t="s">
        <v>31</v>
      </c>
      <c r="LOR160" t="s">
        <v>31</v>
      </c>
      <c r="LOS160" t="s">
        <v>31</v>
      </c>
      <c r="LOT160" t="s">
        <v>31</v>
      </c>
      <c r="LOU160" t="s">
        <v>31</v>
      </c>
      <c r="LOV160" t="s">
        <v>31</v>
      </c>
      <c r="LOW160" t="s">
        <v>31</v>
      </c>
      <c r="LOX160" t="s">
        <v>31</v>
      </c>
      <c r="LOY160" t="s">
        <v>31</v>
      </c>
      <c r="LOZ160" t="s">
        <v>31</v>
      </c>
      <c r="LPA160" t="s">
        <v>31</v>
      </c>
      <c r="LPB160" t="s">
        <v>31</v>
      </c>
      <c r="LPC160" t="s">
        <v>31</v>
      </c>
      <c r="LPD160" t="s">
        <v>31</v>
      </c>
      <c r="LPE160" t="s">
        <v>31</v>
      </c>
      <c r="LPF160" t="s">
        <v>31</v>
      </c>
      <c r="LPG160" t="s">
        <v>31</v>
      </c>
      <c r="LPH160" t="s">
        <v>31</v>
      </c>
      <c r="LPI160" t="s">
        <v>31</v>
      </c>
      <c r="LPJ160" t="s">
        <v>31</v>
      </c>
      <c r="LPK160" t="s">
        <v>31</v>
      </c>
      <c r="LPL160" t="s">
        <v>31</v>
      </c>
      <c r="LPM160" t="s">
        <v>31</v>
      </c>
      <c r="LPN160" t="s">
        <v>31</v>
      </c>
      <c r="LPO160" t="s">
        <v>31</v>
      </c>
      <c r="LPP160" t="s">
        <v>31</v>
      </c>
      <c r="LPQ160" t="s">
        <v>31</v>
      </c>
      <c r="LPR160" t="s">
        <v>31</v>
      </c>
      <c r="LPS160" t="s">
        <v>31</v>
      </c>
      <c r="LPT160" t="s">
        <v>31</v>
      </c>
      <c r="LPU160" t="s">
        <v>31</v>
      </c>
      <c r="LPV160" t="s">
        <v>31</v>
      </c>
      <c r="LPW160" t="s">
        <v>31</v>
      </c>
      <c r="LPX160" t="s">
        <v>31</v>
      </c>
      <c r="LPY160" t="s">
        <v>31</v>
      </c>
      <c r="LPZ160" t="s">
        <v>31</v>
      </c>
      <c r="LQA160" t="s">
        <v>31</v>
      </c>
      <c r="LQB160" t="s">
        <v>31</v>
      </c>
      <c r="LQC160" t="s">
        <v>31</v>
      </c>
      <c r="LQD160" t="s">
        <v>31</v>
      </c>
      <c r="LQE160" t="s">
        <v>31</v>
      </c>
      <c r="LQF160" t="s">
        <v>31</v>
      </c>
      <c r="LQG160" t="s">
        <v>31</v>
      </c>
      <c r="LQH160" t="s">
        <v>31</v>
      </c>
      <c r="LQI160" t="s">
        <v>31</v>
      </c>
      <c r="LQJ160" t="s">
        <v>31</v>
      </c>
      <c r="LQK160" t="s">
        <v>31</v>
      </c>
      <c r="LQL160" t="s">
        <v>31</v>
      </c>
      <c r="LQM160" t="s">
        <v>31</v>
      </c>
      <c r="LQN160" t="s">
        <v>31</v>
      </c>
      <c r="LQO160" t="s">
        <v>31</v>
      </c>
      <c r="LQP160" t="s">
        <v>31</v>
      </c>
      <c r="LQQ160" t="s">
        <v>31</v>
      </c>
      <c r="LQR160" t="s">
        <v>31</v>
      </c>
      <c r="LQS160" t="s">
        <v>31</v>
      </c>
      <c r="LQT160" t="s">
        <v>31</v>
      </c>
      <c r="LQU160" t="s">
        <v>31</v>
      </c>
      <c r="LQV160" t="s">
        <v>31</v>
      </c>
      <c r="LQW160" t="s">
        <v>31</v>
      </c>
      <c r="LQX160" t="s">
        <v>31</v>
      </c>
      <c r="LQY160" t="s">
        <v>31</v>
      </c>
      <c r="LQZ160" t="s">
        <v>31</v>
      </c>
      <c r="LRA160" t="s">
        <v>31</v>
      </c>
      <c r="LRB160" t="s">
        <v>31</v>
      </c>
      <c r="LRC160" t="s">
        <v>31</v>
      </c>
      <c r="LRD160" t="s">
        <v>31</v>
      </c>
      <c r="LRE160" t="s">
        <v>31</v>
      </c>
      <c r="LRF160" t="s">
        <v>31</v>
      </c>
      <c r="LRG160" t="s">
        <v>31</v>
      </c>
      <c r="LRH160" t="s">
        <v>31</v>
      </c>
      <c r="LRI160" t="s">
        <v>31</v>
      </c>
      <c r="LRJ160" t="s">
        <v>31</v>
      </c>
      <c r="LRK160" t="s">
        <v>31</v>
      </c>
      <c r="LRL160" t="s">
        <v>31</v>
      </c>
      <c r="LRM160" t="s">
        <v>31</v>
      </c>
      <c r="LRN160" t="s">
        <v>31</v>
      </c>
      <c r="LRO160" t="s">
        <v>31</v>
      </c>
      <c r="LRP160" t="s">
        <v>31</v>
      </c>
      <c r="LRQ160" t="s">
        <v>31</v>
      </c>
      <c r="LRR160" t="s">
        <v>31</v>
      </c>
      <c r="LRS160" t="s">
        <v>31</v>
      </c>
      <c r="LRT160" t="s">
        <v>31</v>
      </c>
      <c r="LRU160" t="s">
        <v>31</v>
      </c>
      <c r="LRV160" t="s">
        <v>31</v>
      </c>
      <c r="LRW160" t="s">
        <v>31</v>
      </c>
      <c r="LRX160" t="s">
        <v>31</v>
      </c>
      <c r="LRY160" t="s">
        <v>31</v>
      </c>
      <c r="LRZ160" t="s">
        <v>31</v>
      </c>
      <c r="LSA160" t="s">
        <v>31</v>
      </c>
      <c r="LSB160" t="s">
        <v>31</v>
      </c>
      <c r="LSC160" t="s">
        <v>31</v>
      </c>
      <c r="LSD160" t="s">
        <v>31</v>
      </c>
      <c r="LSE160" t="s">
        <v>31</v>
      </c>
      <c r="LSF160" t="s">
        <v>31</v>
      </c>
      <c r="LSG160" t="s">
        <v>31</v>
      </c>
      <c r="LSH160" t="s">
        <v>31</v>
      </c>
      <c r="LSI160" t="s">
        <v>31</v>
      </c>
      <c r="LSJ160" t="s">
        <v>31</v>
      </c>
      <c r="LSK160" t="s">
        <v>31</v>
      </c>
      <c r="LSL160" t="s">
        <v>31</v>
      </c>
      <c r="LSM160" t="s">
        <v>31</v>
      </c>
      <c r="LSN160" t="s">
        <v>31</v>
      </c>
      <c r="LSO160" t="s">
        <v>31</v>
      </c>
      <c r="LSP160" t="s">
        <v>31</v>
      </c>
      <c r="LSQ160" t="s">
        <v>31</v>
      </c>
      <c r="LSR160" t="s">
        <v>31</v>
      </c>
      <c r="LSS160" t="s">
        <v>31</v>
      </c>
      <c r="LST160" t="s">
        <v>31</v>
      </c>
      <c r="LSU160" t="s">
        <v>31</v>
      </c>
      <c r="LSV160" t="s">
        <v>31</v>
      </c>
      <c r="LSW160" t="s">
        <v>31</v>
      </c>
      <c r="LSX160" t="s">
        <v>31</v>
      </c>
      <c r="LSY160" t="s">
        <v>31</v>
      </c>
      <c r="LSZ160" t="s">
        <v>31</v>
      </c>
      <c r="LTA160" t="s">
        <v>31</v>
      </c>
      <c r="LTB160" t="s">
        <v>31</v>
      </c>
      <c r="LTC160" t="s">
        <v>31</v>
      </c>
      <c r="LTD160" t="s">
        <v>31</v>
      </c>
      <c r="LTE160" t="s">
        <v>31</v>
      </c>
      <c r="LTF160" t="s">
        <v>31</v>
      </c>
      <c r="LTG160" t="s">
        <v>31</v>
      </c>
      <c r="LTH160" t="s">
        <v>31</v>
      </c>
      <c r="LTI160" t="s">
        <v>31</v>
      </c>
      <c r="LTJ160" t="s">
        <v>31</v>
      </c>
      <c r="LTK160" t="s">
        <v>31</v>
      </c>
      <c r="LTL160" t="s">
        <v>31</v>
      </c>
      <c r="LTM160" t="s">
        <v>31</v>
      </c>
      <c r="LTN160" t="s">
        <v>31</v>
      </c>
      <c r="LTO160" t="s">
        <v>31</v>
      </c>
      <c r="LTP160" t="s">
        <v>31</v>
      </c>
      <c r="LTQ160" t="s">
        <v>31</v>
      </c>
      <c r="LTR160" t="s">
        <v>31</v>
      </c>
      <c r="LTS160" t="s">
        <v>31</v>
      </c>
      <c r="LTT160" t="s">
        <v>31</v>
      </c>
      <c r="LTU160" t="s">
        <v>31</v>
      </c>
      <c r="LTV160" t="s">
        <v>31</v>
      </c>
      <c r="LTW160" t="s">
        <v>31</v>
      </c>
      <c r="LTX160" t="s">
        <v>31</v>
      </c>
      <c r="LTY160" t="s">
        <v>31</v>
      </c>
      <c r="LTZ160" t="s">
        <v>31</v>
      </c>
      <c r="LUA160" t="s">
        <v>31</v>
      </c>
      <c r="LUB160" t="s">
        <v>31</v>
      </c>
      <c r="LUC160" t="s">
        <v>31</v>
      </c>
      <c r="LUD160" t="s">
        <v>31</v>
      </c>
      <c r="LUE160" t="s">
        <v>31</v>
      </c>
      <c r="LUF160" t="s">
        <v>31</v>
      </c>
      <c r="LUG160" t="s">
        <v>31</v>
      </c>
      <c r="LUH160" t="s">
        <v>31</v>
      </c>
      <c r="LUI160" t="s">
        <v>31</v>
      </c>
      <c r="LUJ160" t="s">
        <v>31</v>
      </c>
      <c r="LUK160" t="s">
        <v>31</v>
      </c>
      <c r="LUL160" t="s">
        <v>31</v>
      </c>
      <c r="LUM160" t="s">
        <v>31</v>
      </c>
      <c r="LUN160" t="s">
        <v>31</v>
      </c>
      <c r="LUO160" t="s">
        <v>31</v>
      </c>
      <c r="LUP160" t="s">
        <v>31</v>
      </c>
      <c r="LUQ160" t="s">
        <v>31</v>
      </c>
      <c r="LUR160" t="s">
        <v>31</v>
      </c>
      <c r="LUS160" t="s">
        <v>31</v>
      </c>
      <c r="LUT160" t="s">
        <v>31</v>
      </c>
      <c r="LUU160" t="s">
        <v>31</v>
      </c>
      <c r="LUV160" t="s">
        <v>31</v>
      </c>
      <c r="LUW160" t="s">
        <v>31</v>
      </c>
      <c r="LUX160" t="s">
        <v>31</v>
      </c>
      <c r="LUY160" t="s">
        <v>31</v>
      </c>
      <c r="LUZ160" t="s">
        <v>31</v>
      </c>
      <c r="LVA160" t="s">
        <v>31</v>
      </c>
      <c r="LVB160" t="s">
        <v>31</v>
      </c>
      <c r="LVC160" t="s">
        <v>31</v>
      </c>
      <c r="LVD160" t="s">
        <v>31</v>
      </c>
      <c r="LVE160" t="s">
        <v>31</v>
      </c>
      <c r="LVF160" t="s">
        <v>31</v>
      </c>
      <c r="LVG160" t="s">
        <v>31</v>
      </c>
      <c r="LVH160" t="s">
        <v>31</v>
      </c>
      <c r="LVI160" t="s">
        <v>31</v>
      </c>
      <c r="LVJ160" t="s">
        <v>31</v>
      </c>
      <c r="LVK160" t="s">
        <v>31</v>
      </c>
      <c r="LVL160" t="s">
        <v>31</v>
      </c>
      <c r="LVM160" t="s">
        <v>31</v>
      </c>
      <c r="LVN160" t="s">
        <v>31</v>
      </c>
      <c r="LVO160" t="s">
        <v>31</v>
      </c>
      <c r="LVP160" t="s">
        <v>31</v>
      </c>
      <c r="LVQ160" t="s">
        <v>31</v>
      </c>
      <c r="LVR160" t="s">
        <v>31</v>
      </c>
      <c r="LVS160" t="s">
        <v>31</v>
      </c>
      <c r="LVT160" t="s">
        <v>31</v>
      </c>
      <c r="LVU160" t="s">
        <v>31</v>
      </c>
      <c r="LVV160" t="s">
        <v>31</v>
      </c>
      <c r="LVW160" t="s">
        <v>31</v>
      </c>
      <c r="LVX160" t="s">
        <v>31</v>
      </c>
      <c r="LVY160" t="s">
        <v>31</v>
      </c>
      <c r="LVZ160" t="s">
        <v>31</v>
      </c>
      <c r="LWA160" t="s">
        <v>31</v>
      </c>
      <c r="LWB160" t="s">
        <v>31</v>
      </c>
      <c r="LWC160" t="s">
        <v>31</v>
      </c>
      <c r="LWD160" t="s">
        <v>31</v>
      </c>
      <c r="LWE160" t="s">
        <v>31</v>
      </c>
      <c r="LWF160" t="s">
        <v>31</v>
      </c>
      <c r="LWG160" t="s">
        <v>31</v>
      </c>
      <c r="LWH160" t="s">
        <v>31</v>
      </c>
      <c r="LWI160" t="s">
        <v>31</v>
      </c>
      <c r="LWJ160" t="s">
        <v>31</v>
      </c>
      <c r="LWK160" t="s">
        <v>31</v>
      </c>
      <c r="LWL160" t="s">
        <v>31</v>
      </c>
      <c r="LWM160" t="s">
        <v>31</v>
      </c>
      <c r="LWN160" t="s">
        <v>31</v>
      </c>
      <c r="LWO160" t="s">
        <v>31</v>
      </c>
      <c r="LWP160" t="s">
        <v>31</v>
      </c>
      <c r="LWQ160" t="s">
        <v>31</v>
      </c>
      <c r="LWR160" t="s">
        <v>31</v>
      </c>
      <c r="LWS160" t="s">
        <v>31</v>
      </c>
      <c r="LWT160" t="s">
        <v>31</v>
      </c>
      <c r="LWU160" t="s">
        <v>31</v>
      </c>
      <c r="LWV160" t="s">
        <v>31</v>
      </c>
      <c r="LWW160" t="s">
        <v>31</v>
      </c>
      <c r="LWX160" t="s">
        <v>31</v>
      </c>
      <c r="LWY160" t="s">
        <v>31</v>
      </c>
      <c r="LWZ160" t="s">
        <v>31</v>
      </c>
      <c r="LXA160" t="s">
        <v>31</v>
      </c>
      <c r="LXB160" t="s">
        <v>31</v>
      </c>
      <c r="LXC160" t="s">
        <v>31</v>
      </c>
      <c r="LXD160" t="s">
        <v>31</v>
      </c>
      <c r="LXE160" t="s">
        <v>31</v>
      </c>
      <c r="LXF160" t="s">
        <v>31</v>
      </c>
      <c r="LXG160" t="s">
        <v>31</v>
      </c>
      <c r="LXH160" t="s">
        <v>31</v>
      </c>
      <c r="LXI160" t="s">
        <v>31</v>
      </c>
      <c r="LXJ160" t="s">
        <v>31</v>
      </c>
      <c r="LXK160" t="s">
        <v>31</v>
      </c>
      <c r="LXL160" t="s">
        <v>31</v>
      </c>
      <c r="LXM160" t="s">
        <v>31</v>
      </c>
      <c r="LXN160" t="s">
        <v>31</v>
      </c>
      <c r="LXO160" t="s">
        <v>31</v>
      </c>
      <c r="LXP160" t="s">
        <v>31</v>
      </c>
      <c r="LXQ160" t="s">
        <v>31</v>
      </c>
      <c r="LXR160" t="s">
        <v>31</v>
      </c>
      <c r="LXS160" t="s">
        <v>31</v>
      </c>
      <c r="LXT160" t="s">
        <v>31</v>
      </c>
      <c r="LXU160" t="s">
        <v>31</v>
      </c>
      <c r="LXV160" t="s">
        <v>31</v>
      </c>
      <c r="LXW160" t="s">
        <v>31</v>
      </c>
      <c r="LXX160" t="s">
        <v>31</v>
      </c>
      <c r="LXY160" t="s">
        <v>31</v>
      </c>
      <c r="LXZ160" t="s">
        <v>31</v>
      </c>
      <c r="LYA160" t="s">
        <v>31</v>
      </c>
      <c r="LYB160" t="s">
        <v>31</v>
      </c>
      <c r="LYC160" t="s">
        <v>31</v>
      </c>
      <c r="LYD160" t="s">
        <v>31</v>
      </c>
      <c r="LYE160" t="s">
        <v>31</v>
      </c>
      <c r="LYF160" t="s">
        <v>31</v>
      </c>
      <c r="LYG160" t="s">
        <v>31</v>
      </c>
      <c r="LYH160" t="s">
        <v>31</v>
      </c>
      <c r="LYI160" t="s">
        <v>31</v>
      </c>
      <c r="LYJ160" t="s">
        <v>31</v>
      </c>
      <c r="LYK160" t="s">
        <v>31</v>
      </c>
      <c r="LYL160" t="s">
        <v>31</v>
      </c>
      <c r="LYM160" t="s">
        <v>31</v>
      </c>
      <c r="LYN160" t="s">
        <v>31</v>
      </c>
      <c r="LYO160" t="s">
        <v>31</v>
      </c>
      <c r="LYP160" t="s">
        <v>31</v>
      </c>
      <c r="LYQ160" t="s">
        <v>31</v>
      </c>
      <c r="LYR160" t="s">
        <v>31</v>
      </c>
      <c r="LYS160" t="s">
        <v>31</v>
      </c>
      <c r="LYT160" t="s">
        <v>31</v>
      </c>
      <c r="LYU160" t="s">
        <v>31</v>
      </c>
      <c r="LYV160" t="s">
        <v>31</v>
      </c>
      <c r="LYW160" t="s">
        <v>31</v>
      </c>
      <c r="LYX160" t="s">
        <v>31</v>
      </c>
      <c r="LYY160" t="s">
        <v>31</v>
      </c>
      <c r="LYZ160" t="s">
        <v>31</v>
      </c>
      <c r="LZA160" t="s">
        <v>31</v>
      </c>
      <c r="LZB160" t="s">
        <v>31</v>
      </c>
      <c r="LZC160" t="s">
        <v>31</v>
      </c>
      <c r="LZD160" t="s">
        <v>31</v>
      </c>
      <c r="LZE160" t="s">
        <v>31</v>
      </c>
      <c r="LZF160" t="s">
        <v>31</v>
      </c>
      <c r="LZG160" t="s">
        <v>31</v>
      </c>
      <c r="LZH160" t="s">
        <v>31</v>
      </c>
      <c r="LZI160" t="s">
        <v>31</v>
      </c>
      <c r="LZJ160" t="s">
        <v>31</v>
      </c>
      <c r="LZK160" t="s">
        <v>31</v>
      </c>
      <c r="LZL160" t="s">
        <v>31</v>
      </c>
      <c r="LZM160" t="s">
        <v>31</v>
      </c>
      <c r="LZN160" t="s">
        <v>31</v>
      </c>
      <c r="LZO160" t="s">
        <v>31</v>
      </c>
      <c r="LZP160" t="s">
        <v>31</v>
      </c>
      <c r="LZQ160" t="s">
        <v>31</v>
      </c>
      <c r="LZR160" t="s">
        <v>31</v>
      </c>
      <c r="LZS160" t="s">
        <v>31</v>
      </c>
      <c r="LZT160" t="s">
        <v>31</v>
      </c>
      <c r="LZU160" t="s">
        <v>31</v>
      </c>
      <c r="LZV160" t="s">
        <v>31</v>
      </c>
      <c r="LZW160" t="s">
        <v>31</v>
      </c>
      <c r="LZX160" t="s">
        <v>31</v>
      </c>
      <c r="LZY160" t="s">
        <v>31</v>
      </c>
      <c r="LZZ160" t="s">
        <v>31</v>
      </c>
      <c r="MAA160" t="s">
        <v>31</v>
      </c>
      <c r="MAB160" t="s">
        <v>31</v>
      </c>
      <c r="MAC160" t="s">
        <v>31</v>
      </c>
      <c r="MAD160" t="s">
        <v>31</v>
      </c>
      <c r="MAE160" t="s">
        <v>31</v>
      </c>
      <c r="MAF160" t="s">
        <v>31</v>
      </c>
      <c r="MAG160" t="s">
        <v>31</v>
      </c>
      <c r="MAH160" t="s">
        <v>31</v>
      </c>
      <c r="MAI160" t="s">
        <v>31</v>
      </c>
      <c r="MAJ160" t="s">
        <v>31</v>
      </c>
      <c r="MAK160" t="s">
        <v>31</v>
      </c>
      <c r="MAL160" t="s">
        <v>31</v>
      </c>
      <c r="MAM160" t="s">
        <v>31</v>
      </c>
      <c r="MAN160" t="s">
        <v>31</v>
      </c>
      <c r="MAO160" t="s">
        <v>31</v>
      </c>
      <c r="MAP160" t="s">
        <v>31</v>
      </c>
      <c r="MAQ160" t="s">
        <v>31</v>
      </c>
      <c r="MAR160" t="s">
        <v>31</v>
      </c>
      <c r="MAS160" t="s">
        <v>31</v>
      </c>
      <c r="MAT160" t="s">
        <v>31</v>
      </c>
      <c r="MAU160" t="s">
        <v>31</v>
      </c>
      <c r="MAV160" t="s">
        <v>31</v>
      </c>
      <c r="MAW160" t="s">
        <v>31</v>
      </c>
      <c r="MAX160" t="s">
        <v>31</v>
      </c>
      <c r="MAY160" t="s">
        <v>31</v>
      </c>
      <c r="MAZ160" t="s">
        <v>31</v>
      </c>
      <c r="MBA160" t="s">
        <v>31</v>
      </c>
      <c r="MBB160" t="s">
        <v>31</v>
      </c>
      <c r="MBC160" t="s">
        <v>31</v>
      </c>
      <c r="MBD160" t="s">
        <v>31</v>
      </c>
      <c r="MBE160" t="s">
        <v>31</v>
      </c>
      <c r="MBF160" t="s">
        <v>31</v>
      </c>
      <c r="MBG160" t="s">
        <v>31</v>
      </c>
      <c r="MBH160" t="s">
        <v>31</v>
      </c>
      <c r="MBI160" t="s">
        <v>31</v>
      </c>
      <c r="MBJ160" t="s">
        <v>31</v>
      </c>
      <c r="MBK160" t="s">
        <v>31</v>
      </c>
      <c r="MBL160" t="s">
        <v>31</v>
      </c>
      <c r="MBM160" t="s">
        <v>31</v>
      </c>
      <c r="MBN160" t="s">
        <v>31</v>
      </c>
      <c r="MBO160" t="s">
        <v>31</v>
      </c>
      <c r="MBP160" t="s">
        <v>31</v>
      </c>
      <c r="MBQ160" t="s">
        <v>31</v>
      </c>
      <c r="MBR160" t="s">
        <v>31</v>
      </c>
      <c r="MBS160" t="s">
        <v>31</v>
      </c>
      <c r="MBT160" t="s">
        <v>31</v>
      </c>
      <c r="MBU160" t="s">
        <v>31</v>
      </c>
      <c r="MBV160" t="s">
        <v>31</v>
      </c>
      <c r="MBW160" t="s">
        <v>31</v>
      </c>
      <c r="MBX160" t="s">
        <v>31</v>
      </c>
      <c r="MBY160" t="s">
        <v>31</v>
      </c>
      <c r="MBZ160" t="s">
        <v>31</v>
      </c>
      <c r="MCA160" t="s">
        <v>31</v>
      </c>
      <c r="MCB160" t="s">
        <v>31</v>
      </c>
      <c r="MCC160" t="s">
        <v>31</v>
      </c>
      <c r="MCD160" t="s">
        <v>31</v>
      </c>
      <c r="MCE160" t="s">
        <v>31</v>
      </c>
      <c r="MCF160" t="s">
        <v>31</v>
      </c>
      <c r="MCG160" t="s">
        <v>31</v>
      </c>
      <c r="MCH160" t="s">
        <v>31</v>
      </c>
      <c r="MCI160" t="s">
        <v>31</v>
      </c>
      <c r="MCJ160" t="s">
        <v>31</v>
      </c>
      <c r="MCK160" t="s">
        <v>31</v>
      </c>
      <c r="MCL160" t="s">
        <v>31</v>
      </c>
      <c r="MCM160" t="s">
        <v>31</v>
      </c>
      <c r="MCN160" t="s">
        <v>31</v>
      </c>
      <c r="MCO160" t="s">
        <v>31</v>
      </c>
      <c r="MCP160" t="s">
        <v>31</v>
      </c>
      <c r="MCQ160" t="s">
        <v>31</v>
      </c>
      <c r="MCR160" t="s">
        <v>31</v>
      </c>
      <c r="MCS160" t="s">
        <v>31</v>
      </c>
      <c r="MCT160" t="s">
        <v>31</v>
      </c>
      <c r="MCU160" t="s">
        <v>31</v>
      </c>
      <c r="MCV160" t="s">
        <v>31</v>
      </c>
      <c r="MCW160" t="s">
        <v>31</v>
      </c>
      <c r="MCX160" t="s">
        <v>31</v>
      </c>
      <c r="MCY160" t="s">
        <v>31</v>
      </c>
      <c r="MCZ160" t="s">
        <v>31</v>
      </c>
      <c r="MDA160" t="s">
        <v>31</v>
      </c>
      <c r="MDB160" t="s">
        <v>31</v>
      </c>
      <c r="MDC160" t="s">
        <v>31</v>
      </c>
      <c r="MDD160" t="s">
        <v>31</v>
      </c>
      <c r="MDE160" t="s">
        <v>31</v>
      </c>
      <c r="MDF160" t="s">
        <v>31</v>
      </c>
      <c r="MDG160" t="s">
        <v>31</v>
      </c>
      <c r="MDH160" t="s">
        <v>31</v>
      </c>
      <c r="MDI160" t="s">
        <v>31</v>
      </c>
      <c r="MDJ160" t="s">
        <v>31</v>
      </c>
      <c r="MDK160" t="s">
        <v>31</v>
      </c>
      <c r="MDL160" t="s">
        <v>31</v>
      </c>
      <c r="MDM160" t="s">
        <v>31</v>
      </c>
      <c r="MDN160" t="s">
        <v>31</v>
      </c>
      <c r="MDO160" t="s">
        <v>31</v>
      </c>
      <c r="MDP160" t="s">
        <v>31</v>
      </c>
      <c r="MDQ160" t="s">
        <v>31</v>
      </c>
      <c r="MDR160" t="s">
        <v>31</v>
      </c>
      <c r="MDS160" t="s">
        <v>31</v>
      </c>
      <c r="MDT160" t="s">
        <v>31</v>
      </c>
      <c r="MDU160" t="s">
        <v>31</v>
      </c>
      <c r="MDV160" t="s">
        <v>31</v>
      </c>
      <c r="MDW160" t="s">
        <v>31</v>
      </c>
      <c r="MDX160" t="s">
        <v>31</v>
      </c>
      <c r="MDY160" t="s">
        <v>31</v>
      </c>
      <c r="MDZ160" t="s">
        <v>31</v>
      </c>
      <c r="MEA160" t="s">
        <v>31</v>
      </c>
      <c r="MEB160" t="s">
        <v>31</v>
      </c>
      <c r="MEC160" t="s">
        <v>31</v>
      </c>
      <c r="MED160" t="s">
        <v>31</v>
      </c>
      <c r="MEE160" t="s">
        <v>31</v>
      </c>
      <c r="MEF160" t="s">
        <v>31</v>
      </c>
      <c r="MEG160" t="s">
        <v>31</v>
      </c>
      <c r="MEH160" t="s">
        <v>31</v>
      </c>
      <c r="MEI160" t="s">
        <v>31</v>
      </c>
      <c r="MEJ160" t="s">
        <v>31</v>
      </c>
      <c r="MEK160" t="s">
        <v>31</v>
      </c>
      <c r="MEL160" t="s">
        <v>31</v>
      </c>
      <c r="MEM160" t="s">
        <v>31</v>
      </c>
      <c r="MEN160" t="s">
        <v>31</v>
      </c>
      <c r="MEO160" t="s">
        <v>31</v>
      </c>
      <c r="MEP160" t="s">
        <v>31</v>
      </c>
      <c r="MEQ160" t="s">
        <v>31</v>
      </c>
      <c r="MER160" t="s">
        <v>31</v>
      </c>
      <c r="MES160" t="s">
        <v>31</v>
      </c>
      <c r="MET160" t="s">
        <v>31</v>
      </c>
      <c r="MEU160" t="s">
        <v>31</v>
      </c>
      <c r="MEV160" t="s">
        <v>31</v>
      </c>
      <c r="MEW160" t="s">
        <v>31</v>
      </c>
      <c r="MEX160" t="s">
        <v>31</v>
      </c>
      <c r="MEY160" t="s">
        <v>31</v>
      </c>
      <c r="MEZ160" t="s">
        <v>31</v>
      </c>
      <c r="MFA160" t="s">
        <v>31</v>
      </c>
      <c r="MFB160" t="s">
        <v>31</v>
      </c>
      <c r="MFC160" t="s">
        <v>31</v>
      </c>
      <c r="MFD160" t="s">
        <v>31</v>
      </c>
      <c r="MFE160" t="s">
        <v>31</v>
      </c>
      <c r="MFF160" t="s">
        <v>31</v>
      </c>
      <c r="MFG160" t="s">
        <v>31</v>
      </c>
      <c r="MFH160" t="s">
        <v>31</v>
      </c>
      <c r="MFI160" t="s">
        <v>31</v>
      </c>
      <c r="MFJ160" t="s">
        <v>31</v>
      </c>
      <c r="MFK160" t="s">
        <v>31</v>
      </c>
      <c r="MFL160" t="s">
        <v>31</v>
      </c>
      <c r="MFM160" t="s">
        <v>31</v>
      </c>
      <c r="MFN160" t="s">
        <v>31</v>
      </c>
      <c r="MFO160" t="s">
        <v>31</v>
      </c>
      <c r="MFP160" t="s">
        <v>31</v>
      </c>
      <c r="MFQ160" t="s">
        <v>31</v>
      </c>
      <c r="MFR160" t="s">
        <v>31</v>
      </c>
      <c r="MFS160" t="s">
        <v>31</v>
      </c>
      <c r="MFT160" t="s">
        <v>31</v>
      </c>
      <c r="MFU160" t="s">
        <v>31</v>
      </c>
      <c r="MFV160" t="s">
        <v>31</v>
      </c>
      <c r="MFW160" t="s">
        <v>31</v>
      </c>
      <c r="MFX160" t="s">
        <v>31</v>
      </c>
      <c r="MFY160" t="s">
        <v>31</v>
      </c>
      <c r="MFZ160" t="s">
        <v>31</v>
      </c>
      <c r="MGA160" t="s">
        <v>31</v>
      </c>
      <c r="MGB160" t="s">
        <v>31</v>
      </c>
      <c r="MGC160" t="s">
        <v>31</v>
      </c>
      <c r="MGD160" t="s">
        <v>31</v>
      </c>
      <c r="MGE160" t="s">
        <v>31</v>
      </c>
      <c r="MGF160" t="s">
        <v>31</v>
      </c>
      <c r="MGG160" t="s">
        <v>31</v>
      </c>
      <c r="MGH160" t="s">
        <v>31</v>
      </c>
      <c r="MGI160" t="s">
        <v>31</v>
      </c>
      <c r="MGJ160" t="s">
        <v>31</v>
      </c>
      <c r="MGK160" t="s">
        <v>31</v>
      </c>
      <c r="MGL160" t="s">
        <v>31</v>
      </c>
      <c r="MGM160" t="s">
        <v>31</v>
      </c>
      <c r="MGN160" t="s">
        <v>31</v>
      </c>
      <c r="MGO160" t="s">
        <v>31</v>
      </c>
      <c r="MGP160" t="s">
        <v>31</v>
      </c>
      <c r="MGQ160" t="s">
        <v>31</v>
      </c>
      <c r="MGR160" t="s">
        <v>31</v>
      </c>
      <c r="MGS160" t="s">
        <v>31</v>
      </c>
      <c r="MGT160" t="s">
        <v>31</v>
      </c>
      <c r="MGU160" t="s">
        <v>31</v>
      </c>
      <c r="MGV160" t="s">
        <v>31</v>
      </c>
      <c r="MGW160" t="s">
        <v>31</v>
      </c>
      <c r="MGX160" t="s">
        <v>31</v>
      </c>
      <c r="MGY160" t="s">
        <v>31</v>
      </c>
      <c r="MGZ160" t="s">
        <v>31</v>
      </c>
      <c r="MHA160" t="s">
        <v>31</v>
      </c>
      <c r="MHB160" t="s">
        <v>31</v>
      </c>
      <c r="MHC160" t="s">
        <v>31</v>
      </c>
      <c r="MHD160" t="s">
        <v>31</v>
      </c>
      <c r="MHE160" t="s">
        <v>31</v>
      </c>
      <c r="MHF160" t="s">
        <v>31</v>
      </c>
      <c r="MHG160" t="s">
        <v>31</v>
      </c>
      <c r="MHH160" t="s">
        <v>31</v>
      </c>
      <c r="MHI160" t="s">
        <v>31</v>
      </c>
      <c r="MHJ160" t="s">
        <v>31</v>
      </c>
      <c r="MHK160" t="s">
        <v>31</v>
      </c>
      <c r="MHL160" t="s">
        <v>31</v>
      </c>
      <c r="MHM160" t="s">
        <v>31</v>
      </c>
      <c r="MHN160" t="s">
        <v>31</v>
      </c>
      <c r="MHO160" t="s">
        <v>31</v>
      </c>
      <c r="MHP160" t="s">
        <v>31</v>
      </c>
      <c r="MHQ160" t="s">
        <v>31</v>
      </c>
      <c r="MHR160" t="s">
        <v>31</v>
      </c>
      <c r="MHS160" t="s">
        <v>31</v>
      </c>
      <c r="MHT160" t="s">
        <v>31</v>
      </c>
      <c r="MHU160" t="s">
        <v>31</v>
      </c>
      <c r="MHV160" t="s">
        <v>31</v>
      </c>
      <c r="MHW160" t="s">
        <v>31</v>
      </c>
      <c r="MHX160" t="s">
        <v>31</v>
      </c>
      <c r="MHY160" t="s">
        <v>31</v>
      </c>
      <c r="MHZ160" t="s">
        <v>31</v>
      </c>
      <c r="MIA160" t="s">
        <v>31</v>
      </c>
      <c r="MIB160" t="s">
        <v>31</v>
      </c>
      <c r="MIC160" t="s">
        <v>31</v>
      </c>
      <c r="MID160" t="s">
        <v>31</v>
      </c>
      <c r="MIE160" t="s">
        <v>31</v>
      </c>
      <c r="MIF160" t="s">
        <v>31</v>
      </c>
      <c r="MIG160" t="s">
        <v>31</v>
      </c>
      <c r="MIH160" t="s">
        <v>31</v>
      </c>
      <c r="MII160" t="s">
        <v>31</v>
      </c>
      <c r="MIJ160" t="s">
        <v>31</v>
      </c>
      <c r="MIK160" t="s">
        <v>31</v>
      </c>
      <c r="MIL160" t="s">
        <v>31</v>
      </c>
      <c r="MIM160" t="s">
        <v>31</v>
      </c>
      <c r="MIN160" t="s">
        <v>31</v>
      </c>
      <c r="MIO160" t="s">
        <v>31</v>
      </c>
      <c r="MIP160" t="s">
        <v>31</v>
      </c>
      <c r="MIQ160" t="s">
        <v>31</v>
      </c>
      <c r="MIR160" t="s">
        <v>31</v>
      </c>
      <c r="MIS160" t="s">
        <v>31</v>
      </c>
      <c r="MIT160" t="s">
        <v>31</v>
      </c>
      <c r="MIU160" t="s">
        <v>31</v>
      </c>
      <c r="MIV160" t="s">
        <v>31</v>
      </c>
      <c r="MIW160" t="s">
        <v>31</v>
      </c>
      <c r="MIX160" t="s">
        <v>31</v>
      </c>
      <c r="MIY160" t="s">
        <v>31</v>
      </c>
      <c r="MIZ160" t="s">
        <v>31</v>
      </c>
      <c r="MJA160" t="s">
        <v>31</v>
      </c>
      <c r="MJB160" t="s">
        <v>31</v>
      </c>
      <c r="MJC160" t="s">
        <v>31</v>
      </c>
      <c r="MJD160" t="s">
        <v>31</v>
      </c>
      <c r="MJE160" t="s">
        <v>31</v>
      </c>
      <c r="MJF160" t="s">
        <v>31</v>
      </c>
      <c r="MJG160" t="s">
        <v>31</v>
      </c>
      <c r="MJH160" t="s">
        <v>31</v>
      </c>
      <c r="MJI160" t="s">
        <v>31</v>
      </c>
      <c r="MJJ160" t="s">
        <v>31</v>
      </c>
      <c r="MJK160" t="s">
        <v>31</v>
      </c>
      <c r="MJL160" t="s">
        <v>31</v>
      </c>
      <c r="MJM160" t="s">
        <v>31</v>
      </c>
      <c r="MJN160" t="s">
        <v>31</v>
      </c>
      <c r="MJO160" t="s">
        <v>31</v>
      </c>
      <c r="MJP160" t="s">
        <v>31</v>
      </c>
      <c r="MJQ160" t="s">
        <v>31</v>
      </c>
      <c r="MJR160" t="s">
        <v>31</v>
      </c>
      <c r="MJS160" t="s">
        <v>31</v>
      </c>
      <c r="MJT160" t="s">
        <v>31</v>
      </c>
      <c r="MJU160" t="s">
        <v>31</v>
      </c>
      <c r="MJV160" t="s">
        <v>31</v>
      </c>
      <c r="MJW160" t="s">
        <v>31</v>
      </c>
      <c r="MJX160" t="s">
        <v>31</v>
      </c>
      <c r="MJY160" t="s">
        <v>31</v>
      </c>
      <c r="MJZ160" t="s">
        <v>31</v>
      </c>
      <c r="MKA160" t="s">
        <v>31</v>
      </c>
      <c r="MKB160" t="s">
        <v>31</v>
      </c>
      <c r="MKC160" t="s">
        <v>31</v>
      </c>
      <c r="MKD160" t="s">
        <v>31</v>
      </c>
      <c r="MKE160" t="s">
        <v>31</v>
      </c>
      <c r="MKF160" t="s">
        <v>31</v>
      </c>
      <c r="MKG160" t="s">
        <v>31</v>
      </c>
      <c r="MKH160" t="s">
        <v>31</v>
      </c>
      <c r="MKI160" t="s">
        <v>31</v>
      </c>
      <c r="MKJ160" t="s">
        <v>31</v>
      </c>
      <c r="MKK160" t="s">
        <v>31</v>
      </c>
      <c r="MKL160" t="s">
        <v>31</v>
      </c>
      <c r="MKM160" t="s">
        <v>31</v>
      </c>
      <c r="MKN160" t="s">
        <v>31</v>
      </c>
      <c r="MKO160" t="s">
        <v>31</v>
      </c>
      <c r="MKP160" t="s">
        <v>31</v>
      </c>
      <c r="MKQ160" t="s">
        <v>31</v>
      </c>
      <c r="MKR160" t="s">
        <v>31</v>
      </c>
      <c r="MKS160" t="s">
        <v>31</v>
      </c>
      <c r="MKT160" t="s">
        <v>31</v>
      </c>
      <c r="MKU160" t="s">
        <v>31</v>
      </c>
      <c r="MKV160" t="s">
        <v>31</v>
      </c>
      <c r="MKW160" t="s">
        <v>31</v>
      </c>
      <c r="MKX160" t="s">
        <v>31</v>
      </c>
      <c r="MKY160" t="s">
        <v>31</v>
      </c>
      <c r="MKZ160" t="s">
        <v>31</v>
      </c>
      <c r="MLA160" t="s">
        <v>31</v>
      </c>
      <c r="MLB160" t="s">
        <v>31</v>
      </c>
      <c r="MLC160" t="s">
        <v>31</v>
      </c>
      <c r="MLD160" t="s">
        <v>31</v>
      </c>
      <c r="MLE160" t="s">
        <v>31</v>
      </c>
      <c r="MLF160" t="s">
        <v>31</v>
      </c>
      <c r="MLG160" t="s">
        <v>31</v>
      </c>
      <c r="MLH160" t="s">
        <v>31</v>
      </c>
      <c r="MLI160" t="s">
        <v>31</v>
      </c>
      <c r="MLJ160" t="s">
        <v>31</v>
      </c>
      <c r="MLK160" t="s">
        <v>31</v>
      </c>
      <c r="MLL160" t="s">
        <v>31</v>
      </c>
      <c r="MLM160" t="s">
        <v>31</v>
      </c>
      <c r="MLN160" t="s">
        <v>31</v>
      </c>
      <c r="MLO160" t="s">
        <v>31</v>
      </c>
      <c r="MLP160" t="s">
        <v>31</v>
      </c>
      <c r="MLQ160" t="s">
        <v>31</v>
      </c>
      <c r="MLR160" t="s">
        <v>31</v>
      </c>
      <c r="MLS160" t="s">
        <v>31</v>
      </c>
      <c r="MLT160" t="s">
        <v>31</v>
      </c>
      <c r="MLU160" t="s">
        <v>31</v>
      </c>
      <c r="MLV160" t="s">
        <v>31</v>
      </c>
      <c r="MLW160" t="s">
        <v>31</v>
      </c>
      <c r="MLX160" t="s">
        <v>31</v>
      </c>
      <c r="MLY160" t="s">
        <v>31</v>
      </c>
      <c r="MLZ160" t="s">
        <v>31</v>
      </c>
      <c r="MMA160" t="s">
        <v>31</v>
      </c>
      <c r="MMB160" t="s">
        <v>31</v>
      </c>
      <c r="MMC160" t="s">
        <v>31</v>
      </c>
      <c r="MMD160" t="s">
        <v>31</v>
      </c>
      <c r="MME160" t="s">
        <v>31</v>
      </c>
      <c r="MMF160" t="s">
        <v>31</v>
      </c>
      <c r="MMG160" t="s">
        <v>31</v>
      </c>
      <c r="MMH160" t="s">
        <v>31</v>
      </c>
      <c r="MMI160" t="s">
        <v>31</v>
      </c>
      <c r="MMJ160" t="s">
        <v>31</v>
      </c>
      <c r="MMK160" t="s">
        <v>31</v>
      </c>
      <c r="MML160" t="s">
        <v>31</v>
      </c>
      <c r="MMM160" t="s">
        <v>31</v>
      </c>
      <c r="MMN160" t="s">
        <v>31</v>
      </c>
      <c r="MMO160" t="s">
        <v>31</v>
      </c>
      <c r="MMP160" t="s">
        <v>31</v>
      </c>
      <c r="MMQ160" t="s">
        <v>31</v>
      </c>
      <c r="MMR160" t="s">
        <v>31</v>
      </c>
      <c r="MMS160" t="s">
        <v>31</v>
      </c>
      <c r="MMT160" t="s">
        <v>31</v>
      </c>
      <c r="MMU160" t="s">
        <v>31</v>
      </c>
      <c r="MMV160" t="s">
        <v>31</v>
      </c>
      <c r="MMW160" t="s">
        <v>31</v>
      </c>
      <c r="MMX160" t="s">
        <v>31</v>
      </c>
      <c r="MMY160" t="s">
        <v>31</v>
      </c>
      <c r="MMZ160" t="s">
        <v>31</v>
      </c>
      <c r="MNA160" t="s">
        <v>31</v>
      </c>
      <c r="MNB160" t="s">
        <v>31</v>
      </c>
      <c r="MNC160" t="s">
        <v>31</v>
      </c>
      <c r="MND160" t="s">
        <v>31</v>
      </c>
      <c r="MNE160" t="s">
        <v>31</v>
      </c>
      <c r="MNF160" t="s">
        <v>31</v>
      </c>
      <c r="MNG160" t="s">
        <v>31</v>
      </c>
      <c r="MNH160" t="s">
        <v>31</v>
      </c>
      <c r="MNI160" t="s">
        <v>31</v>
      </c>
      <c r="MNJ160" t="s">
        <v>31</v>
      </c>
      <c r="MNK160" t="s">
        <v>31</v>
      </c>
      <c r="MNL160" t="s">
        <v>31</v>
      </c>
      <c r="MNM160" t="s">
        <v>31</v>
      </c>
      <c r="MNN160" t="s">
        <v>31</v>
      </c>
      <c r="MNO160" t="s">
        <v>31</v>
      </c>
      <c r="MNP160" t="s">
        <v>31</v>
      </c>
      <c r="MNQ160" t="s">
        <v>31</v>
      </c>
      <c r="MNR160" t="s">
        <v>31</v>
      </c>
      <c r="MNS160" t="s">
        <v>31</v>
      </c>
      <c r="MNT160" t="s">
        <v>31</v>
      </c>
      <c r="MNU160" t="s">
        <v>31</v>
      </c>
      <c r="MNV160" t="s">
        <v>31</v>
      </c>
      <c r="MNW160" t="s">
        <v>31</v>
      </c>
      <c r="MNX160" t="s">
        <v>31</v>
      </c>
      <c r="MNY160" t="s">
        <v>31</v>
      </c>
      <c r="MNZ160" t="s">
        <v>31</v>
      </c>
      <c r="MOA160" t="s">
        <v>31</v>
      </c>
      <c r="MOB160" t="s">
        <v>31</v>
      </c>
      <c r="MOC160" t="s">
        <v>31</v>
      </c>
      <c r="MOD160" t="s">
        <v>31</v>
      </c>
      <c r="MOE160" t="s">
        <v>31</v>
      </c>
      <c r="MOF160" t="s">
        <v>31</v>
      </c>
      <c r="MOG160" t="s">
        <v>31</v>
      </c>
      <c r="MOH160" t="s">
        <v>31</v>
      </c>
      <c r="MOI160" t="s">
        <v>31</v>
      </c>
      <c r="MOJ160" t="s">
        <v>31</v>
      </c>
      <c r="MOK160" t="s">
        <v>31</v>
      </c>
      <c r="MOL160" t="s">
        <v>31</v>
      </c>
      <c r="MOM160" t="s">
        <v>31</v>
      </c>
      <c r="MON160" t="s">
        <v>31</v>
      </c>
      <c r="MOO160" t="s">
        <v>31</v>
      </c>
      <c r="MOP160" t="s">
        <v>31</v>
      </c>
      <c r="MOQ160" t="s">
        <v>31</v>
      </c>
      <c r="MOR160" t="s">
        <v>31</v>
      </c>
      <c r="MOS160" t="s">
        <v>31</v>
      </c>
      <c r="MOT160" t="s">
        <v>31</v>
      </c>
      <c r="MOU160" t="s">
        <v>31</v>
      </c>
      <c r="MOV160" t="s">
        <v>31</v>
      </c>
      <c r="MOW160" t="s">
        <v>31</v>
      </c>
      <c r="MOX160" t="s">
        <v>31</v>
      </c>
      <c r="MOY160" t="s">
        <v>31</v>
      </c>
      <c r="MOZ160" t="s">
        <v>31</v>
      </c>
      <c r="MPA160" t="s">
        <v>31</v>
      </c>
      <c r="MPB160" t="s">
        <v>31</v>
      </c>
      <c r="MPC160" t="s">
        <v>31</v>
      </c>
      <c r="MPD160" t="s">
        <v>31</v>
      </c>
      <c r="MPE160" t="s">
        <v>31</v>
      </c>
      <c r="MPF160" t="s">
        <v>31</v>
      </c>
      <c r="MPG160" t="s">
        <v>31</v>
      </c>
      <c r="MPH160" t="s">
        <v>31</v>
      </c>
      <c r="MPI160" t="s">
        <v>31</v>
      </c>
      <c r="MPJ160" t="s">
        <v>31</v>
      </c>
      <c r="MPK160" t="s">
        <v>31</v>
      </c>
      <c r="MPL160" t="s">
        <v>31</v>
      </c>
      <c r="MPM160" t="s">
        <v>31</v>
      </c>
      <c r="MPN160" t="s">
        <v>31</v>
      </c>
      <c r="MPO160" t="s">
        <v>31</v>
      </c>
      <c r="MPP160" t="s">
        <v>31</v>
      </c>
      <c r="MPQ160" t="s">
        <v>31</v>
      </c>
      <c r="MPR160" t="s">
        <v>31</v>
      </c>
      <c r="MPS160" t="s">
        <v>31</v>
      </c>
      <c r="MPT160" t="s">
        <v>31</v>
      </c>
      <c r="MPU160" t="s">
        <v>31</v>
      </c>
      <c r="MPV160" t="s">
        <v>31</v>
      </c>
      <c r="MPW160" t="s">
        <v>31</v>
      </c>
      <c r="MPX160" t="s">
        <v>31</v>
      </c>
      <c r="MPY160" t="s">
        <v>31</v>
      </c>
      <c r="MPZ160" t="s">
        <v>31</v>
      </c>
      <c r="MQA160" t="s">
        <v>31</v>
      </c>
      <c r="MQB160" t="s">
        <v>31</v>
      </c>
      <c r="MQC160" t="s">
        <v>31</v>
      </c>
      <c r="MQD160" t="s">
        <v>31</v>
      </c>
      <c r="MQE160" t="s">
        <v>31</v>
      </c>
      <c r="MQF160" t="s">
        <v>31</v>
      </c>
      <c r="MQG160" t="s">
        <v>31</v>
      </c>
      <c r="MQH160" t="s">
        <v>31</v>
      </c>
      <c r="MQI160" t="s">
        <v>31</v>
      </c>
      <c r="MQJ160" t="s">
        <v>31</v>
      </c>
      <c r="MQK160" t="s">
        <v>31</v>
      </c>
      <c r="MQL160" t="s">
        <v>31</v>
      </c>
      <c r="MQM160" t="s">
        <v>31</v>
      </c>
      <c r="MQN160" t="s">
        <v>31</v>
      </c>
      <c r="MQO160" t="s">
        <v>31</v>
      </c>
      <c r="MQP160" t="s">
        <v>31</v>
      </c>
      <c r="MQQ160" t="s">
        <v>31</v>
      </c>
      <c r="MQR160" t="s">
        <v>31</v>
      </c>
      <c r="MQS160" t="s">
        <v>31</v>
      </c>
      <c r="MQT160" t="s">
        <v>31</v>
      </c>
      <c r="MQU160" t="s">
        <v>31</v>
      </c>
      <c r="MQV160" t="s">
        <v>31</v>
      </c>
      <c r="MQW160" t="s">
        <v>31</v>
      </c>
      <c r="MQX160" t="s">
        <v>31</v>
      </c>
      <c r="MQY160" t="s">
        <v>31</v>
      </c>
      <c r="MQZ160" t="s">
        <v>31</v>
      </c>
      <c r="MRA160" t="s">
        <v>31</v>
      </c>
      <c r="MRB160" t="s">
        <v>31</v>
      </c>
      <c r="MRC160" t="s">
        <v>31</v>
      </c>
      <c r="MRD160" t="s">
        <v>31</v>
      </c>
      <c r="MRE160" t="s">
        <v>31</v>
      </c>
      <c r="MRF160" t="s">
        <v>31</v>
      </c>
      <c r="MRG160" t="s">
        <v>31</v>
      </c>
      <c r="MRH160" t="s">
        <v>31</v>
      </c>
      <c r="MRI160" t="s">
        <v>31</v>
      </c>
      <c r="MRJ160" t="s">
        <v>31</v>
      </c>
      <c r="MRK160" t="s">
        <v>31</v>
      </c>
      <c r="MRL160" t="s">
        <v>31</v>
      </c>
      <c r="MRM160" t="s">
        <v>31</v>
      </c>
      <c r="MRN160" t="s">
        <v>31</v>
      </c>
      <c r="MRO160" t="s">
        <v>31</v>
      </c>
      <c r="MRP160" t="s">
        <v>31</v>
      </c>
      <c r="MRQ160" t="s">
        <v>31</v>
      </c>
      <c r="MRR160" t="s">
        <v>31</v>
      </c>
      <c r="MRS160" t="s">
        <v>31</v>
      </c>
      <c r="MRT160" t="s">
        <v>31</v>
      </c>
      <c r="MRU160" t="s">
        <v>31</v>
      </c>
      <c r="MRV160" t="s">
        <v>31</v>
      </c>
      <c r="MRW160" t="s">
        <v>31</v>
      </c>
      <c r="MRX160" t="s">
        <v>31</v>
      </c>
      <c r="MRY160" t="s">
        <v>31</v>
      </c>
      <c r="MRZ160" t="s">
        <v>31</v>
      </c>
      <c r="MSA160" t="s">
        <v>31</v>
      </c>
      <c r="MSB160" t="s">
        <v>31</v>
      </c>
      <c r="MSC160" t="s">
        <v>31</v>
      </c>
      <c r="MSD160" t="s">
        <v>31</v>
      </c>
      <c r="MSE160" t="s">
        <v>31</v>
      </c>
      <c r="MSF160" t="s">
        <v>31</v>
      </c>
      <c r="MSG160" t="s">
        <v>31</v>
      </c>
      <c r="MSH160" t="s">
        <v>31</v>
      </c>
      <c r="MSI160" t="s">
        <v>31</v>
      </c>
      <c r="MSJ160" t="s">
        <v>31</v>
      </c>
      <c r="MSK160" t="s">
        <v>31</v>
      </c>
      <c r="MSL160" t="s">
        <v>31</v>
      </c>
      <c r="MSM160" t="s">
        <v>31</v>
      </c>
      <c r="MSN160" t="s">
        <v>31</v>
      </c>
      <c r="MSO160" t="s">
        <v>31</v>
      </c>
      <c r="MSP160" t="s">
        <v>31</v>
      </c>
      <c r="MSQ160" t="s">
        <v>31</v>
      </c>
      <c r="MSR160" t="s">
        <v>31</v>
      </c>
      <c r="MSS160" t="s">
        <v>31</v>
      </c>
      <c r="MST160" t="s">
        <v>31</v>
      </c>
      <c r="MSU160" t="s">
        <v>31</v>
      </c>
      <c r="MSV160" t="s">
        <v>31</v>
      </c>
      <c r="MSW160" t="s">
        <v>31</v>
      </c>
      <c r="MSX160" t="s">
        <v>31</v>
      </c>
      <c r="MSY160" t="s">
        <v>31</v>
      </c>
      <c r="MSZ160" t="s">
        <v>31</v>
      </c>
      <c r="MTA160" t="s">
        <v>31</v>
      </c>
      <c r="MTB160" t="s">
        <v>31</v>
      </c>
      <c r="MTC160" t="s">
        <v>31</v>
      </c>
      <c r="MTD160" t="s">
        <v>31</v>
      </c>
      <c r="MTE160" t="s">
        <v>31</v>
      </c>
      <c r="MTF160" t="s">
        <v>31</v>
      </c>
      <c r="MTG160" t="s">
        <v>31</v>
      </c>
      <c r="MTH160" t="s">
        <v>31</v>
      </c>
      <c r="MTI160" t="s">
        <v>31</v>
      </c>
      <c r="MTJ160" t="s">
        <v>31</v>
      </c>
      <c r="MTK160" t="s">
        <v>31</v>
      </c>
      <c r="MTL160" t="s">
        <v>31</v>
      </c>
      <c r="MTM160" t="s">
        <v>31</v>
      </c>
      <c r="MTN160" t="s">
        <v>31</v>
      </c>
      <c r="MTO160" t="s">
        <v>31</v>
      </c>
      <c r="MTP160" t="s">
        <v>31</v>
      </c>
      <c r="MTQ160" t="s">
        <v>31</v>
      </c>
      <c r="MTR160" t="s">
        <v>31</v>
      </c>
      <c r="MTS160" t="s">
        <v>31</v>
      </c>
      <c r="MTT160" t="s">
        <v>31</v>
      </c>
      <c r="MTU160" t="s">
        <v>31</v>
      </c>
      <c r="MTV160" t="s">
        <v>31</v>
      </c>
      <c r="MTW160" t="s">
        <v>31</v>
      </c>
      <c r="MTX160" t="s">
        <v>31</v>
      </c>
      <c r="MTY160" t="s">
        <v>31</v>
      </c>
      <c r="MTZ160" t="s">
        <v>31</v>
      </c>
      <c r="MUA160" t="s">
        <v>31</v>
      </c>
      <c r="MUB160" t="s">
        <v>31</v>
      </c>
      <c r="MUC160" t="s">
        <v>31</v>
      </c>
      <c r="MUD160" t="s">
        <v>31</v>
      </c>
      <c r="MUE160" t="s">
        <v>31</v>
      </c>
      <c r="MUF160" t="s">
        <v>31</v>
      </c>
      <c r="MUG160" t="s">
        <v>31</v>
      </c>
      <c r="MUH160" t="s">
        <v>31</v>
      </c>
      <c r="MUI160" t="s">
        <v>31</v>
      </c>
      <c r="MUJ160" t="s">
        <v>31</v>
      </c>
      <c r="MUK160" t="s">
        <v>31</v>
      </c>
      <c r="MUL160" t="s">
        <v>31</v>
      </c>
      <c r="MUM160" t="s">
        <v>31</v>
      </c>
      <c r="MUN160" t="s">
        <v>31</v>
      </c>
      <c r="MUO160" t="s">
        <v>31</v>
      </c>
      <c r="MUP160" t="s">
        <v>31</v>
      </c>
      <c r="MUQ160" t="s">
        <v>31</v>
      </c>
      <c r="MUR160" t="s">
        <v>31</v>
      </c>
      <c r="MUS160" t="s">
        <v>31</v>
      </c>
      <c r="MUT160" t="s">
        <v>31</v>
      </c>
      <c r="MUU160" t="s">
        <v>31</v>
      </c>
      <c r="MUV160" t="s">
        <v>31</v>
      </c>
      <c r="MUW160" t="s">
        <v>31</v>
      </c>
      <c r="MUX160" t="s">
        <v>31</v>
      </c>
      <c r="MUY160" t="s">
        <v>31</v>
      </c>
      <c r="MUZ160" t="s">
        <v>31</v>
      </c>
      <c r="MVA160" t="s">
        <v>31</v>
      </c>
      <c r="MVB160" t="s">
        <v>31</v>
      </c>
      <c r="MVC160" t="s">
        <v>31</v>
      </c>
      <c r="MVD160" t="s">
        <v>31</v>
      </c>
      <c r="MVE160" t="s">
        <v>31</v>
      </c>
      <c r="MVF160" t="s">
        <v>31</v>
      </c>
      <c r="MVG160" t="s">
        <v>31</v>
      </c>
      <c r="MVH160" t="s">
        <v>31</v>
      </c>
      <c r="MVI160" t="s">
        <v>31</v>
      </c>
      <c r="MVJ160" t="s">
        <v>31</v>
      </c>
      <c r="MVK160" t="s">
        <v>31</v>
      </c>
      <c r="MVL160" t="s">
        <v>31</v>
      </c>
      <c r="MVM160" t="s">
        <v>31</v>
      </c>
      <c r="MVN160" t="s">
        <v>31</v>
      </c>
      <c r="MVO160" t="s">
        <v>31</v>
      </c>
      <c r="MVP160" t="s">
        <v>31</v>
      </c>
      <c r="MVQ160" t="s">
        <v>31</v>
      </c>
      <c r="MVR160" t="s">
        <v>31</v>
      </c>
      <c r="MVS160" t="s">
        <v>31</v>
      </c>
      <c r="MVT160" t="s">
        <v>31</v>
      </c>
      <c r="MVU160" t="s">
        <v>31</v>
      </c>
      <c r="MVV160" t="s">
        <v>31</v>
      </c>
      <c r="MVW160" t="s">
        <v>31</v>
      </c>
      <c r="MVX160" t="s">
        <v>31</v>
      </c>
      <c r="MVY160" t="s">
        <v>31</v>
      </c>
      <c r="MVZ160" t="s">
        <v>31</v>
      </c>
      <c r="MWA160" t="s">
        <v>31</v>
      </c>
      <c r="MWB160" t="s">
        <v>31</v>
      </c>
      <c r="MWC160" t="s">
        <v>31</v>
      </c>
      <c r="MWD160" t="s">
        <v>31</v>
      </c>
      <c r="MWE160" t="s">
        <v>31</v>
      </c>
      <c r="MWF160" t="s">
        <v>31</v>
      </c>
      <c r="MWG160" t="s">
        <v>31</v>
      </c>
      <c r="MWH160" t="s">
        <v>31</v>
      </c>
      <c r="MWI160" t="s">
        <v>31</v>
      </c>
      <c r="MWJ160" t="s">
        <v>31</v>
      </c>
      <c r="MWK160" t="s">
        <v>31</v>
      </c>
      <c r="MWL160" t="s">
        <v>31</v>
      </c>
      <c r="MWM160" t="s">
        <v>31</v>
      </c>
      <c r="MWN160" t="s">
        <v>31</v>
      </c>
      <c r="MWO160" t="s">
        <v>31</v>
      </c>
      <c r="MWP160" t="s">
        <v>31</v>
      </c>
      <c r="MWQ160" t="s">
        <v>31</v>
      </c>
      <c r="MWR160" t="s">
        <v>31</v>
      </c>
      <c r="MWS160" t="s">
        <v>31</v>
      </c>
      <c r="MWT160" t="s">
        <v>31</v>
      </c>
      <c r="MWU160" t="s">
        <v>31</v>
      </c>
      <c r="MWV160" t="s">
        <v>31</v>
      </c>
      <c r="MWW160" t="s">
        <v>31</v>
      </c>
      <c r="MWX160" t="s">
        <v>31</v>
      </c>
      <c r="MWY160" t="s">
        <v>31</v>
      </c>
      <c r="MWZ160" t="s">
        <v>31</v>
      </c>
      <c r="MXA160" t="s">
        <v>31</v>
      </c>
      <c r="MXB160" t="s">
        <v>31</v>
      </c>
      <c r="MXC160" t="s">
        <v>31</v>
      </c>
      <c r="MXD160" t="s">
        <v>31</v>
      </c>
      <c r="MXE160" t="s">
        <v>31</v>
      </c>
      <c r="MXF160" t="s">
        <v>31</v>
      </c>
      <c r="MXG160" t="s">
        <v>31</v>
      </c>
      <c r="MXH160" t="s">
        <v>31</v>
      </c>
      <c r="MXI160" t="s">
        <v>31</v>
      </c>
      <c r="MXJ160" t="s">
        <v>31</v>
      </c>
      <c r="MXK160" t="s">
        <v>31</v>
      </c>
      <c r="MXL160" t="s">
        <v>31</v>
      </c>
      <c r="MXM160" t="s">
        <v>31</v>
      </c>
      <c r="MXN160" t="s">
        <v>31</v>
      </c>
      <c r="MXO160" t="s">
        <v>31</v>
      </c>
      <c r="MXP160" t="s">
        <v>31</v>
      </c>
      <c r="MXQ160" t="s">
        <v>31</v>
      </c>
      <c r="MXR160" t="s">
        <v>31</v>
      </c>
      <c r="MXS160" t="s">
        <v>31</v>
      </c>
      <c r="MXT160" t="s">
        <v>31</v>
      </c>
      <c r="MXU160" t="s">
        <v>31</v>
      </c>
      <c r="MXV160" t="s">
        <v>31</v>
      </c>
      <c r="MXW160" t="s">
        <v>31</v>
      </c>
      <c r="MXX160" t="s">
        <v>31</v>
      </c>
      <c r="MXY160" t="s">
        <v>31</v>
      </c>
      <c r="MXZ160" t="s">
        <v>31</v>
      </c>
      <c r="MYA160" t="s">
        <v>31</v>
      </c>
      <c r="MYB160" t="s">
        <v>31</v>
      </c>
      <c r="MYC160" t="s">
        <v>31</v>
      </c>
      <c r="MYD160" t="s">
        <v>31</v>
      </c>
      <c r="MYE160" t="s">
        <v>31</v>
      </c>
      <c r="MYF160" t="s">
        <v>31</v>
      </c>
      <c r="MYG160" t="s">
        <v>31</v>
      </c>
      <c r="MYH160" t="s">
        <v>31</v>
      </c>
      <c r="MYI160" t="s">
        <v>31</v>
      </c>
      <c r="MYJ160" t="s">
        <v>31</v>
      </c>
      <c r="MYK160" t="s">
        <v>31</v>
      </c>
      <c r="MYL160" t="s">
        <v>31</v>
      </c>
      <c r="MYM160" t="s">
        <v>31</v>
      </c>
      <c r="MYN160" t="s">
        <v>31</v>
      </c>
      <c r="MYO160" t="s">
        <v>31</v>
      </c>
      <c r="MYP160" t="s">
        <v>31</v>
      </c>
      <c r="MYQ160" t="s">
        <v>31</v>
      </c>
      <c r="MYR160" t="s">
        <v>31</v>
      </c>
      <c r="MYS160" t="s">
        <v>31</v>
      </c>
      <c r="MYT160" t="s">
        <v>31</v>
      </c>
      <c r="MYU160" t="s">
        <v>31</v>
      </c>
      <c r="MYV160" t="s">
        <v>31</v>
      </c>
      <c r="MYW160" t="s">
        <v>31</v>
      </c>
      <c r="MYX160" t="s">
        <v>31</v>
      </c>
      <c r="MYY160" t="s">
        <v>31</v>
      </c>
      <c r="MYZ160" t="s">
        <v>31</v>
      </c>
      <c r="MZA160" t="s">
        <v>31</v>
      </c>
      <c r="MZB160" t="s">
        <v>31</v>
      </c>
      <c r="MZC160" t="s">
        <v>31</v>
      </c>
      <c r="MZD160" t="s">
        <v>31</v>
      </c>
      <c r="MZE160" t="s">
        <v>31</v>
      </c>
      <c r="MZF160" t="s">
        <v>31</v>
      </c>
      <c r="MZG160" t="s">
        <v>31</v>
      </c>
      <c r="MZH160" t="s">
        <v>31</v>
      </c>
      <c r="MZI160" t="s">
        <v>31</v>
      </c>
      <c r="MZJ160" t="s">
        <v>31</v>
      </c>
      <c r="MZK160" t="s">
        <v>31</v>
      </c>
      <c r="MZL160" t="s">
        <v>31</v>
      </c>
      <c r="MZM160" t="s">
        <v>31</v>
      </c>
      <c r="MZN160" t="s">
        <v>31</v>
      </c>
      <c r="MZO160" t="s">
        <v>31</v>
      </c>
      <c r="MZP160" t="s">
        <v>31</v>
      </c>
      <c r="MZQ160" t="s">
        <v>31</v>
      </c>
      <c r="MZR160" t="s">
        <v>31</v>
      </c>
      <c r="MZS160" t="s">
        <v>31</v>
      </c>
      <c r="MZT160" t="s">
        <v>31</v>
      </c>
      <c r="MZU160" t="s">
        <v>31</v>
      </c>
      <c r="MZV160" t="s">
        <v>31</v>
      </c>
      <c r="MZW160" t="s">
        <v>31</v>
      </c>
      <c r="MZX160" t="s">
        <v>31</v>
      </c>
      <c r="MZY160" t="s">
        <v>31</v>
      </c>
      <c r="MZZ160" t="s">
        <v>31</v>
      </c>
      <c r="NAA160" t="s">
        <v>31</v>
      </c>
      <c r="NAB160" t="s">
        <v>31</v>
      </c>
      <c r="NAC160" t="s">
        <v>31</v>
      </c>
      <c r="NAD160" t="s">
        <v>31</v>
      </c>
      <c r="NAE160" t="s">
        <v>31</v>
      </c>
      <c r="NAF160" t="s">
        <v>31</v>
      </c>
      <c r="NAG160" t="s">
        <v>31</v>
      </c>
      <c r="NAH160" t="s">
        <v>31</v>
      </c>
      <c r="NAI160" t="s">
        <v>31</v>
      </c>
      <c r="NAJ160" t="s">
        <v>31</v>
      </c>
      <c r="NAK160" t="s">
        <v>31</v>
      </c>
      <c r="NAL160" t="s">
        <v>31</v>
      </c>
      <c r="NAM160" t="s">
        <v>31</v>
      </c>
      <c r="NAN160" t="s">
        <v>31</v>
      </c>
      <c r="NAO160" t="s">
        <v>31</v>
      </c>
      <c r="NAP160" t="s">
        <v>31</v>
      </c>
      <c r="NAQ160" t="s">
        <v>31</v>
      </c>
      <c r="NAR160" t="s">
        <v>31</v>
      </c>
      <c r="NAS160" t="s">
        <v>31</v>
      </c>
      <c r="NAT160" t="s">
        <v>31</v>
      </c>
      <c r="NAU160" t="s">
        <v>31</v>
      </c>
      <c r="NAV160" t="s">
        <v>31</v>
      </c>
      <c r="NAW160" t="s">
        <v>31</v>
      </c>
      <c r="NAX160" t="s">
        <v>31</v>
      </c>
      <c r="NAY160" t="s">
        <v>31</v>
      </c>
      <c r="NAZ160" t="s">
        <v>31</v>
      </c>
      <c r="NBA160" t="s">
        <v>31</v>
      </c>
      <c r="NBB160" t="s">
        <v>31</v>
      </c>
      <c r="NBC160" t="s">
        <v>31</v>
      </c>
      <c r="NBD160" t="s">
        <v>31</v>
      </c>
      <c r="NBE160" t="s">
        <v>31</v>
      </c>
      <c r="NBF160" t="s">
        <v>31</v>
      </c>
      <c r="NBG160" t="s">
        <v>31</v>
      </c>
      <c r="NBH160" t="s">
        <v>31</v>
      </c>
      <c r="NBI160" t="s">
        <v>31</v>
      </c>
      <c r="NBJ160" t="s">
        <v>31</v>
      </c>
      <c r="NBK160" t="s">
        <v>31</v>
      </c>
      <c r="NBL160" t="s">
        <v>31</v>
      </c>
      <c r="NBM160" t="s">
        <v>31</v>
      </c>
      <c r="NBN160" t="s">
        <v>31</v>
      </c>
      <c r="NBO160" t="s">
        <v>31</v>
      </c>
      <c r="NBP160" t="s">
        <v>31</v>
      </c>
      <c r="NBQ160" t="s">
        <v>31</v>
      </c>
      <c r="NBR160" t="s">
        <v>31</v>
      </c>
      <c r="NBS160" t="s">
        <v>31</v>
      </c>
      <c r="NBT160" t="s">
        <v>31</v>
      </c>
      <c r="NBU160" t="s">
        <v>31</v>
      </c>
      <c r="NBV160" t="s">
        <v>31</v>
      </c>
      <c r="NBW160" t="s">
        <v>31</v>
      </c>
      <c r="NBX160" t="s">
        <v>31</v>
      </c>
      <c r="NBY160" t="s">
        <v>31</v>
      </c>
      <c r="NBZ160" t="s">
        <v>31</v>
      </c>
      <c r="NCA160" t="s">
        <v>31</v>
      </c>
      <c r="NCB160" t="s">
        <v>31</v>
      </c>
      <c r="NCC160" t="s">
        <v>31</v>
      </c>
      <c r="NCD160" t="s">
        <v>31</v>
      </c>
      <c r="NCE160" t="s">
        <v>31</v>
      </c>
      <c r="NCF160" t="s">
        <v>31</v>
      </c>
      <c r="NCG160" t="s">
        <v>31</v>
      </c>
      <c r="NCH160" t="s">
        <v>31</v>
      </c>
      <c r="NCI160" t="s">
        <v>31</v>
      </c>
      <c r="NCJ160" t="s">
        <v>31</v>
      </c>
      <c r="NCK160" t="s">
        <v>31</v>
      </c>
      <c r="NCL160" t="s">
        <v>31</v>
      </c>
      <c r="NCM160" t="s">
        <v>31</v>
      </c>
      <c r="NCN160" t="s">
        <v>31</v>
      </c>
      <c r="NCO160" t="s">
        <v>31</v>
      </c>
      <c r="NCP160" t="s">
        <v>31</v>
      </c>
      <c r="NCQ160" t="s">
        <v>31</v>
      </c>
      <c r="NCR160" t="s">
        <v>31</v>
      </c>
      <c r="NCS160" t="s">
        <v>31</v>
      </c>
      <c r="NCT160" t="s">
        <v>31</v>
      </c>
      <c r="NCU160" t="s">
        <v>31</v>
      </c>
      <c r="NCV160" t="s">
        <v>31</v>
      </c>
      <c r="NCW160" t="s">
        <v>31</v>
      </c>
      <c r="NCX160" t="s">
        <v>31</v>
      </c>
      <c r="NCY160" t="s">
        <v>31</v>
      </c>
      <c r="NCZ160" t="s">
        <v>31</v>
      </c>
      <c r="NDA160" t="s">
        <v>31</v>
      </c>
      <c r="NDB160" t="s">
        <v>31</v>
      </c>
      <c r="NDC160" t="s">
        <v>31</v>
      </c>
      <c r="NDD160" t="s">
        <v>31</v>
      </c>
      <c r="NDE160" t="s">
        <v>31</v>
      </c>
      <c r="NDF160" t="s">
        <v>31</v>
      </c>
      <c r="NDG160" t="s">
        <v>31</v>
      </c>
      <c r="NDH160" t="s">
        <v>31</v>
      </c>
      <c r="NDI160" t="s">
        <v>31</v>
      </c>
      <c r="NDJ160" t="s">
        <v>31</v>
      </c>
      <c r="NDK160" t="s">
        <v>31</v>
      </c>
      <c r="NDL160" t="s">
        <v>31</v>
      </c>
      <c r="NDM160" t="s">
        <v>31</v>
      </c>
      <c r="NDN160" t="s">
        <v>31</v>
      </c>
      <c r="NDO160" t="s">
        <v>31</v>
      </c>
      <c r="NDP160" t="s">
        <v>31</v>
      </c>
      <c r="NDQ160" t="s">
        <v>31</v>
      </c>
      <c r="NDR160" t="s">
        <v>31</v>
      </c>
      <c r="NDS160" t="s">
        <v>31</v>
      </c>
      <c r="NDT160" t="s">
        <v>31</v>
      </c>
      <c r="NDU160" t="s">
        <v>31</v>
      </c>
      <c r="NDV160" t="s">
        <v>31</v>
      </c>
      <c r="NDW160" t="s">
        <v>31</v>
      </c>
      <c r="NDX160" t="s">
        <v>31</v>
      </c>
      <c r="NDY160" t="s">
        <v>31</v>
      </c>
      <c r="NDZ160" t="s">
        <v>31</v>
      </c>
      <c r="NEA160" t="s">
        <v>31</v>
      </c>
      <c r="NEB160" t="s">
        <v>31</v>
      </c>
      <c r="NEC160" t="s">
        <v>31</v>
      </c>
      <c r="NED160" t="s">
        <v>31</v>
      </c>
      <c r="NEE160" t="s">
        <v>31</v>
      </c>
      <c r="NEF160" t="s">
        <v>31</v>
      </c>
      <c r="NEG160" t="s">
        <v>31</v>
      </c>
      <c r="NEH160" t="s">
        <v>31</v>
      </c>
      <c r="NEI160" t="s">
        <v>31</v>
      </c>
      <c r="NEJ160" t="s">
        <v>31</v>
      </c>
      <c r="NEK160" t="s">
        <v>31</v>
      </c>
      <c r="NEL160" t="s">
        <v>31</v>
      </c>
      <c r="NEM160" t="s">
        <v>31</v>
      </c>
      <c r="NEN160" t="s">
        <v>31</v>
      </c>
      <c r="NEO160" t="s">
        <v>31</v>
      </c>
      <c r="NEP160" t="s">
        <v>31</v>
      </c>
      <c r="NEQ160" t="s">
        <v>31</v>
      </c>
      <c r="NER160" t="s">
        <v>31</v>
      </c>
      <c r="NES160" t="s">
        <v>31</v>
      </c>
      <c r="NET160" t="s">
        <v>31</v>
      </c>
      <c r="NEU160" t="s">
        <v>31</v>
      </c>
      <c r="NEV160" t="s">
        <v>31</v>
      </c>
      <c r="NEW160" t="s">
        <v>31</v>
      </c>
      <c r="NEX160" t="s">
        <v>31</v>
      </c>
      <c r="NEY160" t="s">
        <v>31</v>
      </c>
      <c r="NEZ160" t="s">
        <v>31</v>
      </c>
      <c r="NFA160" t="s">
        <v>31</v>
      </c>
      <c r="NFB160" t="s">
        <v>31</v>
      </c>
      <c r="NFC160" t="s">
        <v>31</v>
      </c>
      <c r="NFD160" t="s">
        <v>31</v>
      </c>
      <c r="NFE160" t="s">
        <v>31</v>
      </c>
      <c r="NFF160" t="s">
        <v>31</v>
      </c>
      <c r="NFG160" t="s">
        <v>31</v>
      </c>
      <c r="NFH160" t="s">
        <v>31</v>
      </c>
      <c r="NFI160" t="s">
        <v>31</v>
      </c>
      <c r="NFJ160" t="s">
        <v>31</v>
      </c>
      <c r="NFK160" t="s">
        <v>31</v>
      </c>
      <c r="NFL160" t="s">
        <v>31</v>
      </c>
      <c r="NFM160" t="s">
        <v>31</v>
      </c>
      <c r="NFN160" t="s">
        <v>31</v>
      </c>
      <c r="NFO160" t="s">
        <v>31</v>
      </c>
      <c r="NFP160" t="s">
        <v>31</v>
      </c>
      <c r="NFQ160" t="s">
        <v>31</v>
      </c>
      <c r="NFR160" t="s">
        <v>31</v>
      </c>
      <c r="NFS160" t="s">
        <v>31</v>
      </c>
      <c r="NFT160" t="s">
        <v>31</v>
      </c>
      <c r="NFU160" t="s">
        <v>31</v>
      </c>
      <c r="NFV160" t="s">
        <v>31</v>
      </c>
      <c r="NFW160" t="s">
        <v>31</v>
      </c>
      <c r="NFX160" t="s">
        <v>31</v>
      </c>
      <c r="NFY160" t="s">
        <v>31</v>
      </c>
      <c r="NFZ160" t="s">
        <v>31</v>
      </c>
      <c r="NGA160" t="s">
        <v>31</v>
      </c>
      <c r="NGB160" t="s">
        <v>31</v>
      </c>
      <c r="NGC160" t="s">
        <v>31</v>
      </c>
      <c r="NGD160" t="s">
        <v>31</v>
      </c>
      <c r="NGE160" t="s">
        <v>31</v>
      </c>
      <c r="NGF160" t="s">
        <v>31</v>
      </c>
      <c r="NGG160" t="s">
        <v>31</v>
      </c>
      <c r="NGH160" t="s">
        <v>31</v>
      </c>
      <c r="NGI160" t="s">
        <v>31</v>
      </c>
      <c r="NGJ160" t="s">
        <v>31</v>
      </c>
      <c r="NGK160" t="s">
        <v>31</v>
      </c>
      <c r="NGL160" t="s">
        <v>31</v>
      </c>
      <c r="NGM160" t="s">
        <v>31</v>
      </c>
      <c r="NGN160" t="s">
        <v>31</v>
      </c>
      <c r="NGO160" t="s">
        <v>31</v>
      </c>
      <c r="NGP160" t="s">
        <v>31</v>
      </c>
      <c r="NGQ160" t="s">
        <v>31</v>
      </c>
      <c r="NGR160" t="s">
        <v>31</v>
      </c>
      <c r="NGS160" t="s">
        <v>31</v>
      </c>
      <c r="NGT160" t="s">
        <v>31</v>
      </c>
      <c r="NGU160" t="s">
        <v>31</v>
      </c>
      <c r="NGV160" t="s">
        <v>31</v>
      </c>
      <c r="NGW160" t="s">
        <v>31</v>
      </c>
      <c r="NGX160" t="s">
        <v>31</v>
      </c>
      <c r="NGY160" t="s">
        <v>31</v>
      </c>
      <c r="NGZ160" t="s">
        <v>31</v>
      </c>
      <c r="NHA160" t="s">
        <v>31</v>
      </c>
      <c r="NHB160" t="s">
        <v>31</v>
      </c>
      <c r="NHC160" t="s">
        <v>31</v>
      </c>
      <c r="NHD160" t="s">
        <v>31</v>
      </c>
      <c r="NHE160" t="s">
        <v>31</v>
      </c>
      <c r="NHF160" t="s">
        <v>31</v>
      </c>
      <c r="NHG160" t="s">
        <v>31</v>
      </c>
      <c r="NHH160" t="s">
        <v>31</v>
      </c>
      <c r="NHI160" t="s">
        <v>31</v>
      </c>
      <c r="NHJ160" t="s">
        <v>31</v>
      </c>
      <c r="NHK160" t="s">
        <v>31</v>
      </c>
      <c r="NHL160" t="s">
        <v>31</v>
      </c>
      <c r="NHM160" t="s">
        <v>31</v>
      </c>
      <c r="NHN160" t="s">
        <v>31</v>
      </c>
      <c r="NHO160" t="s">
        <v>31</v>
      </c>
      <c r="NHP160" t="s">
        <v>31</v>
      </c>
      <c r="NHQ160" t="s">
        <v>31</v>
      </c>
      <c r="NHR160" t="s">
        <v>31</v>
      </c>
      <c r="NHS160" t="s">
        <v>31</v>
      </c>
      <c r="NHT160" t="s">
        <v>31</v>
      </c>
      <c r="NHU160" t="s">
        <v>31</v>
      </c>
      <c r="NHV160" t="s">
        <v>31</v>
      </c>
      <c r="NHW160" t="s">
        <v>31</v>
      </c>
      <c r="NHX160" t="s">
        <v>31</v>
      </c>
      <c r="NHY160" t="s">
        <v>31</v>
      </c>
      <c r="NHZ160" t="s">
        <v>31</v>
      </c>
      <c r="NIA160" t="s">
        <v>31</v>
      </c>
      <c r="NIB160" t="s">
        <v>31</v>
      </c>
      <c r="NIC160" t="s">
        <v>31</v>
      </c>
      <c r="NID160" t="s">
        <v>31</v>
      </c>
      <c r="NIE160" t="s">
        <v>31</v>
      </c>
      <c r="NIF160" t="s">
        <v>31</v>
      </c>
      <c r="NIG160" t="s">
        <v>31</v>
      </c>
      <c r="NIH160" t="s">
        <v>31</v>
      </c>
      <c r="NII160" t="s">
        <v>31</v>
      </c>
      <c r="NIJ160" t="s">
        <v>31</v>
      </c>
      <c r="NIK160" t="s">
        <v>31</v>
      </c>
      <c r="NIL160" t="s">
        <v>31</v>
      </c>
      <c r="NIM160" t="s">
        <v>31</v>
      </c>
      <c r="NIN160" t="s">
        <v>31</v>
      </c>
      <c r="NIO160" t="s">
        <v>31</v>
      </c>
      <c r="NIP160" t="s">
        <v>31</v>
      </c>
      <c r="NIQ160" t="s">
        <v>31</v>
      </c>
      <c r="NIR160" t="s">
        <v>31</v>
      </c>
      <c r="NIS160" t="s">
        <v>31</v>
      </c>
      <c r="NIT160" t="s">
        <v>31</v>
      </c>
      <c r="NIU160" t="s">
        <v>31</v>
      </c>
      <c r="NIV160" t="s">
        <v>31</v>
      </c>
      <c r="NIW160" t="s">
        <v>31</v>
      </c>
      <c r="NIX160" t="s">
        <v>31</v>
      </c>
      <c r="NIY160" t="s">
        <v>31</v>
      </c>
      <c r="NIZ160" t="s">
        <v>31</v>
      </c>
      <c r="NJA160" t="s">
        <v>31</v>
      </c>
      <c r="NJB160" t="s">
        <v>31</v>
      </c>
      <c r="NJC160" t="s">
        <v>31</v>
      </c>
      <c r="NJD160" t="s">
        <v>31</v>
      </c>
      <c r="NJE160" t="s">
        <v>31</v>
      </c>
      <c r="NJF160" t="s">
        <v>31</v>
      </c>
      <c r="NJG160" t="s">
        <v>31</v>
      </c>
      <c r="NJH160" t="s">
        <v>31</v>
      </c>
      <c r="NJI160" t="s">
        <v>31</v>
      </c>
      <c r="NJJ160" t="s">
        <v>31</v>
      </c>
      <c r="NJK160" t="s">
        <v>31</v>
      </c>
      <c r="NJL160" t="s">
        <v>31</v>
      </c>
      <c r="NJM160" t="s">
        <v>31</v>
      </c>
      <c r="NJN160" t="s">
        <v>31</v>
      </c>
      <c r="NJO160" t="s">
        <v>31</v>
      </c>
      <c r="NJP160" t="s">
        <v>31</v>
      </c>
      <c r="NJQ160" t="s">
        <v>31</v>
      </c>
      <c r="NJR160" t="s">
        <v>31</v>
      </c>
      <c r="NJS160" t="s">
        <v>31</v>
      </c>
      <c r="NJT160" t="s">
        <v>31</v>
      </c>
      <c r="NJU160" t="s">
        <v>31</v>
      </c>
      <c r="NJV160" t="s">
        <v>31</v>
      </c>
      <c r="NJW160" t="s">
        <v>31</v>
      </c>
      <c r="NJX160" t="s">
        <v>31</v>
      </c>
      <c r="NJY160" t="s">
        <v>31</v>
      </c>
      <c r="NJZ160" t="s">
        <v>31</v>
      </c>
      <c r="NKA160" t="s">
        <v>31</v>
      </c>
      <c r="NKB160" t="s">
        <v>31</v>
      </c>
      <c r="NKC160" t="s">
        <v>31</v>
      </c>
      <c r="NKD160" t="s">
        <v>31</v>
      </c>
      <c r="NKE160" t="s">
        <v>31</v>
      </c>
      <c r="NKF160" t="s">
        <v>31</v>
      </c>
      <c r="NKG160" t="s">
        <v>31</v>
      </c>
      <c r="NKH160" t="s">
        <v>31</v>
      </c>
      <c r="NKI160" t="s">
        <v>31</v>
      </c>
      <c r="NKJ160" t="s">
        <v>31</v>
      </c>
      <c r="NKK160" t="s">
        <v>31</v>
      </c>
      <c r="NKL160" t="s">
        <v>31</v>
      </c>
      <c r="NKM160" t="s">
        <v>31</v>
      </c>
      <c r="NKN160" t="s">
        <v>31</v>
      </c>
      <c r="NKO160" t="s">
        <v>31</v>
      </c>
      <c r="NKP160" t="s">
        <v>31</v>
      </c>
      <c r="NKQ160" t="s">
        <v>31</v>
      </c>
      <c r="NKR160" t="s">
        <v>31</v>
      </c>
      <c r="NKS160" t="s">
        <v>31</v>
      </c>
      <c r="NKT160" t="s">
        <v>31</v>
      </c>
      <c r="NKU160" t="s">
        <v>31</v>
      </c>
      <c r="NKV160" t="s">
        <v>31</v>
      </c>
      <c r="NKW160" t="s">
        <v>31</v>
      </c>
      <c r="NKX160" t="s">
        <v>31</v>
      </c>
      <c r="NKY160" t="s">
        <v>31</v>
      </c>
      <c r="NKZ160" t="s">
        <v>31</v>
      </c>
      <c r="NLA160" t="s">
        <v>31</v>
      </c>
      <c r="NLB160" t="s">
        <v>31</v>
      </c>
      <c r="NLC160" t="s">
        <v>31</v>
      </c>
      <c r="NLD160" t="s">
        <v>31</v>
      </c>
      <c r="NLE160" t="s">
        <v>31</v>
      </c>
      <c r="NLF160" t="s">
        <v>31</v>
      </c>
      <c r="NLG160" t="s">
        <v>31</v>
      </c>
      <c r="NLH160" t="s">
        <v>31</v>
      </c>
      <c r="NLI160" t="s">
        <v>31</v>
      </c>
      <c r="NLJ160" t="s">
        <v>31</v>
      </c>
      <c r="NLK160" t="s">
        <v>31</v>
      </c>
      <c r="NLL160" t="s">
        <v>31</v>
      </c>
      <c r="NLM160" t="s">
        <v>31</v>
      </c>
      <c r="NLN160" t="s">
        <v>31</v>
      </c>
      <c r="NLO160" t="s">
        <v>31</v>
      </c>
      <c r="NLP160" t="s">
        <v>31</v>
      </c>
      <c r="NLQ160" t="s">
        <v>31</v>
      </c>
      <c r="NLR160" t="s">
        <v>31</v>
      </c>
      <c r="NLS160" t="s">
        <v>31</v>
      </c>
      <c r="NLT160" t="s">
        <v>31</v>
      </c>
      <c r="NLU160" t="s">
        <v>31</v>
      </c>
      <c r="NLV160" t="s">
        <v>31</v>
      </c>
      <c r="NLW160" t="s">
        <v>31</v>
      </c>
      <c r="NLX160" t="s">
        <v>31</v>
      </c>
      <c r="NLY160" t="s">
        <v>31</v>
      </c>
      <c r="NLZ160" t="s">
        <v>31</v>
      </c>
      <c r="NMA160" t="s">
        <v>31</v>
      </c>
      <c r="NMB160" t="s">
        <v>31</v>
      </c>
      <c r="NMC160" t="s">
        <v>31</v>
      </c>
      <c r="NMD160" t="s">
        <v>31</v>
      </c>
      <c r="NME160" t="s">
        <v>31</v>
      </c>
      <c r="NMF160" t="s">
        <v>31</v>
      </c>
      <c r="NMG160" t="s">
        <v>31</v>
      </c>
      <c r="NMH160" t="s">
        <v>31</v>
      </c>
      <c r="NMI160" t="s">
        <v>31</v>
      </c>
      <c r="NMJ160" t="s">
        <v>31</v>
      </c>
      <c r="NMK160" t="s">
        <v>31</v>
      </c>
      <c r="NML160" t="s">
        <v>31</v>
      </c>
      <c r="NMM160" t="s">
        <v>31</v>
      </c>
      <c r="NMN160" t="s">
        <v>31</v>
      </c>
      <c r="NMO160" t="s">
        <v>31</v>
      </c>
      <c r="NMP160" t="s">
        <v>31</v>
      </c>
      <c r="NMQ160" t="s">
        <v>31</v>
      </c>
      <c r="NMR160" t="s">
        <v>31</v>
      </c>
      <c r="NMS160" t="s">
        <v>31</v>
      </c>
      <c r="NMT160" t="s">
        <v>31</v>
      </c>
      <c r="NMU160" t="s">
        <v>31</v>
      </c>
      <c r="NMV160" t="s">
        <v>31</v>
      </c>
      <c r="NMW160" t="s">
        <v>31</v>
      </c>
      <c r="NMX160" t="s">
        <v>31</v>
      </c>
      <c r="NMY160" t="s">
        <v>31</v>
      </c>
      <c r="NMZ160" t="s">
        <v>31</v>
      </c>
      <c r="NNA160" t="s">
        <v>31</v>
      </c>
      <c r="NNB160" t="s">
        <v>31</v>
      </c>
      <c r="NNC160" t="s">
        <v>31</v>
      </c>
      <c r="NND160" t="s">
        <v>31</v>
      </c>
      <c r="NNE160" t="s">
        <v>31</v>
      </c>
      <c r="NNF160" t="s">
        <v>31</v>
      </c>
      <c r="NNG160" t="s">
        <v>31</v>
      </c>
      <c r="NNH160" t="s">
        <v>31</v>
      </c>
      <c r="NNI160" t="s">
        <v>31</v>
      </c>
      <c r="NNJ160" t="s">
        <v>31</v>
      </c>
      <c r="NNK160" t="s">
        <v>31</v>
      </c>
      <c r="NNL160" t="s">
        <v>31</v>
      </c>
      <c r="NNM160" t="s">
        <v>31</v>
      </c>
      <c r="NNN160" t="s">
        <v>31</v>
      </c>
      <c r="NNO160" t="s">
        <v>31</v>
      </c>
      <c r="NNP160" t="s">
        <v>31</v>
      </c>
      <c r="NNQ160" t="s">
        <v>31</v>
      </c>
      <c r="NNR160" t="s">
        <v>31</v>
      </c>
      <c r="NNS160" t="s">
        <v>31</v>
      </c>
      <c r="NNT160" t="s">
        <v>31</v>
      </c>
      <c r="NNU160" t="s">
        <v>31</v>
      </c>
      <c r="NNV160" t="s">
        <v>31</v>
      </c>
      <c r="NNW160" t="s">
        <v>31</v>
      </c>
      <c r="NNX160" t="s">
        <v>31</v>
      </c>
      <c r="NNY160" t="s">
        <v>31</v>
      </c>
      <c r="NNZ160" t="s">
        <v>31</v>
      </c>
      <c r="NOA160" t="s">
        <v>31</v>
      </c>
      <c r="NOB160" t="s">
        <v>31</v>
      </c>
      <c r="NOC160" t="s">
        <v>31</v>
      </c>
      <c r="NOD160" t="s">
        <v>31</v>
      </c>
      <c r="NOE160" t="s">
        <v>31</v>
      </c>
      <c r="NOF160" t="s">
        <v>31</v>
      </c>
      <c r="NOG160" t="s">
        <v>31</v>
      </c>
      <c r="NOH160" t="s">
        <v>31</v>
      </c>
      <c r="NOI160" t="s">
        <v>31</v>
      </c>
      <c r="NOJ160" t="s">
        <v>31</v>
      </c>
      <c r="NOK160" t="s">
        <v>31</v>
      </c>
      <c r="NOL160" t="s">
        <v>31</v>
      </c>
      <c r="NOM160" t="s">
        <v>31</v>
      </c>
      <c r="NON160" t="s">
        <v>31</v>
      </c>
      <c r="NOO160" t="s">
        <v>31</v>
      </c>
      <c r="NOP160" t="s">
        <v>31</v>
      </c>
      <c r="NOQ160" t="s">
        <v>31</v>
      </c>
      <c r="NOR160" t="s">
        <v>31</v>
      </c>
      <c r="NOS160" t="s">
        <v>31</v>
      </c>
      <c r="NOT160" t="s">
        <v>31</v>
      </c>
      <c r="NOU160" t="s">
        <v>31</v>
      </c>
      <c r="NOV160" t="s">
        <v>31</v>
      </c>
      <c r="NOW160" t="s">
        <v>31</v>
      </c>
      <c r="NOX160" t="s">
        <v>31</v>
      </c>
      <c r="NOY160" t="s">
        <v>31</v>
      </c>
      <c r="NOZ160" t="s">
        <v>31</v>
      </c>
      <c r="NPA160" t="s">
        <v>31</v>
      </c>
      <c r="NPB160" t="s">
        <v>31</v>
      </c>
      <c r="NPC160" t="s">
        <v>31</v>
      </c>
      <c r="NPD160" t="s">
        <v>31</v>
      </c>
      <c r="NPE160" t="s">
        <v>31</v>
      </c>
      <c r="NPF160" t="s">
        <v>31</v>
      </c>
      <c r="NPG160" t="s">
        <v>31</v>
      </c>
      <c r="NPH160" t="s">
        <v>31</v>
      </c>
      <c r="NPI160" t="s">
        <v>31</v>
      </c>
      <c r="NPJ160" t="s">
        <v>31</v>
      </c>
      <c r="NPK160" t="s">
        <v>31</v>
      </c>
      <c r="NPL160" t="s">
        <v>31</v>
      </c>
      <c r="NPM160" t="s">
        <v>31</v>
      </c>
      <c r="NPN160" t="s">
        <v>31</v>
      </c>
      <c r="NPO160" t="s">
        <v>31</v>
      </c>
      <c r="NPP160" t="s">
        <v>31</v>
      </c>
      <c r="NPQ160" t="s">
        <v>31</v>
      </c>
      <c r="NPR160" t="s">
        <v>31</v>
      </c>
      <c r="NPS160" t="s">
        <v>31</v>
      </c>
      <c r="NPT160" t="s">
        <v>31</v>
      </c>
      <c r="NPU160" t="s">
        <v>31</v>
      </c>
      <c r="NPV160" t="s">
        <v>31</v>
      </c>
      <c r="NPW160" t="s">
        <v>31</v>
      </c>
      <c r="NPX160" t="s">
        <v>31</v>
      </c>
      <c r="NPY160" t="s">
        <v>31</v>
      </c>
      <c r="NPZ160" t="s">
        <v>31</v>
      </c>
      <c r="NQA160" t="s">
        <v>31</v>
      </c>
      <c r="NQB160" t="s">
        <v>31</v>
      </c>
      <c r="NQC160" t="s">
        <v>31</v>
      </c>
      <c r="NQD160" t="s">
        <v>31</v>
      </c>
      <c r="NQE160" t="s">
        <v>31</v>
      </c>
      <c r="NQF160" t="s">
        <v>31</v>
      </c>
      <c r="NQG160" t="s">
        <v>31</v>
      </c>
      <c r="NQH160" t="s">
        <v>31</v>
      </c>
      <c r="NQI160" t="s">
        <v>31</v>
      </c>
      <c r="NQJ160" t="s">
        <v>31</v>
      </c>
      <c r="NQK160" t="s">
        <v>31</v>
      </c>
      <c r="NQL160" t="s">
        <v>31</v>
      </c>
      <c r="NQM160" t="s">
        <v>31</v>
      </c>
      <c r="NQN160" t="s">
        <v>31</v>
      </c>
      <c r="NQO160" t="s">
        <v>31</v>
      </c>
      <c r="NQP160" t="s">
        <v>31</v>
      </c>
      <c r="NQQ160" t="s">
        <v>31</v>
      </c>
      <c r="NQR160" t="s">
        <v>31</v>
      </c>
      <c r="NQS160" t="s">
        <v>31</v>
      </c>
      <c r="NQT160" t="s">
        <v>31</v>
      </c>
      <c r="NQU160" t="s">
        <v>31</v>
      </c>
      <c r="NQV160" t="s">
        <v>31</v>
      </c>
      <c r="NQW160" t="s">
        <v>31</v>
      </c>
      <c r="NQX160" t="s">
        <v>31</v>
      </c>
      <c r="NQY160" t="s">
        <v>31</v>
      </c>
      <c r="NQZ160" t="s">
        <v>31</v>
      </c>
      <c r="NRA160" t="s">
        <v>31</v>
      </c>
      <c r="NRB160" t="s">
        <v>31</v>
      </c>
      <c r="NRC160" t="s">
        <v>31</v>
      </c>
      <c r="NRD160" t="s">
        <v>31</v>
      </c>
      <c r="NRE160" t="s">
        <v>31</v>
      </c>
      <c r="NRF160" t="s">
        <v>31</v>
      </c>
      <c r="NRG160" t="s">
        <v>31</v>
      </c>
      <c r="NRH160" t="s">
        <v>31</v>
      </c>
      <c r="NRI160" t="s">
        <v>31</v>
      </c>
      <c r="NRJ160" t="s">
        <v>31</v>
      </c>
      <c r="NRK160" t="s">
        <v>31</v>
      </c>
      <c r="NRL160" t="s">
        <v>31</v>
      </c>
      <c r="NRM160" t="s">
        <v>31</v>
      </c>
      <c r="NRN160" t="s">
        <v>31</v>
      </c>
      <c r="NRO160" t="s">
        <v>31</v>
      </c>
      <c r="NRP160" t="s">
        <v>31</v>
      </c>
      <c r="NRQ160" t="s">
        <v>31</v>
      </c>
      <c r="NRR160" t="s">
        <v>31</v>
      </c>
      <c r="NRS160" t="s">
        <v>31</v>
      </c>
      <c r="NRT160" t="s">
        <v>31</v>
      </c>
      <c r="NRU160" t="s">
        <v>31</v>
      </c>
      <c r="NRV160" t="s">
        <v>31</v>
      </c>
      <c r="NRW160" t="s">
        <v>31</v>
      </c>
      <c r="NRX160" t="s">
        <v>31</v>
      </c>
      <c r="NRY160" t="s">
        <v>31</v>
      </c>
      <c r="NRZ160" t="s">
        <v>31</v>
      </c>
      <c r="NSA160" t="s">
        <v>31</v>
      </c>
      <c r="NSB160" t="s">
        <v>31</v>
      </c>
      <c r="NSC160" t="s">
        <v>31</v>
      </c>
      <c r="NSD160" t="s">
        <v>31</v>
      </c>
      <c r="NSE160" t="s">
        <v>31</v>
      </c>
      <c r="NSF160" t="s">
        <v>31</v>
      </c>
      <c r="NSG160" t="s">
        <v>31</v>
      </c>
      <c r="NSH160" t="s">
        <v>31</v>
      </c>
      <c r="NSI160" t="s">
        <v>31</v>
      </c>
      <c r="NSJ160" t="s">
        <v>31</v>
      </c>
      <c r="NSK160" t="s">
        <v>31</v>
      </c>
      <c r="NSL160" t="s">
        <v>31</v>
      </c>
      <c r="NSM160" t="s">
        <v>31</v>
      </c>
      <c r="NSN160" t="s">
        <v>31</v>
      </c>
      <c r="NSO160" t="s">
        <v>31</v>
      </c>
      <c r="NSP160" t="s">
        <v>31</v>
      </c>
      <c r="NSQ160" t="s">
        <v>31</v>
      </c>
      <c r="NSR160" t="s">
        <v>31</v>
      </c>
      <c r="NSS160" t="s">
        <v>31</v>
      </c>
      <c r="NST160" t="s">
        <v>31</v>
      </c>
      <c r="NSU160" t="s">
        <v>31</v>
      </c>
      <c r="NSV160" t="s">
        <v>31</v>
      </c>
      <c r="NSW160" t="s">
        <v>31</v>
      </c>
      <c r="NSX160" t="s">
        <v>31</v>
      </c>
      <c r="NSY160" t="s">
        <v>31</v>
      </c>
      <c r="NSZ160" t="s">
        <v>31</v>
      </c>
      <c r="NTA160" t="s">
        <v>31</v>
      </c>
      <c r="NTB160" t="s">
        <v>31</v>
      </c>
      <c r="NTC160" t="s">
        <v>31</v>
      </c>
      <c r="NTD160" t="s">
        <v>31</v>
      </c>
      <c r="NTE160" t="s">
        <v>31</v>
      </c>
      <c r="NTF160" t="s">
        <v>31</v>
      </c>
      <c r="NTG160" t="s">
        <v>31</v>
      </c>
      <c r="NTH160" t="s">
        <v>31</v>
      </c>
      <c r="NTI160" t="s">
        <v>31</v>
      </c>
      <c r="NTJ160" t="s">
        <v>31</v>
      </c>
      <c r="NTK160" t="s">
        <v>31</v>
      </c>
      <c r="NTL160" t="s">
        <v>31</v>
      </c>
      <c r="NTM160" t="s">
        <v>31</v>
      </c>
      <c r="NTN160" t="s">
        <v>31</v>
      </c>
      <c r="NTO160" t="s">
        <v>31</v>
      </c>
      <c r="NTP160" t="s">
        <v>31</v>
      </c>
      <c r="NTQ160" t="s">
        <v>31</v>
      </c>
      <c r="NTR160" t="s">
        <v>31</v>
      </c>
      <c r="NTS160" t="s">
        <v>31</v>
      </c>
      <c r="NTT160" t="s">
        <v>31</v>
      </c>
      <c r="NTU160" t="s">
        <v>31</v>
      </c>
      <c r="NTV160" t="s">
        <v>31</v>
      </c>
      <c r="NTW160" t="s">
        <v>31</v>
      </c>
      <c r="NTX160" t="s">
        <v>31</v>
      </c>
      <c r="NTY160" t="s">
        <v>31</v>
      </c>
      <c r="NTZ160" t="s">
        <v>31</v>
      </c>
      <c r="NUA160" t="s">
        <v>31</v>
      </c>
      <c r="NUB160" t="s">
        <v>31</v>
      </c>
      <c r="NUC160" t="s">
        <v>31</v>
      </c>
      <c r="NUD160" t="s">
        <v>31</v>
      </c>
      <c r="NUE160" t="s">
        <v>31</v>
      </c>
      <c r="NUF160" t="s">
        <v>31</v>
      </c>
      <c r="NUG160" t="s">
        <v>31</v>
      </c>
      <c r="NUH160" t="s">
        <v>31</v>
      </c>
      <c r="NUI160" t="s">
        <v>31</v>
      </c>
      <c r="NUJ160" t="s">
        <v>31</v>
      </c>
      <c r="NUK160" t="s">
        <v>31</v>
      </c>
      <c r="NUL160" t="s">
        <v>31</v>
      </c>
      <c r="NUM160" t="s">
        <v>31</v>
      </c>
      <c r="NUN160" t="s">
        <v>31</v>
      </c>
      <c r="NUO160" t="s">
        <v>31</v>
      </c>
      <c r="NUP160" t="s">
        <v>31</v>
      </c>
      <c r="NUQ160" t="s">
        <v>31</v>
      </c>
      <c r="NUR160" t="s">
        <v>31</v>
      </c>
      <c r="NUS160" t="s">
        <v>31</v>
      </c>
      <c r="NUT160" t="s">
        <v>31</v>
      </c>
      <c r="NUU160" t="s">
        <v>31</v>
      </c>
      <c r="NUV160" t="s">
        <v>31</v>
      </c>
      <c r="NUW160" t="s">
        <v>31</v>
      </c>
      <c r="NUX160" t="s">
        <v>31</v>
      </c>
      <c r="NUY160" t="s">
        <v>31</v>
      </c>
      <c r="NUZ160" t="s">
        <v>31</v>
      </c>
      <c r="NVA160" t="s">
        <v>31</v>
      </c>
      <c r="NVB160" t="s">
        <v>31</v>
      </c>
      <c r="NVC160" t="s">
        <v>31</v>
      </c>
      <c r="NVD160" t="s">
        <v>31</v>
      </c>
      <c r="NVE160" t="s">
        <v>31</v>
      </c>
      <c r="NVF160" t="s">
        <v>31</v>
      </c>
      <c r="NVG160" t="s">
        <v>31</v>
      </c>
      <c r="NVH160" t="s">
        <v>31</v>
      </c>
      <c r="NVI160" t="s">
        <v>31</v>
      </c>
      <c r="NVJ160" t="s">
        <v>31</v>
      </c>
      <c r="NVK160" t="s">
        <v>31</v>
      </c>
      <c r="NVL160" t="s">
        <v>31</v>
      </c>
      <c r="NVM160" t="s">
        <v>31</v>
      </c>
      <c r="NVN160" t="s">
        <v>31</v>
      </c>
      <c r="NVO160" t="s">
        <v>31</v>
      </c>
      <c r="NVP160" t="s">
        <v>31</v>
      </c>
      <c r="NVQ160" t="s">
        <v>31</v>
      </c>
      <c r="NVR160" t="s">
        <v>31</v>
      </c>
      <c r="NVS160" t="s">
        <v>31</v>
      </c>
      <c r="NVT160" t="s">
        <v>31</v>
      </c>
      <c r="NVU160" t="s">
        <v>31</v>
      </c>
      <c r="NVV160" t="s">
        <v>31</v>
      </c>
      <c r="NVW160" t="s">
        <v>31</v>
      </c>
      <c r="NVX160" t="s">
        <v>31</v>
      </c>
      <c r="NVY160" t="s">
        <v>31</v>
      </c>
      <c r="NVZ160" t="s">
        <v>31</v>
      </c>
      <c r="NWA160" t="s">
        <v>31</v>
      </c>
      <c r="NWB160" t="s">
        <v>31</v>
      </c>
      <c r="NWC160" t="s">
        <v>31</v>
      </c>
      <c r="NWD160" t="s">
        <v>31</v>
      </c>
      <c r="NWE160" t="s">
        <v>31</v>
      </c>
      <c r="NWF160" t="s">
        <v>31</v>
      </c>
      <c r="NWG160" t="s">
        <v>31</v>
      </c>
      <c r="NWH160" t="s">
        <v>31</v>
      </c>
      <c r="NWI160" t="s">
        <v>31</v>
      </c>
      <c r="NWJ160" t="s">
        <v>31</v>
      </c>
      <c r="NWK160" t="s">
        <v>31</v>
      </c>
      <c r="NWL160" t="s">
        <v>31</v>
      </c>
      <c r="NWM160" t="s">
        <v>31</v>
      </c>
      <c r="NWN160" t="s">
        <v>31</v>
      </c>
      <c r="NWO160" t="s">
        <v>31</v>
      </c>
      <c r="NWP160" t="s">
        <v>31</v>
      </c>
      <c r="NWQ160" t="s">
        <v>31</v>
      </c>
      <c r="NWR160" t="s">
        <v>31</v>
      </c>
      <c r="NWS160" t="s">
        <v>31</v>
      </c>
      <c r="NWT160" t="s">
        <v>31</v>
      </c>
      <c r="NWU160" t="s">
        <v>31</v>
      </c>
      <c r="NWV160" t="s">
        <v>31</v>
      </c>
      <c r="NWW160" t="s">
        <v>31</v>
      </c>
      <c r="NWX160" t="s">
        <v>31</v>
      </c>
      <c r="NWY160" t="s">
        <v>31</v>
      </c>
      <c r="NWZ160" t="s">
        <v>31</v>
      </c>
      <c r="NXA160" t="s">
        <v>31</v>
      </c>
      <c r="NXB160" t="s">
        <v>31</v>
      </c>
      <c r="NXC160" t="s">
        <v>31</v>
      </c>
      <c r="NXD160" t="s">
        <v>31</v>
      </c>
      <c r="NXE160" t="s">
        <v>31</v>
      </c>
      <c r="NXF160" t="s">
        <v>31</v>
      </c>
      <c r="NXG160" t="s">
        <v>31</v>
      </c>
      <c r="NXH160" t="s">
        <v>31</v>
      </c>
      <c r="NXI160" t="s">
        <v>31</v>
      </c>
      <c r="NXJ160" t="s">
        <v>31</v>
      </c>
      <c r="NXK160" t="s">
        <v>31</v>
      </c>
      <c r="NXL160" t="s">
        <v>31</v>
      </c>
      <c r="NXM160" t="s">
        <v>31</v>
      </c>
      <c r="NXN160" t="s">
        <v>31</v>
      </c>
      <c r="NXO160" t="s">
        <v>31</v>
      </c>
      <c r="NXP160" t="s">
        <v>31</v>
      </c>
      <c r="NXQ160" t="s">
        <v>31</v>
      </c>
      <c r="NXR160" t="s">
        <v>31</v>
      </c>
      <c r="NXS160" t="s">
        <v>31</v>
      </c>
      <c r="NXT160" t="s">
        <v>31</v>
      </c>
      <c r="NXU160" t="s">
        <v>31</v>
      </c>
      <c r="NXV160" t="s">
        <v>31</v>
      </c>
      <c r="NXW160" t="s">
        <v>31</v>
      </c>
      <c r="NXX160" t="s">
        <v>31</v>
      </c>
      <c r="NXY160" t="s">
        <v>31</v>
      </c>
      <c r="NXZ160" t="s">
        <v>31</v>
      </c>
      <c r="NYA160" t="s">
        <v>31</v>
      </c>
      <c r="NYB160" t="s">
        <v>31</v>
      </c>
      <c r="NYC160" t="s">
        <v>31</v>
      </c>
      <c r="NYD160" t="s">
        <v>31</v>
      </c>
      <c r="NYE160" t="s">
        <v>31</v>
      </c>
      <c r="NYF160" t="s">
        <v>31</v>
      </c>
      <c r="NYG160" t="s">
        <v>31</v>
      </c>
      <c r="NYH160" t="s">
        <v>31</v>
      </c>
      <c r="NYI160" t="s">
        <v>31</v>
      </c>
      <c r="NYJ160" t="s">
        <v>31</v>
      </c>
      <c r="NYK160" t="s">
        <v>31</v>
      </c>
      <c r="NYL160" t="s">
        <v>31</v>
      </c>
      <c r="NYM160" t="s">
        <v>31</v>
      </c>
      <c r="NYN160" t="s">
        <v>31</v>
      </c>
      <c r="NYO160" t="s">
        <v>31</v>
      </c>
      <c r="NYP160" t="s">
        <v>31</v>
      </c>
      <c r="NYQ160" t="s">
        <v>31</v>
      </c>
      <c r="NYR160" t="s">
        <v>31</v>
      </c>
      <c r="NYS160" t="s">
        <v>31</v>
      </c>
      <c r="NYT160" t="s">
        <v>31</v>
      </c>
      <c r="NYU160" t="s">
        <v>31</v>
      </c>
      <c r="NYV160" t="s">
        <v>31</v>
      </c>
      <c r="NYW160" t="s">
        <v>31</v>
      </c>
      <c r="NYX160" t="s">
        <v>31</v>
      </c>
      <c r="NYY160" t="s">
        <v>31</v>
      </c>
      <c r="NYZ160" t="s">
        <v>31</v>
      </c>
      <c r="NZA160" t="s">
        <v>31</v>
      </c>
      <c r="NZB160" t="s">
        <v>31</v>
      </c>
      <c r="NZC160" t="s">
        <v>31</v>
      </c>
      <c r="NZD160" t="s">
        <v>31</v>
      </c>
      <c r="NZE160" t="s">
        <v>31</v>
      </c>
      <c r="NZF160" t="s">
        <v>31</v>
      </c>
      <c r="NZG160" t="s">
        <v>31</v>
      </c>
      <c r="NZH160" t="s">
        <v>31</v>
      </c>
      <c r="NZI160" t="s">
        <v>31</v>
      </c>
      <c r="NZJ160" t="s">
        <v>31</v>
      </c>
      <c r="NZK160" t="s">
        <v>31</v>
      </c>
      <c r="NZL160" t="s">
        <v>31</v>
      </c>
      <c r="NZM160" t="s">
        <v>31</v>
      </c>
      <c r="NZN160" t="s">
        <v>31</v>
      </c>
      <c r="NZO160" t="s">
        <v>31</v>
      </c>
      <c r="NZP160" t="s">
        <v>31</v>
      </c>
      <c r="NZQ160" t="s">
        <v>31</v>
      </c>
      <c r="NZR160" t="s">
        <v>31</v>
      </c>
      <c r="NZS160" t="s">
        <v>31</v>
      </c>
      <c r="NZT160" t="s">
        <v>31</v>
      </c>
      <c r="NZU160" t="s">
        <v>31</v>
      </c>
      <c r="NZV160" t="s">
        <v>31</v>
      </c>
      <c r="NZW160" t="s">
        <v>31</v>
      </c>
      <c r="NZX160" t="s">
        <v>31</v>
      </c>
      <c r="NZY160" t="s">
        <v>31</v>
      </c>
      <c r="NZZ160" t="s">
        <v>31</v>
      </c>
      <c r="OAA160" t="s">
        <v>31</v>
      </c>
      <c r="OAB160" t="s">
        <v>31</v>
      </c>
      <c r="OAC160" t="s">
        <v>31</v>
      </c>
      <c r="OAD160" t="s">
        <v>31</v>
      </c>
      <c r="OAE160" t="s">
        <v>31</v>
      </c>
      <c r="OAF160" t="s">
        <v>31</v>
      </c>
      <c r="OAG160" t="s">
        <v>31</v>
      </c>
      <c r="OAH160" t="s">
        <v>31</v>
      </c>
      <c r="OAI160" t="s">
        <v>31</v>
      </c>
      <c r="OAJ160" t="s">
        <v>31</v>
      </c>
      <c r="OAK160" t="s">
        <v>31</v>
      </c>
      <c r="OAL160" t="s">
        <v>31</v>
      </c>
      <c r="OAM160" t="s">
        <v>31</v>
      </c>
      <c r="OAN160" t="s">
        <v>31</v>
      </c>
      <c r="OAO160" t="s">
        <v>31</v>
      </c>
      <c r="OAP160" t="s">
        <v>31</v>
      </c>
      <c r="OAQ160" t="s">
        <v>31</v>
      </c>
      <c r="OAR160" t="s">
        <v>31</v>
      </c>
      <c r="OAS160" t="s">
        <v>31</v>
      </c>
      <c r="OAT160" t="s">
        <v>31</v>
      </c>
      <c r="OAU160" t="s">
        <v>31</v>
      </c>
      <c r="OAV160" t="s">
        <v>31</v>
      </c>
      <c r="OAW160" t="s">
        <v>31</v>
      </c>
      <c r="OAX160" t="s">
        <v>31</v>
      </c>
      <c r="OAY160" t="s">
        <v>31</v>
      </c>
      <c r="OAZ160" t="s">
        <v>31</v>
      </c>
      <c r="OBA160" t="s">
        <v>31</v>
      </c>
      <c r="OBB160" t="s">
        <v>31</v>
      </c>
      <c r="OBC160" t="s">
        <v>31</v>
      </c>
      <c r="OBD160" t="s">
        <v>31</v>
      </c>
      <c r="OBE160" t="s">
        <v>31</v>
      </c>
      <c r="OBF160" t="s">
        <v>31</v>
      </c>
      <c r="OBG160" t="s">
        <v>31</v>
      </c>
      <c r="OBH160" t="s">
        <v>31</v>
      </c>
      <c r="OBI160" t="s">
        <v>31</v>
      </c>
      <c r="OBJ160" t="s">
        <v>31</v>
      </c>
      <c r="OBK160" t="s">
        <v>31</v>
      </c>
      <c r="OBL160" t="s">
        <v>31</v>
      </c>
      <c r="OBM160" t="s">
        <v>31</v>
      </c>
      <c r="OBN160" t="s">
        <v>31</v>
      </c>
      <c r="OBO160" t="s">
        <v>31</v>
      </c>
      <c r="OBP160" t="s">
        <v>31</v>
      </c>
      <c r="OBQ160" t="s">
        <v>31</v>
      </c>
      <c r="OBR160" t="s">
        <v>31</v>
      </c>
      <c r="OBS160" t="s">
        <v>31</v>
      </c>
      <c r="OBT160" t="s">
        <v>31</v>
      </c>
      <c r="OBU160" t="s">
        <v>31</v>
      </c>
      <c r="OBV160" t="s">
        <v>31</v>
      </c>
      <c r="OBW160" t="s">
        <v>31</v>
      </c>
      <c r="OBX160" t="s">
        <v>31</v>
      </c>
      <c r="OBY160" t="s">
        <v>31</v>
      </c>
      <c r="OBZ160" t="s">
        <v>31</v>
      </c>
      <c r="OCA160" t="s">
        <v>31</v>
      </c>
      <c r="OCB160" t="s">
        <v>31</v>
      </c>
      <c r="OCC160" t="s">
        <v>31</v>
      </c>
      <c r="OCD160" t="s">
        <v>31</v>
      </c>
      <c r="OCE160" t="s">
        <v>31</v>
      </c>
      <c r="OCF160" t="s">
        <v>31</v>
      </c>
      <c r="OCG160" t="s">
        <v>31</v>
      </c>
      <c r="OCH160" t="s">
        <v>31</v>
      </c>
      <c r="OCI160" t="s">
        <v>31</v>
      </c>
      <c r="OCJ160" t="s">
        <v>31</v>
      </c>
      <c r="OCK160" t="s">
        <v>31</v>
      </c>
      <c r="OCL160" t="s">
        <v>31</v>
      </c>
      <c r="OCM160" t="s">
        <v>31</v>
      </c>
      <c r="OCN160" t="s">
        <v>31</v>
      </c>
      <c r="OCO160" t="s">
        <v>31</v>
      </c>
      <c r="OCP160" t="s">
        <v>31</v>
      </c>
      <c r="OCQ160" t="s">
        <v>31</v>
      </c>
      <c r="OCR160" t="s">
        <v>31</v>
      </c>
      <c r="OCS160" t="s">
        <v>31</v>
      </c>
      <c r="OCT160" t="s">
        <v>31</v>
      </c>
      <c r="OCU160" t="s">
        <v>31</v>
      </c>
      <c r="OCV160" t="s">
        <v>31</v>
      </c>
      <c r="OCW160" t="s">
        <v>31</v>
      </c>
      <c r="OCX160" t="s">
        <v>31</v>
      </c>
      <c r="OCY160" t="s">
        <v>31</v>
      </c>
      <c r="OCZ160" t="s">
        <v>31</v>
      </c>
      <c r="ODA160" t="s">
        <v>31</v>
      </c>
      <c r="ODB160" t="s">
        <v>31</v>
      </c>
      <c r="ODC160" t="s">
        <v>31</v>
      </c>
      <c r="ODD160" t="s">
        <v>31</v>
      </c>
      <c r="ODE160" t="s">
        <v>31</v>
      </c>
      <c r="ODF160" t="s">
        <v>31</v>
      </c>
      <c r="ODG160" t="s">
        <v>31</v>
      </c>
      <c r="ODH160" t="s">
        <v>31</v>
      </c>
      <c r="ODI160" t="s">
        <v>31</v>
      </c>
      <c r="ODJ160" t="s">
        <v>31</v>
      </c>
      <c r="ODK160" t="s">
        <v>31</v>
      </c>
      <c r="ODL160" t="s">
        <v>31</v>
      </c>
      <c r="ODM160" t="s">
        <v>31</v>
      </c>
      <c r="ODN160" t="s">
        <v>31</v>
      </c>
      <c r="ODO160" t="s">
        <v>31</v>
      </c>
      <c r="ODP160" t="s">
        <v>31</v>
      </c>
      <c r="ODQ160" t="s">
        <v>31</v>
      </c>
      <c r="ODR160" t="s">
        <v>31</v>
      </c>
      <c r="ODS160" t="s">
        <v>31</v>
      </c>
      <c r="ODT160" t="s">
        <v>31</v>
      </c>
      <c r="ODU160" t="s">
        <v>31</v>
      </c>
      <c r="ODV160" t="s">
        <v>31</v>
      </c>
      <c r="ODW160" t="s">
        <v>31</v>
      </c>
      <c r="ODX160" t="s">
        <v>31</v>
      </c>
      <c r="ODY160" t="s">
        <v>31</v>
      </c>
      <c r="ODZ160" t="s">
        <v>31</v>
      </c>
      <c r="OEA160" t="s">
        <v>31</v>
      </c>
      <c r="OEB160" t="s">
        <v>31</v>
      </c>
      <c r="OEC160" t="s">
        <v>31</v>
      </c>
      <c r="OED160" t="s">
        <v>31</v>
      </c>
      <c r="OEE160" t="s">
        <v>31</v>
      </c>
      <c r="OEF160" t="s">
        <v>31</v>
      </c>
      <c r="OEG160" t="s">
        <v>31</v>
      </c>
      <c r="OEH160" t="s">
        <v>31</v>
      </c>
      <c r="OEI160" t="s">
        <v>31</v>
      </c>
      <c r="OEJ160" t="s">
        <v>31</v>
      </c>
      <c r="OEK160" t="s">
        <v>31</v>
      </c>
      <c r="OEL160" t="s">
        <v>31</v>
      </c>
      <c r="OEM160" t="s">
        <v>31</v>
      </c>
      <c r="OEN160" t="s">
        <v>31</v>
      </c>
      <c r="OEO160" t="s">
        <v>31</v>
      </c>
      <c r="OEP160" t="s">
        <v>31</v>
      </c>
      <c r="OEQ160" t="s">
        <v>31</v>
      </c>
      <c r="OER160" t="s">
        <v>31</v>
      </c>
      <c r="OES160" t="s">
        <v>31</v>
      </c>
      <c r="OET160" t="s">
        <v>31</v>
      </c>
      <c r="OEU160" t="s">
        <v>31</v>
      </c>
      <c r="OEV160" t="s">
        <v>31</v>
      </c>
      <c r="OEW160" t="s">
        <v>31</v>
      </c>
      <c r="OEX160" t="s">
        <v>31</v>
      </c>
      <c r="OEY160" t="s">
        <v>31</v>
      </c>
      <c r="OEZ160" t="s">
        <v>31</v>
      </c>
      <c r="OFA160" t="s">
        <v>31</v>
      </c>
      <c r="OFB160" t="s">
        <v>31</v>
      </c>
      <c r="OFC160" t="s">
        <v>31</v>
      </c>
      <c r="OFD160" t="s">
        <v>31</v>
      </c>
      <c r="OFE160" t="s">
        <v>31</v>
      </c>
      <c r="OFF160" t="s">
        <v>31</v>
      </c>
      <c r="OFG160" t="s">
        <v>31</v>
      </c>
      <c r="OFH160" t="s">
        <v>31</v>
      </c>
      <c r="OFI160" t="s">
        <v>31</v>
      </c>
      <c r="OFJ160" t="s">
        <v>31</v>
      </c>
      <c r="OFK160" t="s">
        <v>31</v>
      </c>
      <c r="OFL160" t="s">
        <v>31</v>
      </c>
      <c r="OFM160" t="s">
        <v>31</v>
      </c>
      <c r="OFN160" t="s">
        <v>31</v>
      </c>
      <c r="OFO160" t="s">
        <v>31</v>
      </c>
      <c r="OFP160" t="s">
        <v>31</v>
      </c>
      <c r="OFQ160" t="s">
        <v>31</v>
      </c>
      <c r="OFR160" t="s">
        <v>31</v>
      </c>
      <c r="OFS160" t="s">
        <v>31</v>
      </c>
      <c r="OFT160" t="s">
        <v>31</v>
      </c>
      <c r="OFU160" t="s">
        <v>31</v>
      </c>
      <c r="OFV160" t="s">
        <v>31</v>
      </c>
      <c r="OFW160" t="s">
        <v>31</v>
      </c>
      <c r="OFX160" t="s">
        <v>31</v>
      </c>
      <c r="OFY160" t="s">
        <v>31</v>
      </c>
      <c r="OFZ160" t="s">
        <v>31</v>
      </c>
      <c r="OGA160" t="s">
        <v>31</v>
      </c>
      <c r="OGB160" t="s">
        <v>31</v>
      </c>
      <c r="OGC160" t="s">
        <v>31</v>
      </c>
      <c r="OGD160" t="s">
        <v>31</v>
      </c>
      <c r="OGE160" t="s">
        <v>31</v>
      </c>
      <c r="OGF160" t="s">
        <v>31</v>
      </c>
      <c r="OGG160" t="s">
        <v>31</v>
      </c>
      <c r="OGH160" t="s">
        <v>31</v>
      </c>
      <c r="OGI160" t="s">
        <v>31</v>
      </c>
      <c r="OGJ160" t="s">
        <v>31</v>
      </c>
      <c r="OGK160" t="s">
        <v>31</v>
      </c>
      <c r="OGL160" t="s">
        <v>31</v>
      </c>
      <c r="OGM160" t="s">
        <v>31</v>
      </c>
      <c r="OGN160" t="s">
        <v>31</v>
      </c>
      <c r="OGO160" t="s">
        <v>31</v>
      </c>
      <c r="OGP160" t="s">
        <v>31</v>
      </c>
      <c r="OGQ160" t="s">
        <v>31</v>
      </c>
      <c r="OGR160" t="s">
        <v>31</v>
      </c>
      <c r="OGS160" t="s">
        <v>31</v>
      </c>
      <c r="OGT160" t="s">
        <v>31</v>
      </c>
      <c r="OGU160" t="s">
        <v>31</v>
      </c>
      <c r="OGV160" t="s">
        <v>31</v>
      </c>
      <c r="OGW160" t="s">
        <v>31</v>
      </c>
      <c r="OGX160" t="s">
        <v>31</v>
      </c>
      <c r="OGY160" t="s">
        <v>31</v>
      </c>
      <c r="OGZ160" t="s">
        <v>31</v>
      </c>
      <c r="OHA160" t="s">
        <v>31</v>
      </c>
      <c r="OHB160" t="s">
        <v>31</v>
      </c>
      <c r="OHC160" t="s">
        <v>31</v>
      </c>
      <c r="OHD160" t="s">
        <v>31</v>
      </c>
      <c r="OHE160" t="s">
        <v>31</v>
      </c>
      <c r="OHF160" t="s">
        <v>31</v>
      </c>
      <c r="OHG160" t="s">
        <v>31</v>
      </c>
      <c r="OHH160" t="s">
        <v>31</v>
      </c>
      <c r="OHI160" t="s">
        <v>31</v>
      </c>
      <c r="OHJ160" t="s">
        <v>31</v>
      </c>
      <c r="OHK160" t="s">
        <v>31</v>
      </c>
      <c r="OHL160" t="s">
        <v>31</v>
      </c>
      <c r="OHM160" t="s">
        <v>31</v>
      </c>
      <c r="OHN160" t="s">
        <v>31</v>
      </c>
      <c r="OHO160" t="s">
        <v>31</v>
      </c>
      <c r="OHP160" t="s">
        <v>31</v>
      </c>
      <c r="OHQ160" t="s">
        <v>31</v>
      </c>
      <c r="OHR160" t="s">
        <v>31</v>
      </c>
      <c r="OHS160" t="s">
        <v>31</v>
      </c>
      <c r="OHT160" t="s">
        <v>31</v>
      </c>
      <c r="OHU160" t="s">
        <v>31</v>
      </c>
      <c r="OHV160" t="s">
        <v>31</v>
      </c>
      <c r="OHW160" t="s">
        <v>31</v>
      </c>
      <c r="OHX160" t="s">
        <v>31</v>
      </c>
      <c r="OHY160" t="s">
        <v>31</v>
      </c>
      <c r="OHZ160" t="s">
        <v>31</v>
      </c>
      <c r="OIA160" t="s">
        <v>31</v>
      </c>
      <c r="OIB160" t="s">
        <v>31</v>
      </c>
      <c r="OIC160" t="s">
        <v>31</v>
      </c>
      <c r="OID160" t="s">
        <v>31</v>
      </c>
      <c r="OIE160" t="s">
        <v>31</v>
      </c>
      <c r="OIF160" t="s">
        <v>31</v>
      </c>
      <c r="OIG160" t="s">
        <v>31</v>
      </c>
      <c r="OIH160" t="s">
        <v>31</v>
      </c>
      <c r="OII160" t="s">
        <v>31</v>
      </c>
      <c r="OIJ160" t="s">
        <v>31</v>
      </c>
      <c r="OIK160" t="s">
        <v>31</v>
      </c>
      <c r="OIL160" t="s">
        <v>31</v>
      </c>
      <c r="OIM160" t="s">
        <v>31</v>
      </c>
      <c r="OIN160" t="s">
        <v>31</v>
      </c>
      <c r="OIO160" t="s">
        <v>31</v>
      </c>
      <c r="OIP160" t="s">
        <v>31</v>
      </c>
      <c r="OIQ160" t="s">
        <v>31</v>
      </c>
      <c r="OIR160" t="s">
        <v>31</v>
      </c>
      <c r="OIS160" t="s">
        <v>31</v>
      </c>
      <c r="OIT160" t="s">
        <v>31</v>
      </c>
      <c r="OIU160" t="s">
        <v>31</v>
      </c>
      <c r="OIV160" t="s">
        <v>31</v>
      </c>
      <c r="OIW160" t="s">
        <v>31</v>
      </c>
      <c r="OIX160" t="s">
        <v>31</v>
      </c>
      <c r="OIY160" t="s">
        <v>31</v>
      </c>
      <c r="OIZ160" t="s">
        <v>31</v>
      </c>
      <c r="OJA160" t="s">
        <v>31</v>
      </c>
      <c r="OJB160" t="s">
        <v>31</v>
      </c>
      <c r="OJC160" t="s">
        <v>31</v>
      </c>
      <c r="OJD160" t="s">
        <v>31</v>
      </c>
      <c r="OJE160" t="s">
        <v>31</v>
      </c>
      <c r="OJF160" t="s">
        <v>31</v>
      </c>
      <c r="OJG160" t="s">
        <v>31</v>
      </c>
      <c r="OJH160" t="s">
        <v>31</v>
      </c>
      <c r="OJI160" t="s">
        <v>31</v>
      </c>
      <c r="OJJ160" t="s">
        <v>31</v>
      </c>
      <c r="OJK160" t="s">
        <v>31</v>
      </c>
      <c r="OJL160" t="s">
        <v>31</v>
      </c>
      <c r="OJM160" t="s">
        <v>31</v>
      </c>
      <c r="OJN160" t="s">
        <v>31</v>
      </c>
      <c r="OJO160" t="s">
        <v>31</v>
      </c>
      <c r="OJP160" t="s">
        <v>31</v>
      </c>
      <c r="OJQ160" t="s">
        <v>31</v>
      </c>
      <c r="OJR160" t="s">
        <v>31</v>
      </c>
      <c r="OJS160" t="s">
        <v>31</v>
      </c>
      <c r="OJT160" t="s">
        <v>31</v>
      </c>
      <c r="OJU160" t="s">
        <v>31</v>
      </c>
      <c r="OJV160" t="s">
        <v>31</v>
      </c>
      <c r="OJW160" t="s">
        <v>31</v>
      </c>
      <c r="OJX160" t="s">
        <v>31</v>
      </c>
      <c r="OJY160" t="s">
        <v>31</v>
      </c>
      <c r="OJZ160" t="s">
        <v>31</v>
      </c>
      <c r="OKA160" t="s">
        <v>31</v>
      </c>
      <c r="OKB160" t="s">
        <v>31</v>
      </c>
      <c r="OKC160" t="s">
        <v>31</v>
      </c>
      <c r="OKD160" t="s">
        <v>31</v>
      </c>
      <c r="OKE160" t="s">
        <v>31</v>
      </c>
      <c r="OKF160" t="s">
        <v>31</v>
      </c>
      <c r="OKG160" t="s">
        <v>31</v>
      </c>
      <c r="OKH160" t="s">
        <v>31</v>
      </c>
      <c r="OKI160" t="s">
        <v>31</v>
      </c>
      <c r="OKJ160" t="s">
        <v>31</v>
      </c>
      <c r="OKK160" t="s">
        <v>31</v>
      </c>
      <c r="OKL160" t="s">
        <v>31</v>
      </c>
      <c r="OKM160" t="s">
        <v>31</v>
      </c>
      <c r="OKN160" t="s">
        <v>31</v>
      </c>
      <c r="OKO160" t="s">
        <v>31</v>
      </c>
      <c r="OKP160" t="s">
        <v>31</v>
      </c>
      <c r="OKQ160" t="s">
        <v>31</v>
      </c>
      <c r="OKR160" t="s">
        <v>31</v>
      </c>
      <c r="OKS160" t="s">
        <v>31</v>
      </c>
      <c r="OKT160" t="s">
        <v>31</v>
      </c>
      <c r="OKU160" t="s">
        <v>31</v>
      </c>
      <c r="OKV160" t="s">
        <v>31</v>
      </c>
      <c r="OKW160" t="s">
        <v>31</v>
      </c>
      <c r="OKX160" t="s">
        <v>31</v>
      </c>
      <c r="OKY160" t="s">
        <v>31</v>
      </c>
      <c r="OKZ160" t="s">
        <v>31</v>
      </c>
      <c r="OLA160" t="s">
        <v>31</v>
      </c>
      <c r="OLB160" t="s">
        <v>31</v>
      </c>
      <c r="OLC160" t="s">
        <v>31</v>
      </c>
      <c r="OLD160" t="s">
        <v>31</v>
      </c>
      <c r="OLE160" t="s">
        <v>31</v>
      </c>
      <c r="OLF160" t="s">
        <v>31</v>
      </c>
      <c r="OLG160" t="s">
        <v>31</v>
      </c>
      <c r="OLH160" t="s">
        <v>31</v>
      </c>
      <c r="OLI160" t="s">
        <v>31</v>
      </c>
      <c r="OLJ160" t="s">
        <v>31</v>
      </c>
      <c r="OLK160" t="s">
        <v>31</v>
      </c>
      <c r="OLL160" t="s">
        <v>31</v>
      </c>
      <c r="OLM160" t="s">
        <v>31</v>
      </c>
      <c r="OLN160" t="s">
        <v>31</v>
      </c>
      <c r="OLO160" t="s">
        <v>31</v>
      </c>
      <c r="OLP160" t="s">
        <v>31</v>
      </c>
      <c r="OLQ160" t="s">
        <v>31</v>
      </c>
      <c r="OLR160" t="s">
        <v>31</v>
      </c>
      <c r="OLS160" t="s">
        <v>31</v>
      </c>
      <c r="OLT160" t="s">
        <v>31</v>
      </c>
      <c r="OLU160" t="s">
        <v>31</v>
      </c>
      <c r="OLV160" t="s">
        <v>31</v>
      </c>
      <c r="OLW160" t="s">
        <v>31</v>
      </c>
      <c r="OLX160" t="s">
        <v>31</v>
      </c>
      <c r="OLY160" t="s">
        <v>31</v>
      </c>
      <c r="OLZ160" t="s">
        <v>31</v>
      </c>
      <c r="OMA160" t="s">
        <v>31</v>
      </c>
      <c r="OMB160" t="s">
        <v>31</v>
      </c>
      <c r="OMC160" t="s">
        <v>31</v>
      </c>
      <c r="OMD160" t="s">
        <v>31</v>
      </c>
      <c r="OME160" t="s">
        <v>31</v>
      </c>
      <c r="OMF160" t="s">
        <v>31</v>
      </c>
      <c r="OMG160" t="s">
        <v>31</v>
      </c>
      <c r="OMH160" t="s">
        <v>31</v>
      </c>
      <c r="OMI160" t="s">
        <v>31</v>
      </c>
      <c r="OMJ160" t="s">
        <v>31</v>
      </c>
      <c r="OMK160" t="s">
        <v>31</v>
      </c>
      <c r="OML160" t="s">
        <v>31</v>
      </c>
      <c r="OMM160" t="s">
        <v>31</v>
      </c>
      <c r="OMN160" t="s">
        <v>31</v>
      </c>
      <c r="OMO160" t="s">
        <v>31</v>
      </c>
      <c r="OMP160" t="s">
        <v>31</v>
      </c>
      <c r="OMQ160" t="s">
        <v>31</v>
      </c>
      <c r="OMR160" t="s">
        <v>31</v>
      </c>
      <c r="OMS160" t="s">
        <v>31</v>
      </c>
      <c r="OMT160" t="s">
        <v>31</v>
      </c>
      <c r="OMU160" t="s">
        <v>31</v>
      </c>
      <c r="OMV160" t="s">
        <v>31</v>
      </c>
      <c r="OMW160" t="s">
        <v>31</v>
      </c>
      <c r="OMX160" t="s">
        <v>31</v>
      </c>
      <c r="OMY160" t="s">
        <v>31</v>
      </c>
      <c r="OMZ160" t="s">
        <v>31</v>
      </c>
      <c r="ONA160" t="s">
        <v>31</v>
      </c>
      <c r="ONB160" t="s">
        <v>31</v>
      </c>
      <c r="ONC160" t="s">
        <v>31</v>
      </c>
      <c r="OND160" t="s">
        <v>31</v>
      </c>
      <c r="ONE160" t="s">
        <v>31</v>
      </c>
      <c r="ONF160" t="s">
        <v>31</v>
      </c>
      <c r="ONG160" t="s">
        <v>31</v>
      </c>
      <c r="ONH160" t="s">
        <v>31</v>
      </c>
      <c r="ONI160" t="s">
        <v>31</v>
      </c>
      <c r="ONJ160" t="s">
        <v>31</v>
      </c>
      <c r="ONK160" t="s">
        <v>31</v>
      </c>
      <c r="ONL160" t="s">
        <v>31</v>
      </c>
      <c r="ONM160" t="s">
        <v>31</v>
      </c>
      <c r="ONN160" t="s">
        <v>31</v>
      </c>
      <c r="ONO160" t="s">
        <v>31</v>
      </c>
      <c r="ONP160" t="s">
        <v>31</v>
      </c>
      <c r="ONQ160" t="s">
        <v>31</v>
      </c>
      <c r="ONR160" t="s">
        <v>31</v>
      </c>
      <c r="ONS160" t="s">
        <v>31</v>
      </c>
      <c r="ONT160" t="s">
        <v>31</v>
      </c>
      <c r="ONU160" t="s">
        <v>31</v>
      </c>
      <c r="ONV160" t="s">
        <v>31</v>
      </c>
      <c r="ONW160" t="s">
        <v>31</v>
      </c>
      <c r="ONX160" t="s">
        <v>31</v>
      </c>
      <c r="ONY160" t="s">
        <v>31</v>
      </c>
      <c r="ONZ160" t="s">
        <v>31</v>
      </c>
      <c r="OOA160" t="s">
        <v>31</v>
      </c>
      <c r="OOB160" t="s">
        <v>31</v>
      </c>
      <c r="OOC160" t="s">
        <v>31</v>
      </c>
      <c r="OOD160" t="s">
        <v>31</v>
      </c>
      <c r="OOE160" t="s">
        <v>31</v>
      </c>
      <c r="OOF160" t="s">
        <v>31</v>
      </c>
      <c r="OOG160" t="s">
        <v>31</v>
      </c>
      <c r="OOH160" t="s">
        <v>31</v>
      </c>
      <c r="OOI160" t="s">
        <v>31</v>
      </c>
      <c r="OOJ160" t="s">
        <v>31</v>
      </c>
      <c r="OOK160" t="s">
        <v>31</v>
      </c>
      <c r="OOL160" t="s">
        <v>31</v>
      </c>
      <c r="OOM160" t="s">
        <v>31</v>
      </c>
      <c r="OON160" t="s">
        <v>31</v>
      </c>
      <c r="OOO160" t="s">
        <v>31</v>
      </c>
      <c r="OOP160" t="s">
        <v>31</v>
      </c>
      <c r="OOQ160" t="s">
        <v>31</v>
      </c>
      <c r="OOR160" t="s">
        <v>31</v>
      </c>
      <c r="OOS160" t="s">
        <v>31</v>
      </c>
      <c r="OOT160" t="s">
        <v>31</v>
      </c>
      <c r="OOU160" t="s">
        <v>31</v>
      </c>
      <c r="OOV160" t="s">
        <v>31</v>
      </c>
      <c r="OOW160" t="s">
        <v>31</v>
      </c>
      <c r="OOX160" t="s">
        <v>31</v>
      </c>
      <c r="OOY160" t="s">
        <v>31</v>
      </c>
      <c r="OOZ160" t="s">
        <v>31</v>
      </c>
      <c r="OPA160" t="s">
        <v>31</v>
      </c>
      <c r="OPB160" t="s">
        <v>31</v>
      </c>
      <c r="OPC160" t="s">
        <v>31</v>
      </c>
      <c r="OPD160" t="s">
        <v>31</v>
      </c>
      <c r="OPE160" t="s">
        <v>31</v>
      </c>
      <c r="OPF160" t="s">
        <v>31</v>
      </c>
      <c r="OPG160" t="s">
        <v>31</v>
      </c>
      <c r="OPH160" t="s">
        <v>31</v>
      </c>
      <c r="OPI160" t="s">
        <v>31</v>
      </c>
      <c r="OPJ160" t="s">
        <v>31</v>
      </c>
      <c r="OPK160" t="s">
        <v>31</v>
      </c>
      <c r="OPL160" t="s">
        <v>31</v>
      </c>
      <c r="OPM160" t="s">
        <v>31</v>
      </c>
      <c r="OPN160" t="s">
        <v>31</v>
      </c>
      <c r="OPO160" t="s">
        <v>31</v>
      </c>
      <c r="OPP160" t="s">
        <v>31</v>
      </c>
      <c r="OPQ160" t="s">
        <v>31</v>
      </c>
      <c r="OPR160" t="s">
        <v>31</v>
      </c>
      <c r="OPS160" t="s">
        <v>31</v>
      </c>
      <c r="OPT160" t="s">
        <v>31</v>
      </c>
      <c r="OPU160" t="s">
        <v>31</v>
      </c>
      <c r="OPV160" t="s">
        <v>31</v>
      </c>
      <c r="OPW160" t="s">
        <v>31</v>
      </c>
      <c r="OPX160" t="s">
        <v>31</v>
      </c>
      <c r="OPY160" t="s">
        <v>31</v>
      </c>
      <c r="OPZ160" t="s">
        <v>31</v>
      </c>
      <c r="OQA160" t="s">
        <v>31</v>
      </c>
      <c r="OQB160" t="s">
        <v>31</v>
      </c>
      <c r="OQC160" t="s">
        <v>31</v>
      </c>
      <c r="OQD160" t="s">
        <v>31</v>
      </c>
      <c r="OQE160" t="s">
        <v>31</v>
      </c>
      <c r="OQF160" t="s">
        <v>31</v>
      </c>
      <c r="OQG160" t="s">
        <v>31</v>
      </c>
      <c r="OQH160" t="s">
        <v>31</v>
      </c>
      <c r="OQI160" t="s">
        <v>31</v>
      </c>
      <c r="OQJ160" t="s">
        <v>31</v>
      </c>
      <c r="OQK160" t="s">
        <v>31</v>
      </c>
      <c r="OQL160" t="s">
        <v>31</v>
      </c>
      <c r="OQM160" t="s">
        <v>31</v>
      </c>
      <c r="OQN160" t="s">
        <v>31</v>
      </c>
      <c r="OQO160" t="s">
        <v>31</v>
      </c>
      <c r="OQP160" t="s">
        <v>31</v>
      </c>
      <c r="OQQ160" t="s">
        <v>31</v>
      </c>
      <c r="OQR160" t="s">
        <v>31</v>
      </c>
      <c r="OQS160" t="s">
        <v>31</v>
      </c>
      <c r="OQT160" t="s">
        <v>31</v>
      </c>
      <c r="OQU160" t="s">
        <v>31</v>
      </c>
      <c r="OQV160" t="s">
        <v>31</v>
      </c>
      <c r="OQW160" t="s">
        <v>31</v>
      </c>
      <c r="OQX160" t="s">
        <v>31</v>
      </c>
      <c r="OQY160" t="s">
        <v>31</v>
      </c>
      <c r="OQZ160" t="s">
        <v>31</v>
      </c>
      <c r="ORA160" t="s">
        <v>31</v>
      </c>
      <c r="ORB160" t="s">
        <v>31</v>
      </c>
      <c r="ORC160" t="s">
        <v>31</v>
      </c>
      <c r="ORD160" t="s">
        <v>31</v>
      </c>
      <c r="ORE160" t="s">
        <v>31</v>
      </c>
      <c r="ORF160" t="s">
        <v>31</v>
      </c>
      <c r="ORG160" t="s">
        <v>31</v>
      </c>
      <c r="ORH160" t="s">
        <v>31</v>
      </c>
      <c r="ORI160" t="s">
        <v>31</v>
      </c>
      <c r="ORJ160" t="s">
        <v>31</v>
      </c>
      <c r="ORK160" t="s">
        <v>31</v>
      </c>
      <c r="ORL160" t="s">
        <v>31</v>
      </c>
      <c r="ORM160" t="s">
        <v>31</v>
      </c>
      <c r="ORN160" t="s">
        <v>31</v>
      </c>
      <c r="ORO160" t="s">
        <v>31</v>
      </c>
      <c r="ORP160" t="s">
        <v>31</v>
      </c>
      <c r="ORQ160" t="s">
        <v>31</v>
      </c>
      <c r="ORR160" t="s">
        <v>31</v>
      </c>
      <c r="ORS160" t="s">
        <v>31</v>
      </c>
      <c r="ORT160" t="s">
        <v>31</v>
      </c>
      <c r="ORU160" t="s">
        <v>31</v>
      </c>
      <c r="ORV160" t="s">
        <v>31</v>
      </c>
      <c r="ORW160" t="s">
        <v>31</v>
      </c>
      <c r="ORX160" t="s">
        <v>31</v>
      </c>
      <c r="ORY160" t="s">
        <v>31</v>
      </c>
      <c r="ORZ160" t="s">
        <v>31</v>
      </c>
      <c r="OSA160" t="s">
        <v>31</v>
      </c>
      <c r="OSB160" t="s">
        <v>31</v>
      </c>
      <c r="OSC160" t="s">
        <v>31</v>
      </c>
      <c r="OSD160" t="s">
        <v>31</v>
      </c>
      <c r="OSE160" t="s">
        <v>31</v>
      </c>
      <c r="OSF160" t="s">
        <v>31</v>
      </c>
      <c r="OSG160" t="s">
        <v>31</v>
      </c>
      <c r="OSH160" t="s">
        <v>31</v>
      </c>
      <c r="OSI160" t="s">
        <v>31</v>
      </c>
      <c r="OSJ160" t="s">
        <v>31</v>
      </c>
      <c r="OSK160" t="s">
        <v>31</v>
      </c>
      <c r="OSL160" t="s">
        <v>31</v>
      </c>
      <c r="OSM160" t="s">
        <v>31</v>
      </c>
      <c r="OSN160" t="s">
        <v>31</v>
      </c>
      <c r="OSO160" t="s">
        <v>31</v>
      </c>
      <c r="OSP160" t="s">
        <v>31</v>
      </c>
      <c r="OSQ160" t="s">
        <v>31</v>
      </c>
      <c r="OSR160" t="s">
        <v>31</v>
      </c>
      <c r="OSS160" t="s">
        <v>31</v>
      </c>
      <c r="OST160" t="s">
        <v>31</v>
      </c>
      <c r="OSU160" t="s">
        <v>31</v>
      </c>
      <c r="OSV160" t="s">
        <v>31</v>
      </c>
      <c r="OSW160" t="s">
        <v>31</v>
      </c>
      <c r="OSX160" t="s">
        <v>31</v>
      </c>
      <c r="OSY160" t="s">
        <v>31</v>
      </c>
      <c r="OSZ160" t="s">
        <v>31</v>
      </c>
      <c r="OTA160" t="s">
        <v>31</v>
      </c>
      <c r="OTB160" t="s">
        <v>31</v>
      </c>
      <c r="OTC160" t="s">
        <v>31</v>
      </c>
      <c r="OTD160" t="s">
        <v>31</v>
      </c>
      <c r="OTE160" t="s">
        <v>31</v>
      </c>
      <c r="OTF160" t="s">
        <v>31</v>
      </c>
      <c r="OTG160" t="s">
        <v>31</v>
      </c>
      <c r="OTH160" t="s">
        <v>31</v>
      </c>
      <c r="OTI160" t="s">
        <v>31</v>
      </c>
      <c r="OTJ160" t="s">
        <v>31</v>
      </c>
      <c r="OTK160" t="s">
        <v>31</v>
      </c>
      <c r="OTL160" t="s">
        <v>31</v>
      </c>
      <c r="OTM160" t="s">
        <v>31</v>
      </c>
      <c r="OTN160" t="s">
        <v>31</v>
      </c>
      <c r="OTO160" t="s">
        <v>31</v>
      </c>
      <c r="OTP160" t="s">
        <v>31</v>
      </c>
      <c r="OTQ160" t="s">
        <v>31</v>
      </c>
      <c r="OTR160" t="s">
        <v>31</v>
      </c>
      <c r="OTS160" t="s">
        <v>31</v>
      </c>
      <c r="OTT160" t="s">
        <v>31</v>
      </c>
      <c r="OTU160" t="s">
        <v>31</v>
      </c>
      <c r="OTV160" t="s">
        <v>31</v>
      </c>
      <c r="OTW160" t="s">
        <v>31</v>
      </c>
      <c r="OTX160" t="s">
        <v>31</v>
      </c>
      <c r="OTY160" t="s">
        <v>31</v>
      </c>
      <c r="OTZ160" t="s">
        <v>31</v>
      </c>
      <c r="OUA160" t="s">
        <v>31</v>
      </c>
      <c r="OUB160" t="s">
        <v>31</v>
      </c>
      <c r="OUC160" t="s">
        <v>31</v>
      </c>
      <c r="OUD160" t="s">
        <v>31</v>
      </c>
      <c r="OUE160" t="s">
        <v>31</v>
      </c>
      <c r="OUF160" t="s">
        <v>31</v>
      </c>
      <c r="OUG160" t="s">
        <v>31</v>
      </c>
      <c r="OUH160" t="s">
        <v>31</v>
      </c>
      <c r="OUI160" t="s">
        <v>31</v>
      </c>
      <c r="OUJ160" t="s">
        <v>31</v>
      </c>
      <c r="OUK160" t="s">
        <v>31</v>
      </c>
      <c r="OUL160" t="s">
        <v>31</v>
      </c>
      <c r="OUM160" t="s">
        <v>31</v>
      </c>
      <c r="OUN160" t="s">
        <v>31</v>
      </c>
      <c r="OUO160" t="s">
        <v>31</v>
      </c>
      <c r="OUP160" t="s">
        <v>31</v>
      </c>
      <c r="OUQ160" t="s">
        <v>31</v>
      </c>
      <c r="OUR160" t="s">
        <v>31</v>
      </c>
      <c r="OUS160" t="s">
        <v>31</v>
      </c>
      <c r="OUT160" t="s">
        <v>31</v>
      </c>
      <c r="OUU160" t="s">
        <v>31</v>
      </c>
      <c r="OUV160" t="s">
        <v>31</v>
      </c>
      <c r="OUW160" t="s">
        <v>31</v>
      </c>
      <c r="OUX160" t="s">
        <v>31</v>
      </c>
      <c r="OUY160" t="s">
        <v>31</v>
      </c>
      <c r="OUZ160" t="s">
        <v>31</v>
      </c>
      <c r="OVA160" t="s">
        <v>31</v>
      </c>
      <c r="OVB160" t="s">
        <v>31</v>
      </c>
      <c r="OVC160" t="s">
        <v>31</v>
      </c>
      <c r="OVD160" t="s">
        <v>31</v>
      </c>
      <c r="OVE160" t="s">
        <v>31</v>
      </c>
      <c r="OVF160" t="s">
        <v>31</v>
      </c>
      <c r="OVG160" t="s">
        <v>31</v>
      </c>
      <c r="OVH160" t="s">
        <v>31</v>
      </c>
      <c r="OVI160" t="s">
        <v>31</v>
      </c>
      <c r="OVJ160" t="s">
        <v>31</v>
      </c>
      <c r="OVK160" t="s">
        <v>31</v>
      </c>
      <c r="OVL160" t="s">
        <v>31</v>
      </c>
      <c r="OVM160" t="s">
        <v>31</v>
      </c>
      <c r="OVN160" t="s">
        <v>31</v>
      </c>
      <c r="OVO160" t="s">
        <v>31</v>
      </c>
      <c r="OVP160" t="s">
        <v>31</v>
      </c>
      <c r="OVQ160" t="s">
        <v>31</v>
      </c>
      <c r="OVR160" t="s">
        <v>31</v>
      </c>
      <c r="OVS160" t="s">
        <v>31</v>
      </c>
      <c r="OVT160" t="s">
        <v>31</v>
      </c>
      <c r="OVU160" t="s">
        <v>31</v>
      </c>
      <c r="OVV160" t="s">
        <v>31</v>
      </c>
      <c r="OVW160" t="s">
        <v>31</v>
      </c>
      <c r="OVX160" t="s">
        <v>31</v>
      </c>
      <c r="OVY160" t="s">
        <v>31</v>
      </c>
      <c r="OVZ160" t="s">
        <v>31</v>
      </c>
      <c r="OWA160" t="s">
        <v>31</v>
      </c>
      <c r="OWB160" t="s">
        <v>31</v>
      </c>
      <c r="OWC160" t="s">
        <v>31</v>
      </c>
      <c r="OWD160" t="s">
        <v>31</v>
      </c>
      <c r="OWE160" t="s">
        <v>31</v>
      </c>
      <c r="OWF160" t="s">
        <v>31</v>
      </c>
      <c r="OWG160" t="s">
        <v>31</v>
      </c>
      <c r="OWH160" t="s">
        <v>31</v>
      </c>
      <c r="OWI160" t="s">
        <v>31</v>
      </c>
      <c r="OWJ160" t="s">
        <v>31</v>
      </c>
      <c r="OWK160" t="s">
        <v>31</v>
      </c>
      <c r="OWL160" t="s">
        <v>31</v>
      </c>
      <c r="OWM160" t="s">
        <v>31</v>
      </c>
      <c r="OWN160" t="s">
        <v>31</v>
      </c>
      <c r="OWO160" t="s">
        <v>31</v>
      </c>
      <c r="OWP160" t="s">
        <v>31</v>
      </c>
      <c r="OWQ160" t="s">
        <v>31</v>
      </c>
      <c r="OWR160" t="s">
        <v>31</v>
      </c>
      <c r="OWS160" t="s">
        <v>31</v>
      </c>
      <c r="OWT160" t="s">
        <v>31</v>
      </c>
      <c r="OWU160" t="s">
        <v>31</v>
      </c>
      <c r="OWV160" t="s">
        <v>31</v>
      </c>
      <c r="OWW160" t="s">
        <v>31</v>
      </c>
      <c r="OWX160" t="s">
        <v>31</v>
      </c>
      <c r="OWY160" t="s">
        <v>31</v>
      </c>
      <c r="OWZ160" t="s">
        <v>31</v>
      </c>
      <c r="OXA160" t="s">
        <v>31</v>
      </c>
      <c r="OXB160" t="s">
        <v>31</v>
      </c>
      <c r="OXC160" t="s">
        <v>31</v>
      </c>
      <c r="OXD160" t="s">
        <v>31</v>
      </c>
      <c r="OXE160" t="s">
        <v>31</v>
      </c>
      <c r="OXF160" t="s">
        <v>31</v>
      </c>
      <c r="OXG160" t="s">
        <v>31</v>
      </c>
      <c r="OXH160" t="s">
        <v>31</v>
      </c>
      <c r="OXI160" t="s">
        <v>31</v>
      </c>
      <c r="OXJ160" t="s">
        <v>31</v>
      </c>
      <c r="OXK160" t="s">
        <v>31</v>
      </c>
      <c r="OXL160" t="s">
        <v>31</v>
      </c>
      <c r="OXM160" t="s">
        <v>31</v>
      </c>
      <c r="OXN160" t="s">
        <v>31</v>
      </c>
      <c r="OXO160" t="s">
        <v>31</v>
      </c>
      <c r="OXP160" t="s">
        <v>31</v>
      </c>
      <c r="OXQ160" t="s">
        <v>31</v>
      </c>
      <c r="OXR160" t="s">
        <v>31</v>
      </c>
      <c r="OXS160" t="s">
        <v>31</v>
      </c>
      <c r="OXT160" t="s">
        <v>31</v>
      </c>
      <c r="OXU160" t="s">
        <v>31</v>
      </c>
      <c r="OXV160" t="s">
        <v>31</v>
      </c>
      <c r="OXW160" t="s">
        <v>31</v>
      </c>
      <c r="OXX160" t="s">
        <v>31</v>
      </c>
      <c r="OXY160" t="s">
        <v>31</v>
      </c>
      <c r="OXZ160" t="s">
        <v>31</v>
      </c>
      <c r="OYA160" t="s">
        <v>31</v>
      </c>
      <c r="OYB160" t="s">
        <v>31</v>
      </c>
      <c r="OYC160" t="s">
        <v>31</v>
      </c>
      <c r="OYD160" t="s">
        <v>31</v>
      </c>
      <c r="OYE160" t="s">
        <v>31</v>
      </c>
      <c r="OYF160" t="s">
        <v>31</v>
      </c>
      <c r="OYG160" t="s">
        <v>31</v>
      </c>
      <c r="OYH160" t="s">
        <v>31</v>
      </c>
      <c r="OYI160" t="s">
        <v>31</v>
      </c>
      <c r="OYJ160" t="s">
        <v>31</v>
      </c>
      <c r="OYK160" t="s">
        <v>31</v>
      </c>
      <c r="OYL160" t="s">
        <v>31</v>
      </c>
      <c r="OYM160" t="s">
        <v>31</v>
      </c>
      <c r="OYN160" t="s">
        <v>31</v>
      </c>
      <c r="OYO160" t="s">
        <v>31</v>
      </c>
      <c r="OYP160" t="s">
        <v>31</v>
      </c>
      <c r="OYQ160" t="s">
        <v>31</v>
      </c>
      <c r="OYR160" t="s">
        <v>31</v>
      </c>
      <c r="OYS160" t="s">
        <v>31</v>
      </c>
      <c r="OYT160" t="s">
        <v>31</v>
      </c>
      <c r="OYU160" t="s">
        <v>31</v>
      </c>
      <c r="OYV160" t="s">
        <v>31</v>
      </c>
      <c r="OYW160" t="s">
        <v>31</v>
      </c>
      <c r="OYX160" t="s">
        <v>31</v>
      </c>
      <c r="OYY160" t="s">
        <v>31</v>
      </c>
      <c r="OYZ160" t="s">
        <v>31</v>
      </c>
      <c r="OZA160" t="s">
        <v>31</v>
      </c>
      <c r="OZB160" t="s">
        <v>31</v>
      </c>
      <c r="OZC160" t="s">
        <v>31</v>
      </c>
      <c r="OZD160" t="s">
        <v>31</v>
      </c>
      <c r="OZE160" t="s">
        <v>31</v>
      </c>
      <c r="OZF160" t="s">
        <v>31</v>
      </c>
      <c r="OZG160" t="s">
        <v>31</v>
      </c>
      <c r="OZH160" t="s">
        <v>31</v>
      </c>
      <c r="OZI160" t="s">
        <v>31</v>
      </c>
      <c r="OZJ160" t="s">
        <v>31</v>
      </c>
      <c r="OZK160" t="s">
        <v>31</v>
      </c>
      <c r="OZL160" t="s">
        <v>31</v>
      </c>
      <c r="OZM160" t="s">
        <v>31</v>
      </c>
      <c r="OZN160" t="s">
        <v>31</v>
      </c>
      <c r="OZO160" t="s">
        <v>31</v>
      </c>
      <c r="OZP160" t="s">
        <v>31</v>
      </c>
      <c r="OZQ160" t="s">
        <v>31</v>
      </c>
      <c r="OZR160" t="s">
        <v>31</v>
      </c>
      <c r="OZS160" t="s">
        <v>31</v>
      </c>
      <c r="OZT160" t="s">
        <v>31</v>
      </c>
      <c r="OZU160" t="s">
        <v>31</v>
      </c>
      <c r="OZV160" t="s">
        <v>31</v>
      </c>
      <c r="OZW160" t="s">
        <v>31</v>
      </c>
      <c r="OZX160" t="s">
        <v>31</v>
      </c>
      <c r="OZY160" t="s">
        <v>31</v>
      </c>
      <c r="OZZ160" t="s">
        <v>31</v>
      </c>
      <c r="PAA160" t="s">
        <v>31</v>
      </c>
      <c r="PAB160" t="s">
        <v>31</v>
      </c>
      <c r="PAC160" t="s">
        <v>31</v>
      </c>
      <c r="PAD160" t="s">
        <v>31</v>
      </c>
      <c r="PAE160" t="s">
        <v>31</v>
      </c>
      <c r="PAF160" t="s">
        <v>31</v>
      </c>
      <c r="PAG160" t="s">
        <v>31</v>
      </c>
      <c r="PAH160" t="s">
        <v>31</v>
      </c>
      <c r="PAI160" t="s">
        <v>31</v>
      </c>
      <c r="PAJ160" t="s">
        <v>31</v>
      </c>
      <c r="PAK160" t="s">
        <v>31</v>
      </c>
      <c r="PAL160" t="s">
        <v>31</v>
      </c>
      <c r="PAM160" t="s">
        <v>31</v>
      </c>
      <c r="PAN160" t="s">
        <v>31</v>
      </c>
      <c r="PAO160" t="s">
        <v>31</v>
      </c>
      <c r="PAP160" t="s">
        <v>31</v>
      </c>
      <c r="PAQ160" t="s">
        <v>31</v>
      </c>
      <c r="PAR160" t="s">
        <v>31</v>
      </c>
      <c r="PAS160" t="s">
        <v>31</v>
      </c>
      <c r="PAT160" t="s">
        <v>31</v>
      </c>
      <c r="PAU160" t="s">
        <v>31</v>
      </c>
      <c r="PAV160" t="s">
        <v>31</v>
      </c>
      <c r="PAW160" t="s">
        <v>31</v>
      </c>
      <c r="PAX160" t="s">
        <v>31</v>
      </c>
      <c r="PAY160" t="s">
        <v>31</v>
      </c>
      <c r="PAZ160" t="s">
        <v>31</v>
      </c>
      <c r="PBA160" t="s">
        <v>31</v>
      </c>
      <c r="PBB160" t="s">
        <v>31</v>
      </c>
      <c r="PBC160" t="s">
        <v>31</v>
      </c>
      <c r="PBD160" t="s">
        <v>31</v>
      </c>
      <c r="PBE160" t="s">
        <v>31</v>
      </c>
      <c r="PBF160" t="s">
        <v>31</v>
      </c>
      <c r="PBG160" t="s">
        <v>31</v>
      </c>
      <c r="PBH160" t="s">
        <v>31</v>
      </c>
      <c r="PBI160" t="s">
        <v>31</v>
      </c>
      <c r="PBJ160" t="s">
        <v>31</v>
      </c>
      <c r="PBK160" t="s">
        <v>31</v>
      </c>
      <c r="PBL160" t="s">
        <v>31</v>
      </c>
      <c r="PBM160" t="s">
        <v>31</v>
      </c>
      <c r="PBN160" t="s">
        <v>31</v>
      </c>
      <c r="PBO160" t="s">
        <v>31</v>
      </c>
      <c r="PBP160" t="s">
        <v>31</v>
      </c>
      <c r="PBQ160" t="s">
        <v>31</v>
      </c>
      <c r="PBR160" t="s">
        <v>31</v>
      </c>
      <c r="PBS160" t="s">
        <v>31</v>
      </c>
      <c r="PBT160" t="s">
        <v>31</v>
      </c>
      <c r="PBU160" t="s">
        <v>31</v>
      </c>
      <c r="PBV160" t="s">
        <v>31</v>
      </c>
      <c r="PBW160" t="s">
        <v>31</v>
      </c>
      <c r="PBX160" t="s">
        <v>31</v>
      </c>
      <c r="PBY160" t="s">
        <v>31</v>
      </c>
      <c r="PBZ160" t="s">
        <v>31</v>
      </c>
      <c r="PCA160" t="s">
        <v>31</v>
      </c>
      <c r="PCB160" t="s">
        <v>31</v>
      </c>
      <c r="PCC160" t="s">
        <v>31</v>
      </c>
      <c r="PCD160" t="s">
        <v>31</v>
      </c>
      <c r="PCE160" t="s">
        <v>31</v>
      </c>
      <c r="PCF160" t="s">
        <v>31</v>
      </c>
      <c r="PCG160" t="s">
        <v>31</v>
      </c>
      <c r="PCH160" t="s">
        <v>31</v>
      </c>
      <c r="PCI160" t="s">
        <v>31</v>
      </c>
      <c r="PCJ160" t="s">
        <v>31</v>
      </c>
      <c r="PCK160" t="s">
        <v>31</v>
      </c>
      <c r="PCL160" t="s">
        <v>31</v>
      </c>
      <c r="PCM160" t="s">
        <v>31</v>
      </c>
      <c r="PCN160" t="s">
        <v>31</v>
      </c>
      <c r="PCO160" t="s">
        <v>31</v>
      </c>
      <c r="PCP160" t="s">
        <v>31</v>
      </c>
      <c r="PCQ160" t="s">
        <v>31</v>
      </c>
      <c r="PCR160" t="s">
        <v>31</v>
      </c>
      <c r="PCS160" t="s">
        <v>31</v>
      </c>
      <c r="PCT160" t="s">
        <v>31</v>
      </c>
      <c r="PCU160" t="s">
        <v>31</v>
      </c>
      <c r="PCV160" t="s">
        <v>31</v>
      </c>
      <c r="PCW160" t="s">
        <v>31</v>
      </c>
      <c r="PCX160" t="s">
        <v>31</v>
      </c>
      <c r="PCY160" t="s">
        <v>31</v>
      </c>
      <c r="PCZ160" t="s">
        <v>31</v>
      </c>
      <c r="PDA160" t="s">
        <v>31</v>
      </c>
      <c r="PDB160" t="s">
        <v>31</v>
      </c>
      <c r="PDC160" t="s">
        <v>31</v>
      </c>
      <c r="PDD160" t="s">
        <v>31</v>
      </c>
      <c r="PDE160" t="s">
        <v>31</v>
      </c>
      <c r="PDF160" t="s">
        <v>31</v>
      </c>
      <c r="PDG160" t="s">
        <v>31</v>
      </c>
      <c r="PDH160" t="s">
        <v>31</v>
      </c>
      <c r="PDI160" t="s">
        <v>31</v>
      </c>
      <c r="PDJ160" t="s">
        <v>31</v>
      </c>
      <c r="PDK160" t="s">
        <v>31</v>
      </c>
      <c r="PDL160" t="s">
        <v>31</v>
      </c>
      <c r="PDM160" t="s">
        <v>31</v>
      </c>
      <c r="PDN160" t="s">
        <v>31</v>
      </c>
      <c r="PDO160" t="s">
        <v>31</v>
      </c>
      <c r="PDP160" t="s">
        <v>31</v>
      </c>
      <c r="PDQ160" t="s">
        <v>31</v>
      </c>
      <c r="PDR160" t="s">
        <v>31</v>
      </c>
      <c r="PDS160" t="s">
        <v>31</v>
      </c>
      <c r="PDT160" t="s">
        <v>31</v>
      </c>
      <c r="PDU160" t="s">
        <v>31</v>
      </c>
      <c r="PDV160" t="s">
        <v>31</v>
      </c>
      <c r="PDW160" t="s">
        <v>31</v>
      </c>
      <c r="PDX160" t="s">
        <v>31</v>
      </c>
      <c r="PDY160" t="s">
        <v>31</v>
      </c>
      <c r="PDZ160" t="s">
        <v>31</v>
      </c>
      <c r="PEA160" t="s">
        <v>31</v>
      </c>
      <c r="PEB160" t="s">
        <v>31</v>
      </c>
      <c r="PEC160" t="s">
        <v>31</v>
      </c>
      <c r="PED160" t="s">
        <v>31</v>
      </c>
      <c r="PEE160" t="s">
        <v>31</v>
      </c>
      <c r="PEF160" t="s">
        <v>31</v>
      </c>
      <c r="PEG160" t="s">
        <v>31</v>
      </c>
      <c r="PEH160" t="s">
        <v>31</v>
      </c>
      <c r="PEI160" t="s">
        <v>31</v>
      </c>
      <c r="PEJ160" t="s">
        <v>31</v>
      </c>
      <c r="PEK160" t="s">
        <v>31</v>
      </c>
      <c r="PEL160" t="s">
        <v>31</v>
      </c>
      <c r="PEM160" t="s">
        <v>31</v>
      </c>
      <c r="PEN160" t="s">
        <v>31</v>
      </c>
      <c r="PEO160" t="s">
        <v>31</v>
      </c>
      <c r="PEP160" t="s">
        <v>31</v>
      </c>
      <c r="PEQ160" t="s">
        <v>31</v>
      </c>
      <c r="PER160" t="s">
        <v>31</v>
      </c>
      <c r="PES160" t="s">
        <v>31</v>
      </c>
      <c r="PET160" t="s">
        <v>31</v>
      </c>
      <c r="PEU160" t="s">
        <v>31</v>
      </c>
      <c r="PEV160" t="s">
        <v>31</v>
      </c>
      <c r="PEW160" t="s">
        <v>31</v>
      </c>
      <c r="PEX160" t="s">
        <v>31</v>
      </c>
      <c r="PEY160" t="s">
        <v>31</v>
      </c>
      <c r="PEZ160" t="s">
        <v>31</v>
      </c>
      <c r="PFA160" t="s">
        <v>31</v>
      </c>
      <c r="PFB160" t="s">
        <v>31</v>
      </c>
      <c r="PFC160" t="s">
        <v>31</v>
      </c>
      <c r="PFD160" t="s">
        <v>31</v>
      </c>
      <c r="PFE160" t="s">
        <v>31</v>
      </c>
      <c r="PFF160" t="s">
        <v>31</v>
      </c>
      <c r="PFG160" t="s">
        <v>31</v>
      </c>
      <c r="PFH160" t="s">
        <v>31</v>
      </c>
      <c r="PFI160" t="s">
        <v>31</v>
      </c>
      <c r="PFJ160" t="s">
        <v>31</v>
      </c>
      <c r="PFK160" t="s">
        <v>31</v>
      </c>
      <c r="PFL160" t="s">
        <v>31</v>
      </c>
      <c r="PFM160" t="s">
        <v>31</v>
      </c>
      <c r="PFN160" t="s">
        <v>31</v>
      </c>
      <c r="PFO160" t="s">
        <v>31</v>
      </c>
      <c r="PFP160" t="s">
        <v>31</v>
      </c>
      <c r="PFQ160" t="s">
        <v>31</v>
      </c>
      <c r="PFR160" t="s">
        <v>31</v>
      </c>
      <c r="PFS160" t="s">
        <v>31</v>
      </c>
      <c r="PFT160" t="s">
        <v>31</v>
      </c>
      <c r="PFU160" t="s">
        <v>31</v>
      </c>
      <c r="PFV160" t="s">
        <v>31</v>
      </c>
      <c r="PFW160" t="s">
        <v>31</v>
      </c>
      <c r="PFX160" t="s">
        <v>31</v>
      </c>
      <c r="PFY160" t="s">
        <v>31</v>
      </c>
      <c r="PFZ160" t="s">
        <v>31</v>
      </c>
      <c r="PGA160" t="s">
        <v>31</v>
      </c>
      <c r="PGB160" t="s">
        <v>31</v>
      </c>
      <c r="PGC160" t="s">
        <v>31</v>
      </c>
      <c r="PGD160" t="s">
        <v>31</v>
      </c>
      <c r="PGE160" t="s">
        <v>31</v>
      </c>
      <c r="PGF160" t="s">
        <v>31</v>
      </c>
      <c r="PGG160" t="s">
        <v>31</v>
      </c>
      <c r="PGH160" t="s">
        <v>31</v>
      </c>
      <c r="PGI160" t="s">
        <v>31</v>
      </c>
      <c r="PGJ160" t="s">
        <v>31</v>
      </c>
      <c r="PGK160" t="s">
        <v>31</v>
      </c>
      <c r="PGL160" t="s">
        <v>31</v>
      </c>
      <c r="PGM160" t="s">
        <v>31</v>
      </c>
      <c r="PGN160" t="s">
        <v>31</v>
      </c>
      <c r="PGO160" t="s">
        <v>31</v>
      </c>
      <c r="PGP160" t="s">
        <v>31</v>
      </c>
      <c r="PGQ160" t="s">
        <v>31</v>
      </c>
      <c r="PGR160" t="s">
        <v>31</v>
      </c>
      <c r="PGS160" t="s">
        <v>31</v>
      </c>
      <c r="PGT160" t="s">
        <v>31</v>
      </c>
      <c r="PGU160" t="s">
        <v>31</v>
      </c>
      <c r="PGV160" t="s">
        <v>31</v>
      </c>
      <c r="PGW160" t="s">
        <v>31</v>
      </c>
      <c r="PGX160" t="s">
        <v>31</v>
      </c>
      <c r="PGY160" t="s">
        <v>31</v>
      </c>
      <c r="PGZ160" t="s">
        <v>31</v>
      </c>
      <c r="PHA160" t="s">
        <v>31</v>
      </c>
      <c r="PHB160" t="s">
        <v>31</v>
      </c>
      <c r="PHC160" t="s">
        <v>31</v>
      </c>
      <c r="PHD160" t="s">
        <v>31</v>
      </c>
      <c r="PHE160" t="s">
        <v>31</v>
      </c>
      <c r="PHF160" t="s">
        <v>31</v>
      </c>
      <c r="PHG160" t="s">
        <v>31</v>
      </c>
      <c r="PHH160" t="s">
        <v>31</v>
      </c>
      <c r="PHI160" t="s">
        <v>31</v>
      </c>
      <c r="PHJ160" t="s">
        <v>31</v>
      </c>
      <c r="PHK160" t="s">
        <v>31</v>
      </c>
      <c r="PHL160" t="s">
        <v>31</v>
      </c>
      <c r="PHM160" t="s">
        <v>31</v>
      </c>
      <c r="PHN160" t="s">
        <v>31</v>
      </c>
      <c r="PHO160" t="s">
        <v>31</v>
      </c>
      <c r="PHP160" t="s">
        <v>31</v>
      </c>
      <c r="PHQ160" t="s">
        <v>31</v>
      </c>
      <c r="PHR160" t="s">
        <v>31</v>
      </c>
      <c r="PHS160" t="s">
        <v>31</v>
      </c>
      <c r="PHT160" t="s">
        <v>31</v>
      </c>
      <c r="PHU160" t="s">
        <v>31</v>
      </c>
      <c r="PHV160" t="s">
        <v>31</v>
      </c>
      <c r="PHW160" t="s">
        <v>31</v>
      </c>
      <c r="PHX160" t="s">
        <v>31</v>
      </c>
      <c r="PHY160" t="s">
        <v>31</v>
      </c>
      <c r="PHZ160" t="s">
        <v>31</v>
      </c>
      <c r="PIA160" t="s">
        <v>31</v>
      </c>
      <c r="PIB160" t="s">
        <v>31</v>
      </c>
      <c r="PIC160" t="s">
        <v>31</v>
      </c>
      <c r="PID160" t="s">
        <v>31</v>
      </c>
      <c r="PIE160" t="s">
        <v>31</v>
      </c>
      <c r="PIF160" t="s">
        <v>31</v>
      </c>
      <c r="PIG160" t="s">
        <v>31</v>
      </c>
      <c r="PIH160" t="s">
        <v>31</v>
      </c>
      <c r="PII160" t="s">
        <v>31</v>
      </c>
      <c r="PIJ160" t="s">
        <v>31</v>
      </c>
      <c r="PIK160" t="s">
        <v>31</v>
      </c>
      <c r="PIL160" t="s">
        <v>31</v>
      </c>
      <c r="PIM160" t="s">
        <v>31</v>
      </c>
      <c r="PIN160" t="s">
        <v>31</v>
      </c>
      <c r="PIO160" t="s">
        <v>31</v>
      </c>
      <c r="PIP160" t="s">
        <v>31</v>
      </c>
      <c r="PIQ160" t="s">
        <v>31</v>
      </c>
      <c r="PIR160" t="s">
        <v>31</v>
      </c>
      <c r="PIS160" t="s">
        <v>31</v>
      </c>
      <c r="PIT160" t="s">
        <v>31</v>
      </c>
      <c r="PIU160" t="s">
        <v>31</v>
      </c>
      <c r="PIV160" t="s">
        <v>31</v>
      </c>
      <c r="PIW160" t="s">
        <v>31</v>
      </c>
      <c r="PIX160" t="s">
        <v>31</v>
      </c>
      <c r="PIY160" t="s">
        <v>31</v>
      </c>
      <c r="PIZ160" t="s">
        <v>31</v>
      </c>
      <c r="PJA160" t="s">
        <v>31</v>
      </c>
      <c r="PJB160" t="s">
        <v>31</v>
      </c>
      <c r="PJC160" t="s">
        <v>31</v>
      </c>
      <c r="PJD160" t="s">
        <v>31</v>
      </c>
      <c r="PJE160" t="s">
        <v>31</v>
      </c>
      <c r="PJF160" t="s">
        <v>31</v>
      </c>
      <c r="PJG160" t="s">
        <v>31</v>
      </c>
      <c r="PJH160" t="s">
        <v>31</v>
      </c>
      <c r="PJI160" t="s">
        <v>31</v>
      </c>
      <c r="PJJ160" t="s">
        <v>31</v>
      </c>
      <c r="PJK160" t="s">
        <v>31</v>
      </c>
      <c r="PJL160" t="s">
        <v>31</v>
      </c>
      <c r="PJM160" t="s">
        <v>31</v>
      </c>
      <c r="PJN160" t="s">
        <v>31</v>
      </c>
      <c r="PJO160" t="s">
        <v>31</v>
      </c>
      <c r="PJP160" t="s">
        <v>31</v>
      </c>
      <c r="PJQ160" t="s">
        <v>31</v>
      </c>
      <c r="PJR160" t="s">
        <v>31</v>
      </c>
      <c r="PJS160" t="s">
        <v>31</v>
      </c>
      <c r="PJT160" t="s">
        <v>31</v>
      </c>
      <c r="PJU160" t="s">
        <v>31</v>
      </c>
      <c r="PJV160" t="s">
        <v>31</v>
      </c>
      <c r="PJW160" t="s">
        <v>31</v>
      </c>
      <c r="PJX160" t="s">
        <v>31</v>
      </c>
      <c r="PJY160" t="s">
        <v>31</v>
      </c>
      <c r="PJZ160" t="s">
        <v>31</v>
      </c>
      <c r="PKA160" t="s">
        <v>31</v>
      </c>
      <c r="PKB160" t="s">
        <v>31</v>
      </c>
      <c r="PKC160" t="s">
        <v>31</v>
      </c>
      <c r="PKD160" t="s">
        <v>31</v>
      </c>
      <c r="PKE160" t="s">
        <v>31</v>
      </c>
      <c r="PKF160" t="s">
        <v>31</v>
      </c>
      <c r="PKG160" t="s">
        <v>31</v>
      </c>
      <c r="PKH160" t="s">
        <v>31</v>
      </c>
      <c r="PKI160" t="s">
        <v>31</v>
      </c>
      <c r="PKJ160" t="s">
        <v>31</v>
      </c>
      <c r="PKK160" t="s">
        <v>31</v>
      </c>
      <c r="PKL160" t="s">
        <v>31</v>
      </c>
      <c r="PKM160" t="s">
        <v>31</v>
      </c>
      <c r="PKN160" t="s">
        <v>31</v>
      </c>
      <c r="PKO160" t="s">
        <v>31</v>
      </c>
      <c r="PKP160" t="s">
        <v>31</v>
      </c>
      <c r="PKQ160" t="s">
        <v>31</v>
      </c>
      <c r="PKR160" t="s">
        <v>31</v>
      </c>
      <c r="PKS160" t="s">
        <v>31</v>
      </c>
      <c r="PKT160" t="s">
        <v>31</v>
      </c>
      <c r="PKU160" t="s">
        <v>31</v>
      </c>
      <c r="PKV160" t="s">
        <v>31</v>
      </c>
      <c r="PKW160" t="s">
        <v>31</v>
      </c>
      <c r="PKX160" t="s">
        <v>31</v>
      </c>
      <c r="PKY160" t="s">
        <v>31</v>
      </c>
      <c r="PKZ160" t="s">
        <v>31</v>
      </c>
      <c r="PLA160" t="s">
        <v>31</v>
      </c>
      <c r="PLB160" t="s">
        <v>31</v>
      </c>
      <c r="PLC160" t="s">
        <v>31</v>
      </c>
      <c r="PLD160" t="s">
        <v>31</v>
      </c>
      <c r="PLE160" t="s">
        <v>31</v>
      </c>
      <c r="PLF160" t="s">
        <v>31</v>
      </c>
      <c r="PLG160" t="s">
        <v>31</v>
      </c>
      <c r="PLH160" t="s">
        <v>31</v>
      </c>
      <c r="PLI160" t="s">
        <v>31</v>
      </c>
      <c r="PLJ160" t="s">
        <v>31</v>
      </c>
      <c r="PLK160" t="s">
        <v>31</v>
      </c>
      <c r="PLL160" t="s">
        <v>31</v>
      </c>
      <c r="PLM160" t="s">
        <v>31</v>
      </c>
      <c r="PLN160" t="s">
        <v>31</v>
      </c>
      <c r="PLO160" t="s">
        <v>31</v>
      </c>
      <c r="PLP160" t="s">
        <v>31</v>
      </c>
      <c r="PLQ160" t="s">
        <v>31</v>
      </c>
      <c r="PLR160" t="s">
        <v>31</v>
      </c>
      <c r="PLS160" t="s">
        <v>31</v>
      </c>
      <c r="PLT160" t="s">
        <v>31</v>
      </c>
      <c r="PLU160" t="s">
        <v>31</v>
      </c>
      <c r="PLV160" t="s">
        <v>31</v>
      </c>
      <c r="PLW160" t="s">
        <v>31</v>
      </c>
      <c r="PLX160" t="s">
        <v>31</v>
      </c>
      <c r="PLY160" t="s">
        <v>31</v>
      </c>
      <c r="PLZ160" t="s">
        <v>31</v>
      </c>
      <c r="PMA160" t="s">
        <v>31</v>
      </c>
      <c r="PMB160" t="s">
        <v>31</v>
      </c>
      <c r="PMC160" t="s">
        <v>31</v>
      </c>
      <c r="PMD160" t="s">
        <v>31</v>
      </c>
      <c r="PME160" t="s">
        <v>31</v>
      </c>
      <c r="PMF160" t="s">
        <v>31</v>
      </c>
      <c r="PMG160" t="s">
        <v>31</v>
      </c>
      <c r="PMH160" t="s">
        <v>31</v>
      </c>
      <c r="PMI160" t="s">
        <v>31</v>
      </c>
      <c r="PMJ160" t="s">
        <v>31</v>
      </c>
      <c r="PMK160" t="s">
        <v>31</v>
      </c>
      <c r="PML160" t="s">
        <v>31</v>
      </c>
      <c r="PMM160" t="s">
        <v>31</v>
      </c>
      <c r="PMN160" t="s">
        <v>31</v>
      </c>
      <c r="PMO160" t="s">
        <v>31</v>
      </c>
      <c r="PMP160" t="s">
        <v>31</v>
      </c>
      <c r="PMQ160" t="s">
        <v>31</v>
      </c>
      <c r="PMR160" t="s">
        <v>31</v>
      </c>
      <c r="PMS160" t="s">
        <v>31</v>
      </c>
      <c r="PMT160" t="s">
        <v>31</v>
      </c>
      <c r="PMU160" t="s">
        <v>31</v>
      </c>
      <c r="PMV160" t="s">
        <v>31</v>
      </c>
      <c r="PMW160" t="s">
        <v>31</v>
      </c>
      <c r="PMX160" t="s">
        <v>31</v>
      </c>
      <c r="PMY160" t="s">
        <v>31</v>
      </c>
      <c r="PMZ160" t="s">
        <v>31</v>
      </c>
      <c r="PNA160" t="s">
        <v>31</v>
      </c>
      <c r="PNB160" t="s">
        <v>31</v>
      </c>
      <c r="PNC160" t="s">
        <v>31</v>
      </c>
      <c r="PND160" t="s">
        <v>31</v>
      </c>
      <c r="PNE160" t="s">
        <v>31</v>
      </c>
      <c r="PNF160" t="s">
        <v>31</v>
      </c>
      <c r="PNG160" t="s">
        <v>31</v>
      </c>
      <c r="PNH160" t="s">
        <v>31</v>
      </c>
      <c r="PNI160" t="s">
        <v>31</v>
      </c>
      <c r="PNJ160" t="s">
        <v>31</v>
      </c>
      <c r="PNK160" t="s">
        <v>31</v>
      </c>
      <c r="PNL160" t="s">
        <v>31</v>
      </c>
      <c r="PNM160" t="s">
        <v>31</v>
      </c>
      <c r="PNN160" t="s">
        <v>31</v>
      </c>
      <c r="PNO160" t="s">
        <v>31</v>
      </c>
      <c r="PNP160" t="s">
        <v>31</v>
      </c>
      <c r="PNQ160" t="s">
        <v>31</v>
      </c>
      <c r="PNR160" t="s">
        <v>31</v>
      </c>
      <c r="PNS160" t="s">
        <v>31</v>
      </c>
      <c r="PNT160" t="s">
        <v>31</v>
      </c>
      <c r="PNU160" t="s">
        <v>31</v>
      </c>
      <c r="PNV160" t="s">
        <v>31</v>
      </c>
      <c r="PNW160" t="s">
        <v>31</v>
      </c>
      <c r="PNX160" t="s">
        <v>31</v>
      </c>
      <c r="PNY160" t="s">
        <v>31</v>
      </c>
      <c r="PNZ160" t="s">
        <v>31</v>
      </c>
      <c r="POA160" t="s">
        <v>31</v>
      </c>
      <c r="POB160" t="s">
        <v>31</v>
      </c>
      <c r="POC160" t="s">
        <v>31</v>
      </c>
      <c r="POD160" t="s">
        <v>31</v>
      </c>
      <c r="POE160" t="s">
        <v>31</v>
      </c>
      <c r="POF160" t="s">
        <v>31</v>
      </c>
      <c r="POG160" t="s">
        <v>31</v>
      </c>
      <c r="POH160" t="s">
        <v>31</v>
      </c>
      <c r="POI160" t="s">
        <v>31</v>
      </c>
      <c r="POJ160" t="s">
        <v>31</v>
      </c>
      <c r="POK160" t="s">
        <v>31</v>
      </c>
      <c r="POL160" t="s">
        <v>31</v>
      </c>
      <c r="POM160" t="s">
        <v>31</v>
      </c>
      <c r="PON160" t="s">
        <v>31</v>
      </c>
      <c r="POO160" t="s">
        <v>31</v>
      </c>
      <c r="POP160" t="s">
        <v>31</v>
      </c>
      <c r="POQ160" t="s">
        <v>31</v>
      </c>
      <c r="POR160" t="s">
        <v>31</v>
      </c>
      <c r="POS160" t="s">
        <v>31</v>
      </c>
      <c r="POT160" t="s">
        <v>31</v>
      </c>
      <c r="POU160" t="s">
        <v>31</v>
      </c>
      <c r="POV160" t="s">
        <v>31</v>
      </c>
      <c r="POW160" t="s">
        <v>31</v>
      </c>
      <c r="POX160" t="s">
        <v>31</v>
      </c>
      <c r="POY160" t="s">
        <v>31</v>
      </c>
      <c r="POZ160" t="s">
        <v>31</v>
      </c>
      <c r="PPA160" t="s">
        <v>31</v>
      </c>
      <c r="PPB160" t="s">
        <v>31</v>
      </c>
      <c r="PPC160" t="s">
        <v>31</v>
      </c>
      <c r="PPD160" t="s">
        <v>31</v>
      </c>
      <c r="PPE160" t="s">
        <v>31</v>
      </c>
      <c r="PPF160" t="s">
        <v>31</v>
      </c>
      <c r="PPG160" t="s">
        <v>31</v>
      </c>
      <c r="PPH160" t="s">
        <v>31</v>
      </c>
      <c r="PPI160" t="s">
        <v>31</v>
      </c>
      <c r="PPJ160" t="s">
        <v>31</v>
      </c>
      <c r="PPK160" t="s">
        <v>31</v>
      </c>
      <c r="PPL160" t="s">
        <v>31</v>
      </c>
      <c r="PPM160" t="s">
        <v>31</v>
      </c>
      <c r="PPN160" t="s">
        <v>31</v>
      </c>
      <c r="PPO160" t="s">
        <v>31</v>
      </c>
      <c r="PPP160" t="s">
        <v>31</v>
      </c>
      <c r="PPQ160" t="s">
        <v>31</v>
      </c>
      <c r="PPR160" t="s">
        <v>31</v>
      </c>
      <c r="PPS160" t="s">
        <v>31</v>
      </c>
      <c r="PPT160" t="s">
        <v>31</v>
      </c>
      <c r="PPU160" t="s">
        <v>31</v>
      </c>
      <c r="PPV160" t="s">
        <v>31</v>
      </c>
      <c r="PPW160" t="s">
        <v>31</v>
      </c>
      <c r="PPX160" t="s">
        <v>31</v>
      </c>
      <c r="PPY160" t="s">
        <v>31</v>
      </c>
      <c r="PPZ160" t="s">
        <v>31</v>
      </c>
      <c r="PQA160" t="s">
        <v>31</v>
      </c>
      <c r="PQB160" t="s">
        <v>31</v>
      </c>
      <c r="PQC160" t="s">
        <v>31</v>
      </c>
      <c r="PQD160" t="s">
        <v>31</v>
      </c>
      <c r="PQE160" t="s">
        <v>31</v>
      </c>
      <c r="PQF160" t="s">
        <v>31</v>
      </c>
      <c r="PQG160" t="s">
        <v>31</v>
      </c>
      <c r="PQH160" t="s">
        <v>31</v>
      </c>
      <c r="PQI160" t="s">
        <v>31</v>
      </c>
      <c r="PQJ160" t="s">
        <v>31</v>
      </c>
      <c r="PQK160" t="s">
        <v>31</v>
      </c>
      <c r="PQL160" t="s">
        <v>31</v>
      </c>
      <c r="PQM160" t="s">
        <v>31</v>
      </c>
      <c r="PQN160" t="s">
        <v>31</v>
      </c>
      <c r="PQO160" t="s">
        <v>31</v>
      </c>
      <c r="PQP160" t="s">
        <v>31</v>
      </c>
      <c r="PQQ160" t="s">
        <v>31</v>
      </c>
      <c r="PQR160" t="s">
        <v>31</v>
      </c>
      <c r="PQS160" t="s">
        <v>31</v>
      </c>
      <c r="PQT160" t="s">
        <v>31</v>
      </c>
      <c r="PQU160" t="s">
        <v>31</v>
      </c>
      <c r="PQV160" t="s">
        <v>31</v>
      </c>
      <c r="PQW160" t="s">
        <v>31</v>
      </c>
      <c r="PQX160" t="s">
        <v>31</v>
      </c>
      <c r="PQY160" t="s">
        <v>31</v>
      </c>
      <c r="PQZ160" t="s">
        <v>31</v>
      </c>
      <c r="PRA160" t="s">
        <v>31</v>
      </c>
      <c r="PRB160" t="s">
        <v>31</v>
      </c>
      <c r="PRC160" t="s">
        <v>31</v>
      </c>
      <c r="PRD160" t="s">
        <v>31</v>
      </c>
      <c r="PRE160" t="s">
        <v>31</v>
      </c>
      <c r="PRF160" t="s">
        <v>31</v>
      </c>
      <c r="PRG160" t="s">
        <v>31</v>
      </c>
      <c r="PRH160" t="s">
        <v>31</v>
      </c>
      <c r="PRI160" t="s">
        <v>31</v>
      </c>
      <c r="PRJ160" t="s">
        <v>31</v>
      </c>
      <c r="PRK160" t="s">
        <v>31</v>
      </c>
      <c r="PRL160" t="s">
        <v>31</v>
      </c>
      <c r="PRM160" t="s">
        <v>31</v>
      </c>
      <c r="PRN160" t="s">
        <v>31</v>
      </c>
      <c r="PRO160" t="s">
        <v>31</v>
      </c>
      <c r="PRP160" t="s">
        <v>31</v>
      </c>
      <c r="PRQ160" t="s">
        <v>31</v>
      </c>
      <c r="PRR160" t="s">
        <v>31</v>
      </c>
      <c r="PRS160" t="s">
        <v>31</v>
      </c>
      <c r="PRT160" t="s">
        <v>31</v>
      </c>
      <c r="PRU160" t="s">
        <v>31</v>
      </c>
      <c r="PRV160" t="s">
        <v>31</v>
      </c>
      <c r="PRW160" t="s">
        <v>31</v>
      </c>
      <c r="PRX160" t="s">
        <v>31</v>
      </c>
      <c r="PRY160" t="s">
        <v>31</v>
      </c>
      <c r="PRZ160" t="s">
        <v>31</v>
      </c>
      <c r="PSA160" t="s">
        <v>31</v>
      </c>
      <c r="PSB160" t="s">
        <v>31</v>
      </c>
      <c r="PSC160" t="s">
        <v>31</v>
      </c>
      <c r="PSD160" t="s">
        <v>31</v>
      </c>
      <c r="PSE160" t="s">
        <v>31</v>
      </c>
      <c r="PSF160" t="s">
        <v>31</v>
      </c>
      <c r="PSG160" t="s">
        <v>31</v>
      </c>
      <c r="PSH160" t="s">
        <v>31</v>
      </c>
      <c r="PSI160" t="s">
        <v>31</v>
      </c>
      <c r="PSJ160" t="s">
        <v>31</v>
      </c>
      <c r="PSK160" t="s">
        <v>31</v>
      </c>
      <c r="PSL160" t="s">
        <v>31</v>
      </c>
      <c r="PSM160" t="s">
        <v>31</v>
      </c>
      <c r="PSN160" t="s">
        <v>31</v>
      </c>
      <c r="PSO160" t="s">
        <v>31</v>
      </c>
      <c r="PSP160" t="s">
        <v>31</v>
      </c>
      <c r="PSQ160" t="s">
        <v>31</v>
      </c>
      <c r="PSR160" t="s">
        <v>31</v>
      </c>
      <c r="PSS160" t="s">
        <v>31</v>
      </c>
      <c r="PST160" t="s">
        <v>31</v>
      </c>
      <c r="PSU160" t="s">
        <v>31</v>
      </c>
      <c r="PSV160" t="s">
        <v>31</v>
      </c>
      <c r="PSW160" t="s">
        <v>31</v>
      </c>
      <c r="PSX160" t="s">
        <v>31</v>
      </c>
      <c r="PSY160" t="s">
        <v>31</v>
      </c>
      <c r="PSZ160" t="s">
        <v>31</v>
      </c>
      <c r="PTA160" t="s">
        <v>31</v>
      </c>
      <c r="PTB160" t="s">
        <v>31</v>
      </c>
      <c r="PTC160" t="s">
        <v>31</v>
      </c>
      <c r="PTD160" t="s">
        <v>31</v>
      </c>
      <c r="PTE160" t="s">
        <v>31</v>
      </c>
      <c r="PTF160" t="s">
        <v>31</v>
      </c>
      <c r="PTG160" t="s">
        <v>31</v>
      </c>
      <c r="PTH160" t="s">
        <v>31</v>
      </c>
      <c r="PTI160" t="s">
        <v>31</v>
      </c>
      <c r="PTJ160" t="s">
        <v>31</v>
      </c>
      <c r="PTK160" t="s">
        <v>31</v>
      </c>
      <c r="PTL160" t="s">
        <v>31</v>
      </c>
      <c r="PTM160" t="s">
        <v>31</v>
      </c>
      <c r="PTN160" t="s">
        <v>31</v>
      </c>
      <c r="PTO160" t="s">
        <v>31</v>
      </c>
      <c r="PTP160" t="s">
        <v>31</v>
      </c>
      <c r="PTQ160" t="s">
        <v>31</v>
      </c>
      <c r="PTR160" t="s">
        <v>31</v>
      </c>
      <c r="PTS160" t="s">
        <v>31</v>
      </c>
      <c r="PTT160" t="s">
        <v>31</v>
      </c>
      <c r="PTU160" t="s">
        <v>31</v>
      </c>
      <c r="PTV160" t="s">
        <v>31</v>
      </c>
      <c r="PTW160" t="s">
        <v>31</v>
      </c>
      <c r="PTX160" t="s">
        <v>31</v>
      </c>
      <c r="PTY160" t="s">
        <v>31</v>
      </c>
      <c r="PTZ160" t="s">
        <v>31</v>
      </c>
      <c r="PUA160" t="s">
        <v>31</v>
      </c>
      <c r="PUB160" t="s">
        <v>31</v>
      </c>
      <c r="PUC160" t="s">
        <v>31</v>
      </c>
      <c r="PUD160" t="s">
        <v>31</v>
      </c>
      <c r="PUE160" t="s">
        <v>31</v>
      </c>
      <c r="PUF160" t="s">
        <v>31</v>
      </c>
      <c r="PUG160" t="s">
        <v>31</v>
      </c>
      <c r="PUH160" t="s">
        <v>31</v>
      </c>
      <c r="PUI160" t="s">
        <v>31</v>
      </c>
      <c r="PUJ160" t="s">
        <v>31</v>
      </c>
      <c r="PUK160" t="s">
        <v>31</v>
      </c>
      <c r="PUL160" t="s">
        <v>31</v>
      </c>
      <c r="PUM160" t="s">
        <v>31</v>
      </c>
      <c r="PUN160" t="s">
        <v>31</v>
      </c>
      <c r="PUO160" t="s">
        <v>31</v>
      </c>
      <c r="PUP160" t="s">
        <v>31</v>
      </c>
      <c r="PUQ160" t="s">
        <v>31</v>
      </c>
      <c r="PUR160" t="s">
        <v>31</v>
      </c>
      <c r="PUS160" t="s">
        <v>31</v>
      </c>
      <c r="PUT160" t="s">
        <v>31</v>
      </c>
      <c r="PUU160" t="s">
        <v>31</v>
      </c>
      <c r="PUV160" t="s">
        <v>31</v>
      </c>
      <c r="PUW160" t="s">
        <v>31</v>
      </c>
      <c r="PUX160" t="s">
        <v>31</v>
      </c>
      <c r="PUY160" t="s">
        <v>31</v>
      </c>
      <c r="PUZ160" t="s">
        <v>31</v>
      </c>
      <c r="PVA160" t="s">
        <v>31</v>
      </c>
      <c r="PVB160" t="s">
        <v>31</v>
      </c>
      <c r="PVC160" t="s">
        <v>31</v>
      </c>
      <c r="PVD160" t="s">
        <v>31</v>
      </c>
      <c r="PVE160" t="s">
        <v>31</v>
      </c>
      <c r="PVF160" t="s">
        <v>31</v>
      </c>
      <c r="PVG160" t="s">
        <v>31</v>
      </c>
      <c r="PVH160" t="s">
        <v>31</v>
      </c>
      <c r="PVI160" t="s">
        <v>31</v>
      </c>
      <c r="PVJ160" t="s">
        <v>31</v>
      </c>
      <c r="PVK160" t="s">
        <v>31</v>
      </c>
      <c r="PVL160" t="s">
        <v>31</v>
      </c>
      <c r="PVM160" t="s">
        <v>31</v>
      </c>
      <c r="PVN160" t="s">
        <v>31</v>
      </c>
      <c r="PVO160" t="s">
        <v>31</v>
      </c>
      <c r="PVP160" t="s">
        <v>31</v>
      </c>
      <c r="PVQ160" t="s">
        <v>31</v>
      </c>
      <c r="PVR160" t="s">
        <v>31</v>
      </c>
      <c r="PVS160" t="s">
        <v>31</v>
      </c>
      <c r="PVT160" t="s">
        <v>31</v>
      </c>
      <c r="PVU160" t="s">
        <v>31</v>
      </c>
      <c r="PVV160" t="s">
        <v>31</v>
      </c>
      <c r="PVW160" t="s">
        <v>31</v>
      </c>
      <c r="PVX160" t="s">
        <v>31</v>
      </c>
      <c r="PVY160" t="s">
        <v>31</v>
      </c>
      <c r="PVZ160" t="s">
        <v>31</v>
      </c>
      <c r="PWA160" t="s">
        <v>31</v>
      </c>
      <c r="PWB160" t="s">
        <v>31</v>
      </c>
      <c r="PWC160" t="s">
        <v>31</v>
      </c>
      <c r="PWD160" t="s">
        <v>31</v>
      </c>
      <c r="PWE160" t="s">
        <v>31</v>
      </c>
      <c r="PWF160" t="s">
        <v>31</v>
      </c>
      <c r="PWG160" t="s">
        <v>31</v>
      </c>
      <c r="PWH160" t="s">
        <v>31</v>
      </c>
      <c r="PWI160" t="s">
        <v>31</v>
      </c>
      <c r="PWJ160" t="s">
        <v>31</v>
      </c>
      <c r="PWK160" t="s">
        <v>31</v>
      </c>
      <c r="PWL160" t="s">
        <v>31</v>
      </c>
      <c r="PWM160" t="s">
        <v>31</v>
      </c>
      <c r="PWN160" t="s">
        <v>31</v>
      </c>
      <c r="PWO160" t="s">
        <v>31</v>
      </c>
      <c r="PWP160" t="s">
        <v>31</v>
      </c>
      <c r="PWQ160" t="s">
        <v>31</v>
      </c>
      <c r="PWR160" t="s">
        <v>31</v>
      </c>
      <c r="PWS160" t="s">
        <v>31</v>
      </c>
      <c r="PWT160" t="s">
        <v>31</v>
      </c>
      <c r="PWU160" t="s">
        <v>31</v>
      </c>
      <c r="PWV160" t="s">
        <v>31</v>
      </c>
      <c r="PWW160" t="s">
        <v>31</v>
      </c>
      <c r="PWX160" t="s">
        <v>31</v>
      </c>
      <c r="PWY160" t="s">
        <v>31</v>
      </c>
      <c r="PWZ160" t="s">
        <v>31</v>
      </c>
      <c r="PXA160" t="s">
        <v>31</v>
      </c>
      <c r="PXB160" t="s">
        <v>31</v>
      </c>
      <c r="PXC160" t="s">
        <v>31</v>
      </c>
      <c r="PXD160" t="s">
        <v>31</v>
      </c>
      <c r="PXE160" t="s">
        <v>31</v>
      </c>
      <c r="PXF160" t="s">
        <v>31</v>
      </c>
      <c r="PXG160" t="s">
        <v>31</v>
      </c>
      <c r="PXH160" t="s">
        <v>31</v>
      </c>
      <c r="PXI160" t="s">
        <v>31</v>
      </c>
      <c r="PXJ160" t="s">
        <v>31</v>
      </c>
      <c r="PXK160" t="s">
        <v>31</v>
      </c>
      <c r="PXL160" t="s">
        <v>31</v>
      </c>
      <c r="PXM160" t="s">
        <v>31</v>
      </c>
      <c r="PXN160" t="s">
        <v>31</v>
      </c>
      <c r="PXO160" t="s">
        <v>31</v>
      </c>
      <c r="PXP160" t="s">
        <v>31</v>
      </c>
      <c r="PXQ160" t="s">
        <v>31</v>
      </c>
      <c r="PXR160" t="s">
        <v>31</v>
      </c>
      <c r="PXS160" t="s">
        <v>31</v>
      </c>
      <c r="PXT160" t="s">
        <v>31</v>
      </c>
      <c r="PXU160" t="s">
        <v>31</v>
      </c>
      <c r="PXV160" t="s">
        <v>31</v>
      </c>
      <c r="PXW160" t="s">
        <v>31</v>
      </c>
      <c r="PXX160" t="s">
        <v>31</v>
      </c>
      <c r="PXY160" t="s">
        <v>31</v>
      </c>
      <c r="PXZ160" t="s">
        <v>31</v>
      </c>
      <c r="PYA160" t="s">
        <v>31</v>
      </c>
      <c r="PYB160" t="s">
        <v>31</v>
      </c>
      <c r="PYC160" t="s">
        <v>31</v>
      </c>
      <c r="PYD160" t="s">
        <v>31</v>
      </c>
      <c r="PYE160" t="s">
        <v>31</v>
      </c>
      <c r="PYF160" t="s">
        <v>31</v>
      </c>
      <c r="PYG160" t="s">
        <v>31</v>
      </c>
      <c r="PYH160" t="s">
        <v>31</v>
      </c>
      <c r="PYI160" t="s">
        <v>31</v>
      </c>
      <c r="PYJ160" t="s">
        <v>31</v>
      </c>
      <c r="PYK160" t="s">
        <v>31</v>
      </c>
      <c r="PYL160" t="s">
        <v>31</v>
      </c>
      <c r="PYM160" t="s">
        <v>31</v>
      </c>
      <c r="PYN160" t="s">
        <v>31</v>
      </c>
      <c r="PYO160" t="s">
        <v>31</v>
      </c>
      <c r="PYP160" t="s">
        <v>31</v>
      </c>
      <c r="PYQ160" t="s">
        <v>31</v>
      </c>
      <c r="PYR160" t="s">
        <v>31</v>
      </c>
      <c r="PYS160" t="s">
        <v>31</v>
      </c>
      <c r="PYT160" t="s">
        <v>31</v>
      </c>
      <c r="PYU160" t="s">
        <v>31</v>
      </c>
      <c r="PYV160" t="s">
        <v>31</v>
      </c>
      <c r="PYW160" t="s">
        <v>31</v>
      </c>
      <c r="PYX160" t="s">
        <v>31</v>
      </c>
      <c r="PYY160" t="s">
        <v>31</v>
      </c>
      <c r="PYZ160" t="s">
        <v>31</v>
      </c>
      <c r="PZA160" t="s">
        <v>31</v>
      </c>
      <c r="PZB160" t="s">
        <v>31</v>
      </c>
      <c r="PZC160" t="s">
        <v>31</v>
      </c>
      <c r="PZD160" t="s">
        <v>31</v>
      </c>
      <c r="PZE160" t="s">
        <v>31</v>
      </c>
      <c r="PZF160" t="s">
        <v>31</v>
      </c>
      <c r="PZG160" t="s">
        <v>31</v>
      </c>
      <c r="PZH160" t="s">
        <v>31</v>
      </c>
      <c r="PZI160" t="s">
        <v>31</v>
      </c>
      <c r="PZJ160" t="s">
        <v>31</v>
      </c>
      <c r="PZK160" t="s">
        <v>31</v>
      </c>
      <c r="PZL160" t="s">
        <v>31</v>
      </c>
      <c r="PZM160" t="s">
        <v>31</v>
      </c>
      <c r="PZN160" t="s">
        <v>31</v>
      </c>
      <c r="PZO160" t="s">
        <v>31</v>
      </c>
      <c r="PZP160" t="s">
        <v>31</v>
      </c>
      <c r="PZQ160" t="s">
        <v>31</v>
      </c>
      <c r="PZR160" t="s">
        <v>31</v>
      </c>
      <c r="PZS160" t="s">
        <v>31</v>
      </c>
      <c r="PZT160" t="s">
        <v>31</v>
      </c>
      <c r="PZU160" t="s">
        <v>31</v>
      </c>
      <c r="PZV160" t="s">
        <v>31</v>
      </c>
      <c r="PZW160" t="s">
        <v>31</v>
      </c>
      <c r="PZX160" t="s">
        <v>31</v>
      </c>
      <c r="PZY160" t="s">
        <v>31</v>
      </c>
      <c r="PZZ160" t="s">
        <v>31</v>
      </c>
      <c r="QAA160" t="s">
        <v>31</v>
      </c>
      <c r="QAB160" t="s">
        <v>31</v>
      </c>
      <c r="QAC160" t="s">
        <v>31</v>
      </c>
      <c r="QAD160" t="s">
        <v>31</v>
      </c>
      <c r="QAE160" t="s">
        <v>31</v>
      </c>
      <c r="QAF160" t="s">
        <v>31</v>
      </c>
      <c r="QAG160" t="s">
        <v>31</v>
      </c>
      <c r="QAH160" t="s">
        <v>31</v>
      </c>
      <c r="QAI160" t="s">
        <v>31</v>
      </c>
      <c r="QAJ160" t="s">
        <v>31</v>
      </c>
      <c r="QAK160" t="s">
        <v>31</v>
      </c>
      <c r="QAL160" t="s">
        <v>31</v>
      </c>
      <c r="QAM160" t="s">
        <v>31</v>
      </c>
      <c r="QAN160" t="s">
        <v>31</v>
      </c>
      <c r="QAO160" t="s">
        <v>31</v>
      </c>
      <c r="QAP160" t="s">
        <v>31</v>
      </c>
      <c r="QAQ160" t="s">
        <v>31</v>
      </c>
      <c r="QAR160" t="s">
        <v>31</v>
      </c>
      <c r="QAS160" t="s">
        <v>31</v>
      </c>
      <c r="QAT160" t="s">
        <v>31</v>
      </c>
      <c r="QAU160" t="s">
        <v>31</v>
      </c>
      <c r="QAV160" t="s">
        <v>31</v>
      </c>
      <c r="QAW160" t="s">
        <v>31</v>
      </c>
      <c r="QAX160" t="s">
        <v>31</v>
      </c>
      <c r="QAY160" t="s">
        <v>31</v>
      </c>
      <c r="QAZ160" t="s">
        <v>31</v>
      </c>
      <c r="QBA160" t="s">
        <v>31</v>
      </c>
      <c r="QBB160" t="s">
        <v>31</v>
      </c>
      <c r="QBC160" t="s">
        <v>31</v>
      </c>
      <c r="QBD160" t="s">
        <v>31</v>
      </c>
      <c r="QBE160" t="s">
        <v>31</v>
      </c>
      <c r="QBF160" t="s">
        <v>31</v>
      </c>
      <c r="QBG160" t="s">
        <v>31</v>
      </c>
      <c r="QBH160" t="s">
        <v>31</v>
      </c>
      <c r="QBI160" t="s">
        <v>31</v>
      </c>
      <c r="QBJ160" t="s">
        <v>31</v>
      </c>
      <c r="QBK160" t="s">
        <v>31</v>
      </c>
      <c r="QBL160" t="s">
        <v>31</v>
      </c>
      <c r="QBM160" t="s">
        <v>31</v>
      </c>
      <c r="QBN160" t="s">
        <v>31</v>
      </c>
      <c r="QBO160" t="s">
        <v>31</v>
      </c>
      <c r="QBP160" t="s">
        <v>31</v>
      </c>
      <c r="QBQ160" t="s">
        <v>31</v>
      </c>
      <c r="QBR160" t="s">
        <v>31</v>
      </c>
      <c r="QBS160" t="s">
        <v>31</v>
      </c>
      <c r="QBT160" t="s">
        <v>31</v>
      </c>
      <c r="QBU160" t="s">
        <v>31</v>
      </c>
      <c r="QBV160" t="s">
        <v>31</v>
      </c>
      <c r="QBW160" t="s">
        <v>31</v>
      </c>
      <c r="QBX160" t="s">
        <v>31</v>
      </c>
      <c r="QBY160" t="s">
        <v>31</v>
      </c>
      <c r="QBZ160" t="s">
        <v>31</v>
      </c>
      <c r="QCA160" t="s">
        <v>31</v>
      </c>
      <c r="QCB160" t="s">
        <v>31</v>
      </c>
      <c r="QCC160" t="s">
        <v>31</v>
      </c>
      <c r="QCD160" t="s">
        <v>31</v>
      </c>
      <c r="QCE160" t="s">
        <v>31</v>
      </c>
      <c r="QCF160" t="s">
        <v>31</v>
      </c>
      <c r="QCG160" t="s">
        <v>31</v>
      </c>
      <c r="QCH160" t="s">
        <v>31</v>
      </c>
      <c r="QCI160" t="s">
        <v>31</v>
      </c>
      <c r="QCJ160" t="s">
        <v>31</v>
      </c>
      <c r="QCK160" t="s">
        <v>31</v>
      </c>
      <c r="QCL160" t="s">
        <v>31</v>
      </c>
      <c r="QCM160" t="s">
        <v>31</v>
      </c>
      <c r="QCN160" t="s">
        <v>31</v>
      </c>
      <c r="QCO160" t="s">
        <v>31</v>
      </c>
      <c r="QCP160" t="s">
        <v>31</v>
      </c>
      <c r="QCQ160" t="s">
        <v>31</v>
      </c>
      <c r="QCR160" t="s">
        <v>31</v>
      </c>
      <c r="QCS160" t="s">
        <v>31</v>
      </c>
      <c r="QCT160" t="s">
        <v>31</v>
      </c>
      <c r="QCU160" t="s">
        <v>31</v>
      </c>
      <c r="QCV160" t="s">
        <v>31</v>
      </c>
      <c r="QCW160" t="s">
        <v>31</v>
      </c>
      <c r="QCX160" t="s">
        <v>31</v>
      </c>
      <c r="QCY160" t="s">
        <v>31</v>
      </c>
      <c r="QCZ160" t="s">
        <v>31</v>
      </c>
      <c r="QDA160" t="s">
        <v>31</v>
      </c>
      <c r="QDB160" t="s">
        <v>31</v>
      </c>
      <c r="QDC160" t="s">
        <v>31</v>
      </c>
      <c r="QDD160" t="s">
        <v>31</v>
      </c>
      <c r="QDE160" t="s">
        <v>31</v>
      </c>
      <c r="QDF160" t="s">
        <v>31</v>
      </c>
      <c r="QDG160" t="s">
        <v>31</v>
      </c>
      <c r="QDH160" t="s">
        <v>31</v>
      </c>
      <c r="QDI160" t="s">
        <v>31</v>
      </c>
      <c r="QDJ160" t="s">
        <v>31</v>
      </c>
      <c r="QDK160" t="s">
        <v>31</v>
      </c>
      <c r="QDL160" t="s">
        <v>31</v>
      </c>
      <c r="QDM160" t="s">
        <v>31</v>
      </c>
      <c r="QDN160" t="s">
        <v>31</v>
      </c>
      <c r="QDO160" t="s">
        <v>31</v>
      </c>
      <c r="QDP160" t="s">
        <v>31</v>
      </c>
      <c r="QDQ160" t="s">
        <v>31</v>
      </c>
      <c r="QDR160" t="s">
        <v>31</v>
      </c>
      <c r="QDS160" t="s">
        <v>31</v>
      </c>
      <c r="QDT160" t="s">
        <v>31</v>
      </c>
      <c r="QDU160" t="s">
        <v>31</v>
      </c>
      <c r="QDV160" t="s">
        <v>31</v>
      </c>
      <c r="QDW160" t="s">
        <v>31</v>
      </c>
      <c r="QDX160" t="s">
        <v>31</v>
      </c>
      <c r="QDY160" t="s">
        <v>31</v>
      </c>
      <c r="QDZ160" t="s">
        <v>31</v>
      </c>
      <c r="QEA160" t="s">
        <v>31</v>
      </c>
      <c r="QEB160" t="s">
        <v>31</v>
      </c>
      <c r="QEC160" t="s">
        <v>31</v>
      </c>
      <c r="QED160" t="s">
        <v>31</v>
      </c>
      <c r="QEE160" t="s">
        <v>31</v>
      </c>
      <c r="QEF160" t="s">
        <v>31</v>
      </c>
      <c r="QEG160" t="s">
        <v>31</v>
      </c>
      <c r="QEH160" t="s">
        <v>31</v>
      </c>
      <c r="QEI160" t="s">
        <v>31</v>
      </c>
      <c r="QEJ160" t="s">
        <v>31</v>
      </c>
      <c r="QEK160" t="s">
        <v>31</v>
      </c>
      <c r="QEL160" t="s">
        <v>31</v>
      </c>
      <c r="QEM160" t="s">
        <v>31</v>
      </c>
      <c r="QEN160" t="s">
        <v>31</v>
      </c>
      <c r="QEO160" t="s">
        <v>31</v>
      </c>
      <c r="QEP160" t="s">
        <v>31</v>
      </c>
      <c r="QEQ160" t="s">
        <v>31</v>
      </c>
      <c r="QER160" t="s">
        <v>31</v>
      </c>
      <c r="QES160" t="s">
        <v>31</v>
      </c>
      <c r="QET160" t="s">
        <v>31</v>
      </c>
      <c r="QEU160" t="s">
        <v>31</v>
      </c>
      <c r="QEV160" t="s">
        <v>31</v>
      </c>
      <c r="QEW160" t="s">
        <v>31</v>
      </c>
      <c r="QEX160" t="s">
        <v>31</v>
      </c>
      <c r="QEY160" t="s">
        <v>31</v>
      </c>
      <c r="QEZ160" t="s">
        <v>31</v>
      </c>
      <c r="QFA160" t="s">
        <v>31</v>
      </c>
      <c r="QFB160" t="s">
        <v>31</v>
      </c>
      <c r="QFC160" t="s">
        <v>31</v>
      </c>
      <c r="QFD160" t="s">
        <v>31</v>
      </c>
      <c r="QFE160" t="s">
        <v>31</v>
      </c>
      <c r="QFF160" t="s">
        <v>31</v>
      </c>
      <c r="QFG160" t="s">
        <v>31</v>
      </c>
      <c r="QFH160" t="s">
        <v>31</v>
      </c>
      <c r="QFI160" t="s">
        <v>31</v>
      </c>
      <c r="QFJ160" t="s">
        <v>31</v>
      </c>
      <c r="QFK160" t="s">
        <v>31</v>
      </c>
      <c r="QFL160" t="s">
        <v>31</v>
      </c>
      <c r="QFM160" t="s">
        <v>31</v>
      </c>
      <c r="QFN160" t="s">
        <v>31</v>
      </c>
      <c r="QFO160" t="s">
        <v>31</v>
      </c>
      <c r="QFP160" t="s">
        <v>31</v>
      </c>
      <c r="QFQ160" t="s">
        <v>31</v>
      </c>
      <c r="QFR160" t="s">
        <v>31</v>
      </c>
      <c r="QFS160" t="s">
        <v>31</v>
      </c>
      <c r="QFT160" t="s">
        <v>31</v>
      </c>
      <c r="QFU160" t="s">
        <v>31</v>
      </c>
      <c r="QFV160" t="s">
        <v>31</v>
      </c>
      <c r="QFW160" t="s">
        <v>31</v>
      </c>
      <c r="QFX160" t="s">
        <v>31</v>
      </c>
      <c r="QFY160" t="s">
        <v>31</v>
      </c>
      <c r="QFZ160" t="s">
        <v>31</v>
      </c>
      <c r="QGA160" t="s">
        <v>31</v>
      </c>
      <c r="QGB160" t="s">
        <v>31</v>
      </c>
      <c r="QGC160" t="s">
        <v>31</v>
      </c>
      <c r="QGD160" t="s">
        <v>31</v>
      </c>
      <c r="QGE160" t="s">
        <v>31</v>
      </c>
      <c r="QGF160" t="s">
        <v>31</v>
      </c>
      <c r="QGG160" t="s">
        <v>31</v>
      </c>
      <c r="QGH160" t="s">
        <v>31</v>
      </c>
      <c r="QGI160" t="s">
        <v>31</v>
      </c>
      <c r="QGJ160" t="s">
        <v>31</v>
      </c>
      <c r="QGK160" t="s">
        <v>31</v>
      </c>
      <c r="QGL160" t="s">
        <v>31</v>
      </c>
      <c r="QGM160" t="s">
        <v>31</v>
      </c>
      <c r="QGN160" t="s">
        <v>31</v>
      </c>
      <c r="QGO160" t="s">
        <v>31</v>
      </c>
      <c r="QGP160" t="s">
        <v>31</v>
      </c>
      <c r="QGQ160" t="s">
        <v>31</v>
      </c>
      <c r="QGR160" t="s">
        <v>31</v>
      </c>
      <c r="QGS160" t="s">
        <v>31</v>
      </c>
      <c r="QGT160" t="s">
        <v>31</v>
      </c>
      <c r="QGU160" t="s">
        <v>31</v>
      </c>
      <c r="QGV160" t="s">
        <v>31</v>
      </c>
      <c r="QGW160" t="s">
        <v>31</v>
      </c>
      <c r="QGX160" t="s">
        <v>31</v>
      </c>
      <c r="QGY160" t="s">
        <v>31</v>
      </c>
      <c r="QGZ160" t="s">
        <v>31</v>
      </c>
      <c r="QHA160" t="s">
        <v>31</v>
      </c>
      <c r="QHB160" t="s">
        <v>31</v>
      </c>
      <c r="QHC160" t="s">
        <v>31</v>
      </c>
      <c r="QHD160" t="s">
        <v>31</v>
      </c>
      <c r="QHE160" t="s">
        <v>31</v>
      </c>
      <c r="QHF160" t="s">
        <v>31</v>
      </c>
      <c r="QHG160" t="s">
        <v>31</v>
      </c>
      <c r="QHH160" t="s">
        <v>31</v>
      </c>
      <c r="QHI160" t="s">
        <v>31</v>
      </c>
      <c r="QHJ160" t="s">
        <v>31</v>
      </c>
      <c r="QHK160" t="s">
        <v>31</v>
      </c>
      <c r="QHL160" t="s">
        <v>31</v>
      </c>
      <c r="QHM160" t="s">
        <v>31</v>
      </c>
      <c r="QHN160" t="s">
        <v>31</v>
      </c>
      <c r="QHO160" t="s">
        <v>31</v>
      </c>
      <c r="QHP160" t="s">
        <v>31</v>
      </c>
      <c r="QHQ160" t="s">
        <v>31</v>
      </c>
      <c r="QHR160" t="s">
        <v>31</v>
      </c>
      <c r="QHS160" t="s">
        <v>31</v>
      </c>
      <c r="QHT160" t="s">
        <v>31</v>
      </c>
      <c r="QHU160" t="s">
        <v>31</v>
      </c>
      <c r="QHV160" t="s">
        <v>31</v>
      </c>
      <c r="QHW160" t="s">
        <v>31</v>
      </c>
      <c r="QHX160" t="s">
        <v>31</v>
      </c>
      <c r="QHY160" t="s">
        <v>31</v>
      </c>
      <c r="QHZ160" t="s">
        <v>31</v>
      </c>
      <c r="QIA160" t="s">
        <v>31</v>
      </c>
      <c r="QIB160" t="s">
        <v>31</v>
      </c>
      <c r="QIC160" t="s">
        <v>31</v>
      </c>
      <c r="QID160" t="s">
        <v>31</v>
      </c>
      <c r="QIE160" t="s">
        <v>31</v>
      </c>
      <c r="QIF160" t="s">
        <v>31</v>
      </c>
      <c r="QIG160" t="s">
        <v>31</v>
      </c>
      <c r="QIH160" t="s">
        <v>31</v>
      </c>
      <c r="QII160" t="s">
        <v>31</v>
      </c>
      <c r="QIJ160" t="s">
        <v>31</v>
      </c>
      <c r="QIK160" t="s">
        <v>31</v>
      </c>
      <c r="QIL160" t="s">
        <v>31</v>
      </c>
      <c r="QIM160" t="s">
        <v>31</v>
      </c>
      <c r="QIN160" t="s">
        <v>31</v>
      </c>
      <c r="QIO160" t="s">
        <v>31</v>
      </c>
      <c r="QIP160" t="s">
        <v>31</v>
      </c>
      <c r="QIQ160" t="s">
        <v>31</v>
      </c>
      <c r="QIR160" t="s">
        <v>31</v>
      </c>
      <c r="QIS160" t="s">
        <v>31</v>
      </c>
      <c r="QIT160" t="s">
        <v>31</v>
      </c>
      <c r="QIU160" t="s">
        <v>31</v>
      </c>
      <c r="QIV160" t="s">
        <v>31</v>
      </c>
      <c r="QIW160" t="s">
        <v>31</v>
      </c>
      <c r="QIX160" t="s">
        <v>31</v>
      </c>
      <c r="QIY160" t="s">
        <v>31</v>
      </c>
      <c r="QIZ160" t="s">
        <v>31</v>
      </c>
      <c r="QJA160" t="s">
        <v>31</v>
      </c>
      <c r="QJB160" t="s">
        <v>31</v>
      </c>
      <c r="QJC160" t="s">
        <v>31</v>
      </c>
      <c r="QJD160" t="s">
        <v>31</v>
      </c>
      <c r="QJE160" t="s">
        <v>31</v>
      </c>
      <c r="QJF160" t="s">
        <v>31</v>
      </c>
      <c r="QJG160" t="s">
        <v>31</v>
      </c>
      <c r="QJH160" t="s">
        <v>31</v>
      </c>
      <c r="QJI160" t="s">
        <v>31</v>
      </c>
      <c r="QJJ160" t="s">
        <v>31</v>
      </c>
      <c r="QJK160" t="s">
        <v>31</v>
      </c>
      <c r="QJL160" t="s">
        <v>31</v>
      </c>
      <c r="QJM160" t="s">
        <v>31</v>
      </c>
      <c r="QJN160" t="s">
        <v>31</v>
      </c>
      <c r="QJO160" t="s">
        <v>31</v>
      </c>
      <c r="QJP160" t="s">
        <v>31</v>
      </c>
      <c r="QJQ160" t="s">
        <v>31</v>
      </c>
      <c r="QJR160" t="s">
        <v>31</v>
      </c>
      <c r="QJS160" t="s">
        <v>31</v>
      </c>
      <c r="QJT160" t="s">
        <v>31</v>
      </c>
      <c r="QJU160" t="s">
        <v>31</v>
      </c>
      <c r="QJV160" t="s">
        <v>31</v>
      </c>
      <c r="QJW160" t="s">
        <v>31</v>
      </c>
      <c r="QJX160" t="s">
        <v>31</v>
      </c>
      <c r="QJY160" t="s">
        <v>31</v>
      </c>
      <c r="QJZ160" t="s">
        <v>31</v>
      </c>
      <c r="QKA160" t="s">
        <v>31</v>
      </c>
      <c r="QKB160" t="s">
        <v>31</v>
      </c>
      <c r="QKC160" t="s">
        <v>31</v>
      </c>
      <c r="QKD160" t="s">
        <v>31</v>
      </c>
      <c r="QKE160" t="s">
        <v>31</v>
      </c>
      <c r="QKF160" t="s">
        <v>31</v>
      </c>
      <c r="QKG160" t="s">
        <v>31</v>
      </c>
      <c r="QKH160" t="s">
        <v>31</v>
      </c>
      <c r="QKI160" t="s">
        <v>31</v>
      </c>
      <c r="QKJ160" t="s">
        <v>31</v>
      </c>
      <c r="QKK160" t="s">
        <v>31</v>
      </c>
      <c r="QKL160" t="s">
        <v>31</v>
      </c>
      <c r="QKM160" t="s">
        <v>31</v>
      </c>
      <c r="QKN160" t="s">
        <v>31</v>
      </c>
      <c r="QKO160" t="s">
        <v>31</v>
      </c>
      <c r="QKP160" t="s">
        <v>31</v>
      </c>
      <c r="QKQ160" t="s">
        <v>31</v>
      </c>
      <c r="QKR160" t="s">
        <v>31</v>
      </c>
      <c r="QKS160" t="s">
        <v>31</v>
      </c>
      <c r="QKT160" t="s">
        <v>31</v>
      </c>
      <c r="QKU160" t="s">
        <v>31</v>
      </c>
      <c r="QKV160" t="s">
        <v>31</v>
      </c>
      <c r="QKW160" t="s">
        <v>31</v>
      </c>
      <c r="QKX160" t="s">
        <v>31</v>
      </c>
      <c r="QKY160" t="s">
        <v>31</v>
      </c>
      <c r="QKZ160" t="s">
        <v>31</v>
      </c>
      <c r="QLA160" t="s">
        <v>31</v>
      </c>
      <c r="QLB160" t="s">
        <v>31</v>
      </c>
      <c r="QLC160" t="s">
        <v>31</v>
      </c>
      <c r="QLD160" t="s">
        <v>31</v>
      </c>
      <c r="QLE160" t="s">
        <v>31</v>
      </c>
      <c r="QLF160" t="s">
        <v>31</v>
      </c>
      <c r="QLG160" t="s">
        <v>31</v>
      </c>
      <c r="QLH160" t="s">
        <v>31</v>
      </c>
      <c r="QLI160" t="s">
        <v>31</v>
      </c>
      <c r="QLJ160" t="s">
        <v>31</v>
      </c>
      <c r="QLK160" t="s">
        <v>31</v>
      </c>
      <c r="QLL160" t="s">
        <v>31</v>
      </c>
      <c r="QLM160" t="s">
        <v>31</v>
      </c>
      <c r="QLN160" t="s">
        <v>31</v>
      </c>
      <c r="QLO160" t="s">
        <v>31</v>
      </c>
      <c r="QLP160" t="s">
        <v>31</v>
      </c>
      <c r="QLQ160" t="s">
        <v>31</v>
      </c>
      <c r="QLR160" t="s">
        <v>31</v>
      </c>
      <c r="QLS160" t="s">
        <v>31</v>
      </c>
      <c r="QLT160" t="s">
        <v>31</v>
      </c>
      <c r="QLU160" t="s">
        <v>31</v>
      </c>
      <c r="QLV160" t="s">
        <v>31</v>
      </c>
      <c r="QLW160" t="s">
        <v>31</v>
      </c>
      <c r="QLX160" t="s">
        <v>31</v>
      </c>
      <c r="QLY160" t="s">
        <v>31</v>
      </c>
      <c r="QLZ160" t="s">
        <v>31</v>
      </c>
      <c r="QMA160" t="s">
        <v>31</v>
      </c>
      <c r="QMB160" t="s">
        <v>31</v>
      </c>
      <c r="QMC160" t="s">
        <v>31</v>
      </c>
      <c r="QMD160" t="s">
        <v>31</v>
      </c>
      <c r="QME160" t="s">
        <v>31</v>
      </c>
      <c r="QMF160" t="s">
        <v>31</v>
      </c>
      <c r="QMG160" t="s">
        <v>31</v>
      </c>
      <c r="QMH160" t="s">
        <v>31</v>
      </c>
      <c r="QMI160" t="s">
        <v>31</v>
      </c>
      <c r="QMJ160" t="s">
        <v>31</v>
      </c>
      <c r="QMK160" t="s">
        <v>31</v>
      </c>
      <c r="QML160" t="s">
        <v>31</v>
      </c>
      <c r="QMM160" t="s">
        <v>31</v>
      </c>
      <c r="QMN160" t="s">
        <v>31</v>
      </c>
      <c r="QMO160" t="s">
        <v>31</v>
      </c>
      <c r="QMP160" t="s">
        <v>31</v>
      </c>
      <c r="QMQ160" t="s">
        <v>31</v>
      </c>
      <c r="QMR160" t="s">
        <v>31</v>
      </c>
      <c r="QMS160" t="s">
        <v>31</v>
      </c>
      <c r="QMT160" t="s">
        <v>31</v>
      </c>
      <c r="QMU160" t="s">
        <v>31</v>
      </c>
      <c r="QMV160" t="s">
        <v>31</v>
      </c>
      <c r="QMW160" t="s">
        <v>31</v>
      </c>
      <c r="QMX160" t="s">
        <v>31</v>
      </c>
      <c r="QMY160" t="s">
        <v>31</v>
      </c>
      <c r="QMZ160" t="s">
        <v>31</v>
      </c>
      <c r="QNA160" t="s">
        <v>31</v>
      </c>
      <c r="QNB160" t="s">
        <v>31</v>
      </c>
      <c r="QNC160" t="s">
        <v>31</v>
      </c>
      <c r="QND160" t="s">
        <v>31</v>
      </c>
      <c r="QNE160" t="s">
        <v>31</v>
      </c>
      <c r="QNF160" t="s">
        <v>31</v>
      </c>
      <c r="QNG160" t="s">
        <v>31</v>
      </c>
      <c r="QNH160" t="s">
        <v>31</v>
      </c>
      <c r="QNI160" t="s">
        <v>31</v>
      </c>
      <c r="QNJ160" t="s">
        <v>31</v>
      </c>
      <c r="QNK160" t="s">
        <v>31</v>
      </c>
      <c r="QNL160" t="s">
        <v>31</v>
      </c>
      <c r="QNM160" t="s">
        <v>31</v>
      </c>
      <c r="QNN160" t="s">
        <v>31</v>
      </c>
      <c r="QNO160" t="s">
        <v>31</v>
      </c>
      <c r="QNP160" t="s">
        <v>31</v>
      </c>
      <c r="QNQ160" t="s">
        <v>31</v>
      </c>
      <c r="QNR160" t="s">
        <v>31</v>
      </c>
      <c r="QNS160" t="s">
        <v>31</v>
      </c>
      <c r="QNT160" t="s">
        <v>31</v>
      </c>
      <c r="QNU160" t="s">
        <v>31</v>
      </c>
      <c r="QNV160" t="s">
        <v>31</v>
      </c>
      <c r="QNW160" t="s">
        <v>31</v>
      </c>
      <c r="QNX160" t="s">
        <v>31</v>
      </c>
      <c r="QNY160" t="s">
        <v>31</v>
      </c>
      <c r="QNZ160" t="s">
        <v>31</v>
      </c>
      <c r="QOA160" t="s">
        <v>31</v>
      </c>
      <c r="QOB160" t="s">
        <v>31</v>
      </c>
      <c r="QOC160" t="s">
        <v>31</v>
      </c>
      <c r="QOD160" t="s">
        <v>31</v>
      </c>
      <c r="QOE160" t="s">
        <v>31</v>
      </c>
      <c r="QOF160" t="s">
        <v>31</v>
      </c>
      <c r="QOG160" t="s">
        <v>31</v>
      </c>
      <c r="QOH160" t="s">
        <v>31</v>
      </c>
      <c r="QOI160" t="s">
        <v>31</v>
      </c>
      <c r="QOJ160" t="s">
        <v>31</v>
      </c>
      <c r="QOK160" t="s">
        <v>31</v>
      </c>
      <c r="QOL160" t="s">
        <v>31</v>
      </c>
      <c r="QOM160" t="s">
        <v>31</v>
      </c>
      <c r="QON160" t="s">
        <v>31</v>
      </c>
      <c r="QOO160" t="s">
        <v>31</v>
      </c>
      <c r="QOP160" t="s">
        <v>31</v>
      </c>
      <c r="QOQ160" t="s">
        <v>31</v>
      </c>
      <c r="QOR160" t="s">
        <v>31</v>
      </c>
      <c r="QOS160" t="s">
        <v>31</v>
      </c>
      <c r="QOT160" t="s">
        <v>31</v>
      </c>
      <c r="QOU160" t="s">
        <v>31</v>
      </c>
      <c r="QOV160" t="s">
        <v>31</v>
      </c>
      <c r="QOW160" t="s">
        <v>31</v>
      </c>
      <c r="QOX160" t="s">
        <v>31</v>
      </c>
      <c r="QOY160" t="s">
        <v>31</v>
      </c>
      <c r="QOZ160" t="s">
        <v>31</v>
      </c>
      <c r="QPA160" t="s">
        <v>31</v>
      </c>
      <c r="QPB160" t="s">
        <v>31</v>
      </c>
      <c r="QPC160" t="s">
        <v>31</v>
      </c>
      <c r="QPD160" t="s">
        <v>31</v>
      </c>
      <c r="QPE160" t="s">
        <v>31</v>
      </c>
      <c r="QPF160" t="s">
        <v>31</v>
      </c>
      <c r="QPG160" t="s">
        <v>31</v>
      </c>
      <c r="QPH160" t="s">
        <v>31</v>
      </c>
      <c r="QPI160" t="s">
        <v>31</v>
      </c>
      <c r="QPJ160" t="s">
        <v>31</v>
      </c>
      <c r="QPK160" t="s">
        <v>31</v>
      </c>
      <c r="QPL160" t="s">
        <v>31</v>
      </c>
      <c r="QPM160" t="s">
        <v>31</v>
      </c>
      <c r="QPN160" t="s">
        <v>31</v>
      </c>
      <c r="QPO160" t="s">
        <v>31</v>
      </c>
      <c r="QPP160" t="s">
        <v>31</v>
      </c>
      <c r="QPQ160" t="s">
        <v>31</v>
      </c>
      <c r="QPR160" t="s">
        <v>31</v>
      </c>
      <c r="QPS160" t="s">
        <v>31</v>
      </c>
      <c r="QPT160" t="s">
        <v>31</v>
      </c>
      <c r="QPU160" t="s">
        <v>31</v>
      </c>
      <c r="QPV160" t="s">
        <v>31</v>
      </c>
      <c r="QPW160" t="s">
        <v>31</v>
      </c>
      <c r="QPX160" t="s">
        <v>31</v>
      </c>
      <c r="QPY160" t="s">
        <v>31</v>
      </c>
      <c r="QPZ160" t="s">
        <v>31</v>
      </c>
      <c r="QQA160" t="s">
        <v>31</v>
      </c>
      <c r="QQB160" t="s">
        <v>31</v>
      </c>
      <c r="QQC160" t="s">
        <v>31</v>
      </c>
      <c r="QQD160" t="s">
        <v>31</v>
      </c>
      <c r="QQE160" t="s">
        <v>31</v>
      </c>
      <c r="QQF160" t="s">
        <v>31</v>
      </c>
      <c r="QQG160" t="s">
        <v>31</v>
      </c>
      <c r="QQH160" t="s">
        <v>31</v>
      </c>
      <c r="QQI160" t="s">
        <v>31</v>
      </c>
      <c r="QQJ160" t="s">
        <v>31</v>
      </c>
      <c r="QQK160" t="s">
        <v>31</v>
      </c>
      <c r="QQL160" t="s">
        <v>31</v>
      </c>
      <c r="QQM160" t="s">
        <v>31</v>
      </c>
      <c r="QQN160" t="s">
        <v>31</v>
      </c>
      <c r="QQO160" t="s">
        <v>31</v>
      </c>
      <c r="QQP160" t="s">
        <v>31</v>
      </c>
      <c r="QQQ160" t="s">
        <v>31</v>
      </c>
      <c r="QQR160" t="s">
        <v>31</v>
      </c>
      <c r="QQS160" t="s">
        <v>31</v>
      </c>
      <c r="QQT160" t="s">
        <v>31</v>
      </c>
      <c r="QQU160" t="s">
        <v>31</v>
      </c>
      <c r="QQV160" t="s">
        <v>31</v>
      </c>
      <c r="QQW160" t="s">
        <v>31</v>
      </c>
      <c r="QQX160" t="s">
        <v>31</v>
      </c>
      <c r="QQY160" t="s">
        <v>31</v>
      </c>
      <c r="QQZ160" t="s">
        <v>31</v>
      </c>
      <c r="QRA160" t="s">
        <v>31</v>
      </c>
      <c r="QRB160" t="s">
        <v>31</v>
      </c>
      <c r="QRC160" t="s">
        <v>31</v>
      </c>
      <c r="QRD160" t="s">
        <v>31</v>
      </c>
      <c r="QRE160" t="s">
        <v>31</v>
      </c>
      <c r="QRF160" t="s">
        <v>31</v>
      </c>
      <c r="QRG160" t="s">
        <v>31</v>
      </c>
      <c r="QRH160" t="s">
        <v>31</v>
      </c>
      <c r="QRI160" t="s">
        <v>31</v>
      </c>
      <c r="QRJ160" t="s">
        <v>31</v>
      </c>
      <c r="QRK160" t="s">
        <v>31</v>
      </c>
      <c r="QRL160" t="s">
        <v>31</v>
      </c>
      <c r="QRM160" t="s">
        <v>31</v>
      </c>
      <c r="QRN160" t="s">
        <v>31</v>
      </c>
      <c r="QRO160" t="s">
        <v>31</v>
      </c>
      <c r="QRP160" t="s">
        <v>31</v>
      </c>
      <c r="QRQ160" t="s">
        <v>31</v>
      </c>
      <c r="QRR160" t="s">
        <v>31</v>
      </c>
      <c r="QRS160" t="s">
        <v>31</v>
      </c>
      <c r="QRT160" t="s">
        <v>31</v>
      </c>
      <c r="QRU160" t="s">
        <v>31</v>
      </c>
      <c r="QRV160" t="s">
        <v>31</v>
      </c>
      <c r="QRW160" t="s">
        <v>31</v>
      </c>
      <c r="QRX160" t="s">
        <v>31</v>
      </c>
      <c r="QRY160" t="s">
        <v>31</v>
      </c>
      <c r="QRZ160" t="s">
        <v>31</v>
      </c>
      <c r="QSA160" t="s">
        <v>31</v>
      </c>
      <c r="QSB160" t="s">
        <v>31</v>
      </c>
      <c r="QSC160" t="s">
        <v>31</v>
      </c>
      <c r="QSD160" t="s">
        <v>31</v>
      </c>
      <c r="QSE160" t="s">
        <v>31</v>
      </c>
      <c r="QSF160" t="s">
        <v>31</v>
      </c>
      <c r="QSG160" t="s">
        <v>31</v>
      </c>
      <c r="QSH160" t="s">
        <v>31</v>
      </c>
      <c r="QSI160" t="s">
        <v>31</v>
      </c>
      <c r="QSJ160" t="s">
        <v>31</v>
      </c>
      <c r="QSK160" t="s">
        <v>31</v>
      </c>
      <c r="QSL160" t="s">
        <v>31</v>
      </c>
      <c r="QSM160" t="s">
        <v>31</v>
      </c>
      <c r="QSN160" t="s">
        <v>31</v>
      </c>
      <c r="QSO160" t="s">
        <v>31</v>
      </c>
      <c r="QSP160" t="s">
        <v>31</v>
      </c>
      <c r="QSQ160" t="s">
        <v>31</v>
      </c>
      <c r="QSR160" t="s">
        <v>31</v>
      </c>
      <c r="QSS160" t="s">
        <v>31</v>
      </c>
      <c r="QST160" t="s">
        <v>31</v>
      </c>
      <c r="QSU160" t="s">
        <v>31</v>
      </c>
      <c r="QSV160" t="s">
        <v>31</v>
      </c>
      <c r="QSW160" t="s">
        <v>31</v>
      </c>
      <c r="QSX160" t="s">
        <v>31</v>
      </c>
      <c r="QSY160" t="s">
        <v>31</v>
      </c>
      <c r="QSZ160" t="s">
        <v>31</v>
      </c>
      <c r="QTA160" t="s">
        <v>31</v>
      </c>
      <c r="QTB160" t="s">
        <v>31</v>
      </c>
      <c r="QTC160" t="s">
        <v>31</v>
      </c>
      <c r="QTD160" t="s">
        <v>31</v>
      </c>
      <c r="QTE160" t="s">
        <v>31</v>
      </c>
      <c r="QTF160" t="s">
        <v>31</v>
      </c>
      <c r="QTG160" t="s">
        <v>31</v>
      </c>
      <c r="QTH160" t="s">
        <v>31</v>
      </c>
      <c r="QTI160" t="s">
        <v>31</v>
      </c>
      <c r="QTJ160" t="s">
        <v>31</v>
      </c>
      <c r="QTK160" t="s">
        <v>31</v>
      </c>
      <c r="QTL160" t="s">
        <v>31</v>
      </c>
      <c r="QTM160" t="s">
        <v>31</v>
      </c>
      <c r="QTN160" t="s">
        <v>31</v>
      </c>
      <c r="QTO160" t="s">
        <v>31</v>
      </c>
      <c r="QTP160" t="s">
        <v>31</v>
      </c>
      <c r="QTQ160" t="s">
        <v>31</v>
      </c>
      <c r="QTR160" t="s">
        <v>31</v>
      </c>
      <c r="QTS160" t="s">
        <v>31</v>
      </c>
      <c r="QTT160" t="s">
        <v>31</v>
      </c>
      <c r="QTU160" t="s">
        <v>31</v>
      </c>
      <c r="QTV160" t="s">
        <v>31</v>
      </c>
      <c r="QTW160" t="s">
        <v>31</v>
      </c>
      <c r="QTX160" t="s">
        <v>31</v>
      </c>
      <c r="QTY160" t="s">
        <v>31</v>
      </c>
      <c r="QTZ160" t="s">
        <v>31</v>
      </c>
      <c r="QUA160" t="s">
        <v>31</v>
      </c>
      <c r="QUB160" t="s">
        <v>31</v>
      </c>
      <c r="QUC160" t="s">
        <v>31</v>
      </c>
      <c r="QUD160" t="s">
        <v>31</v>
      </c>
      <c r="QUE160" t="s">
        <v>31</v>
      </c>
      <c r="QUF160" t="s">
        <v>31</v>
      </c>
      <c r="QUG160" t="s">
        <v>31</v>
      </c>
      <c r="QUH160" t="s">
        <v>31</v>
      </c>
      <c r="QUI160" t="s">
        <v>31</v>
      </c>
      <c r="QUJ160" t="s">
        <v>31</v>
      </c>
      <c r="QUK160" t="s">
        <v>31</v>
      </c>
      <c r="QUL160" t="s">
        <v>31</v>
      </c>
      <c r="QUM160" t="s">
        <v>31</v>
      </c>
      <c r="QUN160" t="s">
        <v>31</v>
      </c>
      <c r="QUO160" t="s">
        <v>31</v>
      </c>
      <c r="QUP160" t="s">
        <v>31</v>
      </c>
      <c r="QUQ160" t="s">
        <v>31</v>
      </c>
      <c r="QUR160" t="s">
        <v>31</v>
      </c>
      <c r="QUS160" t="s">
        <v>31</v>
      </c>
      <c r="QUT160" t="s">
        <v>31</v>
      </c>
      <c r="QUU160" t="s">
        <v>31</v>
      </c>
      <c r="QUV160" t="s">
        <v>31</v>
      </c>
      <c r="QUW160" t="s">
        <v>31</v>
      </c>
      <c r="QUX160" t="s">
        <v>31</v>
      </c>
      <c r="QUY160" t="s">
        <v>31</v>
      </c>
      <c r="QUZ160" t="s">
        <v>31</v>
      </c>
      <c r="QVA160" t="s">
        <v>31</v>
      </c>
      <c r="QVB160" t="s">
        <v>31</v>
      </c>
      <c r="QVC160" t="s">
        <v>31</v>
      </c>
      <c r="QVD160" t="s">
        <v>31</v>
      </c>
      <c r="QVE160" t="s">
        <v>31</v>
      </c>
      <c r="QVF160" t="s">
        <v>31</v>
      </c>
      <c r="QVG160" t="s">
        <v>31</v>
      </c>
      <c r="QVH160" t="s">
        <v>31</v>
      </c>
      <c r="QVI160" t="s">
        <v>31</v>
      </c>
      <c r="QVJ160" t="s">
        <v>31</v>
      </c>
      <c r="QVK160" t="s">
        <v>31</v>
      </c>
      <c r="QVL160" t="s">
        <v>31</v>
      </c>
      <c r="QVM160" t="s">
        <v>31</v>
      </c>
      <c r="QVN160" t="s">
        <v>31</v>
      </c>
      <c r="QVO160" t="s">
        <v>31</v>
      </c>
      <c r="QVP160" t="s">
        <v>31</v>
      </c>
      <c r="QVQ160" t="s">
        <v>31</v>
      </c>
      <c r="QVR160" t="s">
        <v>31</v>
      </c>
      <c r="QVS160" t="s">
        <v>31</v>
      </c>
      <c r="QVT160" t="s">
        <v>31</v>
      </c>
      <c r="QVU160" t="s">
        <v>31</v>
      </c>
      <c r="QVV160" t="s">
        <v>31</v>
      </c>
      <c r="QVW160" t="s">
        <v>31</v>
      </c>
      <c r="QVX160" t="s">
        <v>31</v>
      </c>
      <c r="QVY160" t="s">
        <v>31</v>
      </c>
      <c r="QVZ160" t="s">
        <v>31</v>
      </c>
      <c r="QWA160" t="s">
        <v>31</v>
      </c>
      <c r="QWB160" t="s">
        <v>31</v>
      </c>
      <c r="QWC160" t="s">
        <v>31</v>
      </c>
      <c r="QWD160" t="s">
        <v>31</v>
      </c>
      <c r="QWE160" t="s">
        <v>31</v>
      </c>
      <c r="QWF160" t="s">
        <v>31</v>
      </c>
      <c r="QWG160" t="s">
        <v>31</v>
      </c>
      <c r="QWH160" t="s">
        <v>31</v>
      </c>
      <c r="QWI160" t="s">
        <v>31</v>
      </c>
      <c r="QWJ160" t="s">
        <v>31</v>
      </c>
      <c r="QWK160" t="s">
        <v>31</v>
      </c>
      <c r="QWL160" t="s">
        <v>31</v>
      </c>
      <c r="QWM160" t="s">
        <v>31</v>
      </c>
      <c r="QWN160" t="s">
        <v>31</v>
      </c>
      <c r="QWO160" t="s">
        <v>31</v>
      </c>
      <c r="QWP160" t="s">
        <v>31</v>
      </c>
      <c r="QWQ160" t="s">
        <v>31</v>
      </c>
      <c r="QWR160" t="s">
        <v>31</v>
      </c>
      <c r="QWS160" t="s">
        <v>31</v>
      </c>
      <c r="QWT160" t="s">
        <v>31</v>
      </c>
      <c r="QWU160" t="s">
        <v>31</v>
      </c>
      <c r="QWV160" t="s">
        <v>31</v>
      </c>
      <c r="QWW160" t="s">
        <v>31</v>
      </c>
      <c r="QWX160" t="s">
        <v>31</v>
      </c>
      <c r="QWY160" t="s">
        <v>31</v>
      </c>
      <c r="QWZ160" t="s">
        <v>31</v>
      </c>
      <c r="QXA160" t="s">
        <v>31</v>
      </c>
      <c r="QXB160" t="s">
        <v>31</v>
      </c>
      <c r="QXC160" t="s">
        <v>31</v>
      </c>
      <c r="QXD160" t="s">
        <v>31</v>
      </c>
      <c r="QXE160" t="s">
        <v>31</v>
      </c>
      <c r="QXF160" t="s">
        <v>31</v>
      </c>
      <c r="QXG160" t="s">
        <v>31</v>
      </c>
      <c r="QXH160" t="s">
        <v>31</v>
      </c>
      <c r="QXI160" t="s">
        <v>31</v>
      </c>
      <c r="QXJ160" t="s">
        <v>31</v>
      </c>
      <c r="QXK160" t="s">
        <v>31</v>
      </c>
      <c r="QXL160" t="s">
        <v>31</v>
      </c>
      <c r="QXM160" t="s">
        <v>31</v>
      </c>
      <c r="QXN160" t="s">
        <v>31</v>
      </c>
      <c r="QXO160" t="s">
        <v>31</v>
      </c>
      <c r="QXP160" t="s">
        <v>31</v>
      </c>
      <c r="QXQ160" t="s">
        <v>31</v>
      </c>
      <c r="QXR160" t="s">
        <v>31</v>
      </c>
      <c r="QXS160" t="s">
        <v>31</v>
      </c>
      <c r="QXT160" t="s">
        <v>31</v>
      </c>
      <c r="QXU160" t="s">
        <v>31</v>
      </c>
      <c r="QXV160" t="s">
        <v>31</v>
      </c>
      <c r="QXW160" t="s">
        <v>31</v>
      </c>
      <c r="QXX160" t="s">
        <v>31</v>
      </c>
      <c r="QXY160" t="s">
        <v>31</v>
      </c>
      <c r="QXZ160" t="s">
        <v>31</v>
      </c>
      <c r="QYA160" t="s">
        <v>31</v>
      </c>
      <c r="QYB160" t="s">
        <v>31</v>
      </c>
      <c r="QYC160" t="s">
        <v>31</v>
      </c>
      <c r="QYD160" t="s">
        <v>31</v>
      </c>
      <c r="QYE160" t="s">
        <v>31</v>
      </c>
      <c r="QYF160" t="s">
        <v>31</v>
      </c>
      <c r="QYG160" t="s">
        <v>31</v>
      </c>
      <c r="QYH160" t="s">
        <v>31</v>
      </c>
      <c r="QYI160" t="s">
        <v>31</v>
      </c>
      <c r="QYJ160" t="s">
        <v>31</v>
      </c>
      <c r="QYK160" t="s">
        <v>31</v>
      </c>
      <c r="QYL160" t="s">
        <v>31</v>
      </c>
      <c r="QYM160" t="s">
        <v>31</v>
      </c>
      <c r="QYN160" t="s">
        <v>31</v>
      </c>
      <c r="QYO160" t="s">
        <v>31</v>
      </c>
      <c r="QYP160" t="s">
        <v>31</v>
      </c>
      <c r="QYQ160" t="s">
        <v>31</v>
      </c>
      <c r="QYR160" t="s">
        <v>31</v>
      </c>
      <c r="QYS160" t="s">
        <v>31</v>
      </c>
      <c r="QYT160" t="s">
        <v>31</v>
      </c>
      <c r="QYU160" t="s">
        <v>31</v>
      </c>
      <c r="QYV160" t="s">
        <v>31</v>
      </c>
      <c r="QYW160" t="s">
        <v>31</v>
      </c>
      <c r="QYX160" t="s">
        <v>31</v>
      </c>
      <c r="QYY160" t="s">
        <v>31</v>
      </c>
      <c r="QYZ160" t="s">
        <v>31</v>
      </c>
      <c r="QZA160" t="s">
        <v>31</v>
      </c>
      <c r="QZB160" t="s">
        <v>31</v>
      </c>
      <c r="QZC160" t="s">
        <v>31</v>
      </c>
      <c r="QZD160" t="s">
        <v>31</v>
      </c>
      <c r="QZE160" t="s">
        <v>31</v>
      </c>
      <c r="QZF160" t="s">
        <v>31</v>
      </c>
      <c r="QZG160" t="s">
        <v>31</v>
      </c>
      <c r="QZH160" t="s">
        <v>31</v>
      </c>
      <c r="QZI160" t="s">
        <v>31</v>
      </c>
      <c r="QZJ160" t="s">
        <v>31</v>
      </c>
      <c r="QZK160" t="s">
        <v>31</v>
      </c>
      <c r="QZL160" t="s">
        <v>31</v>
      </c>
      <c r="QZM160" t="s">
        <v>31</v>
      </c>
      <c r="QZN160" t="s">
        <v>31</v>
      </c>
      <c r="QZO160" t="s">
        <v>31</v>
      </c>
      <c r="QZP160" t="s">
        <v>31</v>
      </c>
      <c r="QZQ160" t="s">
        <v>31</v>
      </c>
      <c r="QZR160" t="s">
        <v>31</v>
      </c>
      <c r="QZS160" t="s">
        <v>31</v>
      </c>
      <c r="QZT160" t="s">
        <v>31</v>
      </c>
      <c r="QZU160" t="s">
        <v>31</v>
      </c>
      <c r="QZV160" t="s">
        <v>31</v>
      </c>
      <c r="QZW160" t="s">
        <v>31</v>
      </c>
      <c r="QZX160" t="s">
        <v>31</v>
      </c>
      <c r="QZY160" t="s">
        <v>31</v>
      </c>
      <c r="QZZ160" t="s">
        <v>31</v>
      </c>
      <c r="RAA160" t="s">
        <v>31</v>
      </c>
      <c r="RAB160" t="s">
        <v>31</v>
      </c>
      <c r="RAC160" t="s">
        <v>31</v>
      </c>
      <c r="RAD160" t="s">
        <v>31</v>
      </c>
      <c r="RAE160" t="s">
        <v>31</v>
      </c>
      <c r="RAF160" t="s">
        <v>31</v>
      </c>
      <c r="RAG160" t="s">
        <v>31</v>
      </c>
      <c r="RAH160" t="s">
        <v>31</v>
      </c>
      <c r="RAI160" t="s">
        <v>31</v>
      </c>
      <c r="RAJ160" t="s">
        <v>31</v>
      </c>
      <c r="RAK160" t="s">
        <v>31</v>
      </c>
      <c r="RAL160" t="s">
        <v>31</v>
      </c>
      <c r="RAM160" t="s">
        <v>31</v>
      </c>
      <c r="RAN160" t="s">
        <v>31</v>
      </c>
      <c r="RAO160" t="s">
        <v>31</v>
      </c>
      <c r="RAP160" t="s">
        <v>31</v>
      </c>
      <c r="RAQ160" t="s">
        <v>31</v>
      </c>
      <c r="RAR160" t="s">
        <v>31</v>
      </c>
      <c r="RAS160" t="s">
        <v>31</v>
      </c>
      <c r="RAT160" t="s">
        <v>31</v>
      </c>
      <c r="RAU160" t="s">
        <v>31</v>
      </c>
      <c r="RAV160" t="s">
        <v>31</v>
      </c>
      <c r="RAW160" t="s">
        <v>31</v>
      </c>
      <c r="RAX160" t="s">
        <v>31</v>
      </c>
      <c r="RAY160" t="s">
        <v>31</v>
      </c>
      <c r="RAZ160" t="s">
        <v>31</v>
      </c>
      <c r="RBA160" t="s">
        <v>31</v>
      </c>
      <c r="RBB160" t="s">
        <v>31</v>
      </c>
      <c r="RBC160" t="s">
        <v>31</v>
      </c>
      <c r="RBD160" t="s">
        <v>31</v>
      </c>
      <c r="RBE160" t="s">
        <v>31</v>
      </c>
      <c r="RBF160" t="s">
        <v>31</v>
      </c>
      <c r="RBG160" t="s">
        <v>31</v>
      </c>
      <c r="RBH160" t="s">
        <v>31</v>
      </c>
      <c r="RBI160" t="s">
        <v>31</v>
      </c>
      <c r="RBJ160" t="s">
        <v>31</v>
      </c>
      <c r="RBK160" t="s">
        <v>31</v>
      </c>
      <c r="RBL160" t="s">
        <v>31</v>
      </c>
      <c r="RBM160" t="s">
        <v>31</v>
      </c>
      <c r="RBN160" t="s">
        <v>31</v>
      </c>
      <c r="RBO160" t="s">
        <v>31</v>
      </c>
      <c r="RBP160" t="s">
        <v>31</v>
      </c>
      <c r="RBQ160" t="s">
        <v>31</v>
      </c>
      <c r="RBR160" t="s">
        <v>31</v>
      </c>
      <c r="RBS160" t="s">
        <v>31</v>
      </c>
      <c r="RBT160" t="s">
        <v>31</v>
      </c>
      <c r="RBU160" t="s">
        <v>31</v>
      </c>
      <c r="RBV160" t="s">
        <v>31</v>
      </c>
      <c r="RBW160" t="s">
        <v>31</v>
      </c>
      <c r="RBX160" t="s">
        <v>31</v>
      </c>
      <c r="RBY160" t="s">
        <v>31</v>
      </c>
      <c r="RBZ160" t="s">
        <v>31</v>
      </c>
      <c r="RCA160" t="s">
        <v>31</v>
      </c>
      <c r="RCB160" t="s">
        <v>31</v>
      </c>
      <c r="RCC160" t="s">
        <v>31</v>
      </c>
      <c r="RCD160" t="s">
        <v>31</v>
      </c>
      <c r="RCE160" t="s">
        <v>31</v>
      </c>
      <c r="RCF160" t="s">
        <v>31</v>
      </c>
      <c r="RCG160" t="s">
        <v>31</v>
      </c>
      <c r="RCH160" t="s">
        <v>31</v>
      </c>
      <c r="RCI160" t="s">
        <v>31</v>
      </c>
      <c r="RCJ160" t="s">
        <v>31</v>
      </c>
      <c r="RCK160" t="s">
        <v>31</v>
      </c>
      <c r="RCL160" t="s">
        <v>31</v>
      </c>
      <c r="RCM160" t="s">
        <v>31</v>
      </c>
      <c r="RCN160" t="s">
        <v>31</v>
      </c>
      <c r="RCO160" t="s">
        <v>31</v>
      </c>
      <c r="RCP160" t="s">
        <v>31</v>
      </c>
      <c r="RCQ160" t="s">
        <v>31</v>
      </c>
      <c r="RCR160" t="s">
        <v>31</v>
      </c>
      <c r="RCS160" t="s">
        <v>31</v>
      </c>
      <c r="RCT160" t="s">
        <v>31</v>
      </c>
      <c r="RCU160" t="s">
        <v>31</v>
      </c>
      <c r="RCV160" t="s">
        <v>31</v>
      </c>
      <c r="RCW160" t="s">
        <v>31</v>
      </c>
      <c r="RCX160" t="s">
        <v>31</v>
      </c>
      <c r="RCY160" t="s">
        <v>31</v>
      </c>
      <c r="RCZ160" t="s">
        <v>31</v>
      </c>
      <c r="RDA160" t="s">
        <v>31</v>
      </c>
      <c r="RDB160" t="s">
        <v>31</v>
      </c>
      <c r="RDC160" t="s">
        <v>31</v>
      </c>
      <c r="RDD160" t="s">
        <v>31</v>
      </c>
      <c r="RDE160" t="s">
        <v>31</v>
      </c>
      <c r="RDF160" t="s">
        <v>31</v>
      </c>
      <c r="RDG160" t="s">
        <v>31</v>
      </c>
      <c r="RDH160" t="s">
        <v>31</v>
      </c>
      <c r="RDI160" t="s">
        <v>31</v>
      </c>
      <c r="RDJ160" t="s">
        <v>31</v>
      </c>
      <c r="RDK160" t="s">
        <v>31</v>
      </c>
      <c r="RDL160" t="s">
        <v>31</v>
      </c>
      <c r="RDM160" t="s">
        <v>31</v>
      </c>
      <c r="RDN160" t="s">
        <v>31</v>
      </c>
      <c r="RDO160" t="s">
        <v>31</v>
      </c>
      <c r="RDP160" t="s">
        <v>31</v>
      </c>
      <c r="RDQ160" t="s">
        <v>31</v>
      </c>
      <c r="RDR160" t="s">
        <v>31</v>
      </c>
      <c r="RDS160" t="s">
        <v>31</v>
      </c>
      <c r="RDT160" t="s">
        <v>31</v>
      </c>
      <c r="RDU160" t="s">
        <v>31</v>
      </c>
      <c r="RDV160" t="s">
        <v>31</v>
      </c>
      <c r="RDW160" t="s">
        <v>31</v>
      </c>
      <c r="RDX160" t="s">
        <v>31</v>
      </c>
      <c r="RDY160" t="s">
        <v>31</v>
      </c>
      <c r="RDZ160" t="s">
        <v>31</v>
      </c>
      <c r="REA160" t="s">
        <v>31</v>
      </c>
      <c r="REB160" t="s">
        <v>31</v>
      </c>
      <c r="REC160" t="s">
        <v>31</v>
      </c>
      <c r="RED160" t="s">
        <v>31</v>
      </c>
      <c r="REE160" t="s">
        <v>31</v>
      </c>
      <c r="REF160" t="s">
        <v>31</v>
      </c>
      <c r="REG160" t="s">
        <v>31</v>
      </c>
      <c r="REH160" t="s">
        <v>31</v>
      </c>
      <c r="REI160" t="s">
        <v>31</v>
      </c>
      <c r="REJ160" t="s">
        <v>31</v>
      </c>
      <c r="REK160" t="s">
        <v>31</v>
      </c>
      <c r="REL160" t="s">
        <v>31</v>
      </c>
      <c r="REM160" t="s">
        <v>31</v>
      </c>
      <c r="REN160" t="s">
        <v>31</v>
      </c>
      <c r="REO160" t="s">
        <v>31</v>
      </c>
      <c r="REP160" t="s">
        <v>31</v>
      </c>
      <c r="REQ160" t="s">
        <v>31</v>
      </c>
      <c r="RER160" t="s">
        <v>31</v>
      </c>
      <c r="RES160" t="s">
        <v>31</v>
      </c>
      <c r="RET160" t="s">
        <v>31</v>
      </c>
      <c r="REU160" t="s">
        <v>31</v>
      </c>
      <c r="REV160" t="s">
        <v>31</v>
      </c>
      <c r="REW160" t="s">
        <v>31</v>
      </c>
      <c r="REX160" t="s">
        <v>31</v>
      </c>
      <c r="REY160" t="s">
        <v>31</v>
      </c>
      <c r="REZ160" t="s">
        <v>31</v>
      </c>
      <c r="RFA160" t="s">
        <v>31</v>
      </c>
      <c r="RFB160" t="s">
        <v>31</v>
      </c>
      <c r="RFC160" t="s">
        <v>31</v>
      </c>
      <c r="RFD160" t="s">
        <v>31</v>
      </c>
      <c r="RFE160" t="s">
        <v>31</v>
      </c>
      <c r="RFF160" t="s">
        <v>31</v>
      </c>
      <c r="RFG160" t="s">
        <v>31</v>
      </c>
      <c r="RFH160" t="s">
        <v>31</v>
      </c>
      <c r="RFI160" t="s">
        <v>31</v>
      </c>
      <c r="RFJ160" t="s">
        <v>31</v>
      </c>
      <c r="RFK160" t="s">
        <v>31</v>
      </c>
      <c r="RFL160" t="s">
        <v>31</v>
      </c>
      <c r="RFM160" t="s">
        <v>31</v>
      </c>
      <c r="RFN160" t="s">
        <v>31</v>
      </c>
      <c r="RFO160" t="s">
        <v>31</v>
      </c>
      <c r="RFP160" t="s">
        <v>31</v>
      </c>
      <c r="RFQ160" t="s">
        <v>31</v>
      </c>
      <c r="RFR160" t="s">
        <v>31</v>
      </c>
      <c r="RFS160" t="s">
        <v>31</v>
      </c>
      <c r="RFT160" t="s">
        <v>31</v>
      </c>
      <c r="RFU160" t="s">
        <v>31</v>
      </c>
      <c r="RFV160" t="s">
        <v>31</v>
      </c>
      <c r="RFW160" t="s">
        <v>31</v>
      </c>
      <c r="RFX160" t="s">
        <v>31</v>
      </c>
      <c r="RFY160" t="s">
        <v>31</v>
      </c>
      <c r="RFZ160" t="s">
        <v>31</v>
      </c>
      <c r="RGA160" t="s">
        <v>31</v>
      </c>
      <c r="RGB160" t="s">
        <v>31</v>
      </c>
      <c r="RGC160" t="s">
        <v>31</v>
      </c>
      <c r="RGD160" t="s">
        <v>31</v>
      </c>
      <c r="RGE160" t="s">
        <v>31</v>
      </c>
      <c r="RGF160" t="s">
        <v>31</v>
      </c>
      <c r="RGG160" t="s">
        <v>31</v>
      </c>
      <c r="RGH160" t="s">
        <v>31</v>
      </c>
      <c r="RGI160" t="s">
        <v>31</v>
      </c>
      <c r="RGJ160" t="s">
        <v>31</v>
      </c>
      <c r="RGK160" t="s">
        <v>31</v>
      </c>
      <c r="RGL160" t="s">
        <v>31</v>
      </c>
      <c r="RGM160" t="s">
        <v>31</v>
      </c>
      <c r="RGN160" t="s">
        <v>31</v>
      </c>
      <c r="RGO160" t="s">
        <v>31</v>
      </c>
      <c r="RGP160" t="s">
        <v>31</v>
      </c>
      <c r="RGQ160" t="s">
        <v>31</v>
      </c>
      <c r="RGR160" t="s">
        <v>31</v>
      </c>
      <c r="RGS160" t="s">
        <v>31</v>
      </c>
      <c r="RGT160" t="s">
        <v>31</v>
      </c>
      <c r="RGU160" t="s">
        <v>31</v>
      </c>
      <c r="RGV160" t="s">
        <v>31</v>
      </c>
      <c r="RGW160" t="s">
        <v>31</v>
      </c>
      <c r="RGX160" t="s">
        <v>31</v>
      </c>
      <c r="RGY160" t="s">
        <v>31</v>
      </c>
      <c r="RGZ160" t="s">
        <v>31</v>
      </c>
      <c r="RHA160" t="s">
        <v>31</v>
      </c>
      <c r="RHB160" t="s">
        <v>31</v>
      </c>
      <c r="RHC160" t="s">
        <v>31</v>
      </c>
      <c r="RHD160" t="s">
        <v>31</v>
      </c>
      <c r="RHE160" t="s">
        <v>31</v>
      </c>
      <c r="RHF160" t="s">
        <v>31</v>
      </c>
      <c r="RHG160" t="s">
        <v>31</v>
      </c>
      <c r="RHH160" t="s">
        <v>31</v>
      </c>
      <c r="RHI160" t="s">
        <v>31</v>
      </c>
      <c r="RHJ160" t="s">
        <v>31</v>
      </c>
      <c r="RHK160" t="s">
        <v>31</v>
      </c>
      <c r="RHL160" t="s">
        <v>31</v>
      </c>
      <c r="RHM160" t="s">
        <v>31</v>
      </c>
      <c r="RHN160" t="s">
        <v>31</v>
      </c>
      <c r="RHO160" t="s">
        <v>31</v>
      </c>
      <c r="RHP160" t="s">
        <v>31</v>
      </c>
      <c r="RHQ160" t="s">
        <v>31</v>
      </c>
      <c r="RHR160" t="s">
        <v>31</v>
      </c>
      <c r="RHS160" t="s">
        <v>31</v>
      </c>
      <c r="RHT160" t="s">
        <v>31</v>
      </c>
      <c r="RHU160" t="s">
        <v>31</v>
      </c>
      <c r="RHV160" t="s">
        <v>31</v>
      </c>
      <c r="RHW160" t="s">
        <v>31</v>
      </c>
      <c r="RHX160" t="s">
        <v>31</v>
      </c>
      <c r="RHY160" t="s">
        <v>31</v>
      </c>
      <c r="RHZ160" t="s">
        <v>31</v>
      </c>
      <c r="RIA160" t="s">
        <v>31</v>
      </c>
      <c r="RIB160" t="s">
        <v>31</v>
      </c>
      <c r="RIC160" t="s">
        <v>31</v>
      </c>
      <c r="RID160" t="s">
        <v>31</v>
      </c>
      <c r="RIE160" t="s">
        <v>31</v>
      </c>
      <c r="RIF160" t="s">
        <v>31</v>
      </c>
      <c r="RIG160" t="s">
        <v>31</v>
      </c>
      <c r="RIH160" t="s">
        <v>31</v>
      </c>
      <c r="RII160" t="s">
        <v>31</v>
      </c>
      <c r="RIJ160" t="s">
        <v>31</v>
      </c>
      <c r="RIK160" t="s">
        <v>31</v>
      </c>
      <c r="RIL160" t="s">
        <v>31</v>
      </c>
      <c r="RIM160" t="s">
        <v>31</v>
      </c>
      <c r="RIN160" t="s">
        <v>31</v>
      </c>
      <c r="RIO160" t="s">
        <v>31</v>
      </c>
      <c r="RIP160" t="s">
        <v>31</v>
      </c>
      <c r="RIQ160" t="s">
        <v>31</v>
      </c>
      <c r="RIR160" t="s">
        <v>31</v>
      </c>
      <c r="RIS160" t="s">
        <v>31</v>
      </c>
      <c r="RIT160" t="s">
        <v>31</v>
      </c>
      <c r="RIU160" t="s">
        <v>31</v>
      </c>
      <c r="RIV160" t="s">
        <v>31</v>
      </c>
      <c r="RIW160" t="s">
        <v>31</v>
      </c>
      <c r="RIX160" t="s">
        <v>31</v>
      </c>
      <c r="RIY160" t="s">
        <v>31</v>
      </c>
      <c r="RIZ160" t="s">
        <v>31</v>
      </c>
      <c r="RJA160" t="s">
        <v>31</v>
      </c>
      <c r="RJB160" t="s">
        <v>31</v>
      </c>
      <c r="RJC160" t="s">
        <v>31</v>
      </c>
      <c r="RJD160" t="s">
        <v>31</v>
      </c>
      <c r="RJE160" t="s">
        <v>31</v>
      </c>
      <c r="RJF160" t="s">
        <v>31</v>
      </c>
      <c r="RJG160" t="s">
        <v>31</v>
      </c>
      <c r="RJH160" t="s">
        <v>31</v>
      </c>
      <c r="RJI160" t="s">
        <v>31</v>
      </c>
      <c r="RJJ160" t="s">
        <v>31</v>
      </c>
      <c r="RJK160" t="s">
        <v>31</v>
      </c>
      <c r="RJL160" t="s">
        <v>31</v>
      </c>
      <c r="RJM160" t="s">
        <v>31</v>
      </c>
      <c r="RJN160" t="s">
        <v>31</v>
      </c>
      <c r="RJO160" t="s">
        <v>31</v>
      </c>
      <c r="RJP160" t="s">
        <v>31</v>
      </c>
      <c r="RJQ160" t="s">
        <v>31</v>
      </c>
      <c r="RJR160" t="s">
        <v>31</v>
      </c>
      <c r="RJS160" t="s">
        <v>31</v>
      </c>
      <c r="RJT160" t="s">
        <v>31</v>
      </c>
      <c r="RJU160" t="s">
        <v>31</v>
      </c>
      <c r="RJV160" t="s">
        <v>31</v>
      </c>
      <c r="RJW160" t="s">
        <v>31</v>
      </c>
      <c r="RJX160" t="s">
        <v>31</v>
      </c>
      <c r="RJY160" t="s">
        <v>31</v>
      </c>
      <c r="RJZ160" t="s">
        <v>31</v>
      </c>
      <c r="RKA160" t="s">
        <v>31</v>
      </c>
      <c r="RKB160" t="s">
        <v>31</v>
      </c>
      <c r="RKC160" t="s">
        <v>31</v>
      </c>
      <c r="RKD160" t="s">
        <v>31</v>
      </c>
      <c r="RKE160" t="s">
        <v>31</v>
      </c>
      <c r="RKF160" t="s">
        <v>31</v>
      </c>
      <c r="RKG160" t="s">
        <v>31</v>
      </c>
      <c r="RKH160" t="s">
        <v>31</v>
      </c>
      <c r="RKI160" t="s">
        <v>31</v>
      </c>
      <c r="RKJ160" t="s">
        <v>31</v>
      </c>
      <c r="RKK160" t="s">
        <v>31</v>
      </c>
      <c r="RKL160" t="s">
        <v>31</v>
      </c>
      <c r="RKM160" t="s">
        <v>31</v>
      </c>
      <c r="RKN160" t="s">
        <v>31</v>
      </c>
      <c r="RKO160" t="s">
        <v>31</v>
      </c>
      <c r="RKP160" t="s">
        <v>31</v>
      </c>
      <c r="RKQ160" t="s">
        <v>31</v>
      </c>
      <c r="RKR160" t="s">
        <v>31</v>
      </c>
      <c r="RKS160" t="s">
        <v>31</v>
      </c>
      <c r="RKT160" t="s">
        <v>31</v>
      </c>
      <c r="RKU160" t="s">
        <v>31</v>
      </c>
      <c r="RKV160" t="s">
        <v>31</v>
      </c>
      <c r="RKW160" t="s">
        <v>31</v>
      </c>
      <c r="RKX160" t="s">
        <v>31</v>
      </c>
      <c r="RKY160" t="s">
        <v>31</v>
      </c>
      <c r="RKZ160" t="s">
        <v>31</v>
      </c>
      <c r="RLA160" t="s">
        <v>31</v>
      </c>
      <c r="RLB160" t="s">
        <v>31</v>
      </c>
      <c r="RLC160" t="s">
        <v>31</v>
      </c>
      <c r="RLD160" t="s">
        <v>31</v>
      </c>
      <c r="RLE160" t="s">
        <v>31</v>
      </c>
      <c r="RLF160" t="s">
        <v>31</v>
      </c>
      <c r="RLG160" t="s">
        <v>31</v>
      </c>
      <c r="RLH160" t="s">
        <v>31</v>
      </c>
      <c r="RLI160" t="s">
        <v>31</v>
      </c>
      <c r="RLJ160" t="s">
        <v>31</v>
      </c>
      <c r="RLK160" t="s">
        <v>31</v>
      </c>
      <c r="RLL160" t="s">
        <v>31</v>
      </c>
      <c r="RLM160" t="s">
        <v>31</v>
      </c>
      <c r="RLN160" t="s">
        <v>31</v>
      </c>
      <c r="RLO160" t="s">
        <v>31</v>
      </c>
      <c r="RLP160" t="s">
        <v>31</v>
      </c>
      <c r="RLQ160" t="s">
        <v>31</v>
      </c>
      <c r="RLR160" t="s">
        <v>31</v>
      </c>
      <c r="RLS160" t="s">
        <v>31</v>
      </c>
      <c r="RLT160" t="s">
        <v>31</v>
      </c>
      <c r="RLU160" t="s">
        <v>31</v>
      </c>
      <c r="RLV160" t="s">
        <v>31</v>
      </c>
      <c r="RLW160" t="s">
        <v>31</v>
      </c>
      <c r="RLX160" t="s">
        <v>31</v>
      </c>
      <c r="RLY160" t="s">
        <v>31</v>
      </c>
      <c r="RLZ160" t="s">
        <v>31</v>
      </c>
      <c r="RMA160" t="s">
        <v>31</v>
      </c>
      <c r="RMB160" t="s">
        <v>31</v>
      </c>
      <c r="RMC160" t="s">
        <v>31</v>
      </c>
      <c r="RMD160" t="s">
        <v>31</v>
      </c>
      <c r="RME160" t="s">
        <v>31</v>
      </c>
      <c r="RMF160" t="s">
        <v>31</v>
      </c>
      <c r="RMG160" t="s">
        <v>31</v>
      </c>
      <c r="RMH160" t="s">
        <v>31</v>
      </c>
      <c r="RMI160" t="s">
        <v>31</v>
      </c>
      <c r="RMJ160" t="s">
        <v>31</v>
      </c>
      <c r="RMK160" t="s">
        <v>31</v>
      </c>
      <c r="RML160" t="s">
        <v>31</v>
      </c>
      <c r="RMM160" t="s">
        <v>31</v>
      </c>
      <c r="RMN160" t="s">
        <v>31</v>
      </c>
      <c r="RMO160" t="s">
        <v>31</v>
      </c>
      <c r="RMP160" t="s">
        <v>31</v>
      </c>
      <c r="RMQ160" t="s">
        <v>31</v>
      </c>
      <c r="RMR160" t="s">
        <v>31</v>
      </c>
      <c r="RMS160" t="s">
        <v>31</v>
      </c>
      <c r="RMT160" t="s">
        <v>31</v>
      </c>
      <c r="RMU160" t="s">
        <v>31</v>
      </c>
      <c r="RMV160" t="s">
        <v>31</v>
      </c>
      <c r="RMW160" t="s">
        <v>31</v>
      </c>
      <c r="RMX160" t="s">
        <v>31</v>
      </c>
      <c r="RMY160" t="s">
        <v>31</v>
      </c>
      <c r="RMZ160" t="s">
        <v>31</v>
      </c>
      <c r="RNA160" t="s">
        <v>31</v>
      </c>
      <c r="RNB160" t="s">
        <v>31</v>
      </c>
      <c r="RNC160" t="s">
        <v>31</v>
      </c>
      <c r="RND160" t="s">
        <v>31</v>
      </c>
      <c r="RNE160" t="s">
        <v>31</v>
      </c>
      <c r="RNF160" t="s">
        <v>31</v>
      </c>
      <c r="RNG160" t="s">
        <v>31</v>
      </c>
      <c r="RNH160" t="s">
        <v>31</v>
      </c>
      <c r="RNI160" t="s">
        <v>31</v>
      </c>
      <c r="RNJ160" t="s">
        <v>31</v>
      </c>
      <c r="RNK160" t="s">
        <v>31</v>
      </c>
      <c r="RNL160" t="s">
        <v>31</v>
      </c>
      <c r="RNM160" t="s">
        <v>31</v>
      </c>
      <c r="RNN160" t="s">
        <v>31</v>
      </c>
      <c r="RNO160" t="s">
        <v>31</v>
      </c>
      <c r="RNP160" t="s">
        <v>31</v>
      </c>
      <c r="RNQ160" t="s">
        <v>31</v>
      </c>
      <c r="RNR160" t="s">
        <v>31</v>
      </c>
      <c r="RNS160" t="s">
        <v>31</v>
      </c>
      <c r="RNT160" t="s">
        <v>31</v>
      </c>
      <c r="RNU160" t="s">
        <v>31</v>
      </c>
      <c r="RNV160" t="s">
        <v>31</v>
      </c>
      <c r="RNW160" t="s">
        <v>31</v>
      </c>
      <c r="RNX160" t="s">
        <v>31</v>
      </c>
      <c r="RNY160" t="s">
        <v>31</v>
      </c>
      <c r="RNZ160" t="s">
        <v>31</v>
      </c>
      <c r="ROA160" t="s">
        <v>31</v>
      </c>
      <c r="ROB160" t="s">
        <v>31</v>
      </c>
      <c r="ROC160" t="s">
        <v>31</v>
      </c>
      <c r="ROD160" t="s">
        <v>31</v>
      </c>
      <c r="ROE160" t="s">
        <v>31</v>
      </c>
      <c r="ROF160" t="s">
        <v>31</v>
      </c>
      <c r="ROG160" t="s">
        <v>31</v>
      </c>
      <c r="ROH160" t="s">
        <v>31</v>
      </c>
      <c r="ROI160" t="s">
        <v>31</v>
      </c>
      <c r="ROJ160" t="s">
        <v>31</v>
      </c>
      <c r="ROK160" t="s">
        <v>31</v>
      </c>
      <c r="ROL160" t="s">
        <v>31</v>
      </c>
      <c r="ROM160" t="s">
        <v>31</v>
      </c>
      <c r="RON160" t="s">
        <v>31</v>
      </c>
      <c r="ROO160" t="s">
        <v>31</v>
      </c>
      <c r="ROP160" t="s">
        <v>31</v>
      </c>
      <c r="ROQ160" t="s">
        <v>31</v>
      </c>
      <c r="ROR160" t="s">
        <v>31</v>
      </c>
      <c r="ROS160" t="s">
        <v>31</v>
      </c>
      <c r="ROT160" t="s">
        <v>31</v>
      </c>
      <c r="ROU160" t="s">
        <v>31</v>
      </c>
      <c r="ROV160" t="s">
        <v>31</v>
      </c>
      <c r="ROW160" t="s">
        <v>31</v>
      </c>
      <c r="ROX160" t="s">
        <v>31</v>
      </c>
      <c r="ROY160" t="s">
        <v>31</v>
      </c>
      <c r="ROZ160" t="s">
        <v>31</v>
      </c>
      <c r="RPA160" t="s">
        <v>31</v>
      </c>
      <c r="RPB160" t="s">
        <v>31</v>
      </c>
      <c r="RPC160" t="s">
        <v>31</v>
      </c>
      <c r="RPD160" t="s">
        <v>31</v>
      </c>
      <c r="RPE160" t="s">
        <v>31</v>
      </c>
      <c r="RPF160" t="s">
        <v>31</v>
      </c>
      <c r="RPG160" t="s">
        <v>31</v>
      </c>
      <c r="RPH160" t="s">
        <v>31</v>
      </c>
      <c r="RPI160" t="s">
        <v>31</v>
      </c>
      <c r="RPJ160" t="s">
        <v>31</v>
      </c>
      <c r="RPK160" t="s">
        <v>31</v>
      </c>
      <c r="RPL160" t="s">
        <v>31</v>
      </c>
      <c r="RPM160" t="s">
        <v>31</v>
      </c>
      <c r="RPN160" t="s">
        <v>31</v>
      </c>
      <c r="RPO160" t="s">
        <v>31</v>
      </c>
      <c r="RPP160" t="s">
        <v>31</v>
      </c>
      <c r="RPQ160" t="s">
        <v>31</v>
      </c>
      <c r="RPR160" t="s">
        <v>31</v>
      </c>
      <c r="RPS160" t="s">
        <v>31</v>
      </c>
      <c r="RPT160" t="s">
        <v>31</v>
      </c>
      <c r="RPU160" t="s">
        <v>31</v>
      </c>
      <c r="RPV160" t="s">
        <v>31</v>
      </c>
      <c r="RPW160" t="s">
        <v>31</v>
      </c>
      <c r="RPX160" t="s">
        <v>31</v>
      </c>
      <c r="RPY160" t="s">
        <v>31</v>
      </c>
      <c r="RPZ160" t="s">
        <v>31</v>
      </c>
      <c r="RQA160" t="s">
        <v>31</v>
      </c>
      <c r="RQB160" t="s">
        <v>31</v>
      </c>
      <c r="RQC160" t="s">
        <v>31</v>
      </c>
      <c r="RQD160" t="s">
        <v>31</v>
      </c>
      <c r="RQE160" t="s">
        <v>31</v>
      </c>
      <c r="RQF160" t="s">
        <v>31</v>
      </c>
      <c r="RQG160" t="s">
        <v>31</v>
      </c>
      <c r="RQH160" t="s">
        <v>31</v>
      </c>
      <c r="RQI160" t="s">
        <v>31</v>
      </c>
      <c r="RQJ160" t="s">
        <v>31</v>
      </c>
      <c r="RQK160" t="s">
        <v>31</v>
      </c>
      <c r="RQL160" t="s">
        <v>31</v>
      </c>
      <c r="RQM160" t="s">
        <v>31</v>
      </c>
      <c r="RQN160" t="s">
        <v>31</v>
      </c>
      <c r="RQO160" t="s">
        <v>31</v>
      </c>
      <c r="RQP160" t="s">
        <v>31</v>
      </c>
      <c r="RQQ160" t="s">
        <v>31</v>
      </c>
      <c r="RQR160" t="s">
        <v>31</v>
      </c>
      <c r="RQS160" t="s">
        <v>31</v>
      </c>
      <c r="RQT160" t="s">
        <v>31</v>
      </c>
      <c r="RQU160" t="s">
        <v>31</v>
      </c>
      <c r="RQV160" t="s">
        <v>31</v>
      </c>
      <c r="RQW160" t="s">
        <v>31</v>
      </c>
      <c r="RQX160" t="s">
        <v>31</v>
      </c>
      <c r="RQY160" t="s">
        <v>31</v>
      </c>
      <c r="RQZ160" t="s">
        <v>31</v>
      </c>
      <c r="RRA160" t="s">
        <v>31</v>
      </c>
      <c r="RRB160" t="s">
        <v>31</v>
      </c>
      <c r="RRC160" t="s">
        <v>31</v>
      </c>
      <c r="RRD160" t="s">
        <v>31</v>
      </c>
      <c r="RRE160" t="s">
        <v>31</v>
      </c>
      <c r="RRF160" t="s">
        <v>31</v>
      </c>
      <c r="RRG160" t="s">
        <v>31</v>
      </c>
      <c r="RRH160" t="s">
        <v>31</v>
      </c>
      <c r="RRI160" t="s">
        <v>31</v>
      </c>
      <c r="RRJ160" t="s">
        <v>31</v>
      </c>
      <c r="RRK160" t="s">
        <v>31</v>
      </c>
      <c r="RRL160" t="s">
        <v>31</v>
      </c>
      <c r="RRM160" t="s">
        <v>31</v>
      </c>
      <c r="RRN160" t="s">
        <v>31</v>
      </c>
      <c r="RRO160" t="s">
        <v>31</v>
      </c>
      <c r="RRP160" t="s">
        <v>31</v>
      </c>
      <c r="RRQ160" t="s">
        <v>31</v>
      </c>
      <c r="RRR160" t="s">
        <v>31</v>
      </c>
      <c r="RRS160" t="s">
        <v>31</v>
      </c>
      <c r="RRT160" t="s">
        <v>31</v>
      </c>
      <c r="RRU160" t="s">
        <v>31</v>
      </c>
      <c r="RRV160" t="s">
        <v>31</v>
      </c>
      <c r="RRW160" t="s">
        <v>31</v>
      </c>
      <c r="RRX160" t="s">
        <v>31</v>
      </c>
      <c r="RRY160" t="s">
        <v>31</v>
      </c>
      <c r="RRZ160" t="s">
        <v>31</v>
      </c>
      <c r="RSA160" t="s">
        <v>31</v>
      </c>
      <c r="RSB160" t="s">
        <v>31</v>
      </c>
      <c r="RSC160" t="s">
        <v>31</v>
      </c>
      <c r="RSD160" t="s">
        <v>31</v>
      </c>
      <c r="RSE160" t="s">
        <v>31</v>
      </c>
      <c r="RSF160" t="s">
        <v>31</v>
      </c>
      <c r="RSG160" t="s">
        <v>31</v>
      </c>
      <c r="RSH160" t="s">
        <v>31</v>
      </c>
      <c r="RSI160" t="s">
        <v>31</v>
      </c>
      <c r="RSJ160" t="s">
        <v>31</v>
      </c>
      <c r="RSK160" t="s">
        <v>31</v>
      </c>
      <c r="RSL160" t="s">
        <v>31</v>
      </c>
      <c r="RSM160" t="s">
        <v>31</v>
      </c>
      <c r="RSN160" t="s">
        <v>31</v>
      </c>
      <c r="RSO160" t="s">
        <v>31</v>
      </c>
      <c r="RSP160" t="s">
        <v>31</v>
      </c>
      <c r="RSQ160" t="s">
        <v>31</v>
      </c>
      <c r="RSR160" t="s">
        <v>31</v>
      </c>
      <c r="RSS160" t="s">
        <v>31</v>
      </c>
      <c r="RST160" t="s">
        <v>31</v>
      </c>
      <c r="RSU160" t="s">
        <v>31</v>
      </c>
      <c r="RSV160" t="s">
        <v>31</v>
      </c>
      <c r="RSW160" t="s">
        <v>31</v>
      </c>
      <c r="RSX160" t="s">
        <v>31</v>
      </c>
      <c r="RSY160" t="s">
        <v>31</v>
      </c>
      <c r="RSZ160" t="s">
        <v>31</v>
      </c>
      <c r="RTA160" t="s">
        <v>31</v>
      </c>
      <c r="RTB160" t="s">
        <v>31</v>
      </c>
      <c r="RTC160" t="s">
        <v>31</v>
      </c>
      <c r="RTD160" t="s">
        <v>31</v>
      </c>
      <c r="RTE160" t="s">
        <v>31</v>
      </c>
      <c r="RTF160" t="s">
        <v>31</v>
      </c>
      <c r="RTG160" t="s">
        <v>31</v>
      </c>
      <c r="RTH160" t="s">
        <v>31</v>
      </c>
      <c r="RTI160" t="s">
        <v>31</v>
      </c>
      <c r="RTJ160" t="s">
        <v>31</v>
      </c>
      <c r="RTK160" t="s">
        <v>31</v>
      </c>
      <c r="RTL160" t="s">
        <v>31</v>
      </c>
      <c r="RTM160" t="s">
        <v>31</v>
      </c>
      <c r="RTN160" t="s">
        <v>31</v>
      </c>
      <c r="RTO160" t="s">
        <v>31</v>
      </c>
      <c r="RTP160" t="s">
        <v>31</v>
      </c>
      <c r="RTQ160" t="s">
        <v>31</v>
      </c>
      <c r="RTR160" t="s">
        <v>31</v>
      </c>
      <c r="RTS160" t="s">
        <v>31</v>
      </c>
      <c r="RTT160" t="s">
        <v>31</v>
      </c>
      <c r="RTU160" t="s">
        <v>31</v>
      </c>
      <c r="RTV160" t="s">
        <v>31</v>
      </c>
      <c r="RTW160" t="s">
        <v>31</v>
      </c>
      <c r="RTX160" t="s">
        <v>31</v>
      </c>
      <c r="RTY160" t="s">
        <v>31</v>
      </c>
      <c r="RTZ160" t="s">
        <v>31</v>
      </c>
      <c r="RUA160" t="s">
        <v>31</v>
      </c>
      <c r="RUB160" t="s">
        <v>31</v>
      </c>
      <c r="RUC160" t="s">
        <v>31</v>
      </c>
      <c r="RUD160" t="s">
        <v>31</v>
      </c>
      <c r="RUE160" t="s">
        <v>31</v>
      </c>
      <c r="RUF160" t="s">
        <v>31</v>
      </c>
      <c r="RUG160" t="s">
        <v>31</v>
      </c>
      <c r="RUH160" t="s">
        <v>31</v>
      </c>
      <c r="RUI160" t="s">
        <v>31</v>
      </c>
      <c r="RUJ160" t="s">
        <v>31</v>
      </c>
      <c r="RUK160" t="s">
        <v>31</v>
      </c>
      <c r="RUL160" t="s">
        <v>31</v>
      </c>
      <c r="RUM160" t="s">
        <v>31</v>
      </c>
      <c r="RUN160" t="s">
        <v>31</v>
      </c>
      <c r="RUO160" t="s">
        <v>31</v>
      </c>
      <c r="RUP160" t="s">
        <v>31</v>
      </c>
      <c r="RUQ160" t="s">
        <v>31</v>
      </c>
      <c r="RUR160" t="s">
        <v>31</v>
      </c>
      <c r="RUS160" t="s">
        <v>31</v>
      </c>
      <c r="RUT160" t="s">
        <v>31</v>
      </c>
      <c r="RUU160" t="s">
        <v>31</v>
      </c>
      <c r="RUV160" t="s">
        <v>31</v>
      </c>
      <c r="RUW160" t="s">
        <v>31</v>
      </c>
      <c r="RUX160" t="s">
        <v>31</v>
      </c>
      <c r="RUY160" t="s">
        <v>31</v>
      </c>
      <c r="RUZ160" t="s">
        <v>31</v>
      </c>
      <c r="RVA160" t="s">
        <v>31</v>
      </c>
      <c r="RVB160" t="s">
        <v>31</v>
      </c>
      <c r="RVC160" t="s">
        <v>31</v>
      </c>
      <c r="RVD160" t="s">
        <v>31</v>
      </c>
      <c r="RVE160" t="s">
        <v>31</v>
      </c>
      <c r="RVF160" t="s">
        <v>31</v>
      </c>
      <c r="RVG160" t="s">
        <v>31</v>
      </c>
      <c r="RVH160" t="s">
        <v>31</v>
      </c>
      <c r="RVI160" t="s">
        <v>31</v>
      </c>
      <c r="RVJ160" t="s">
        <v>31</v>
      </c>
      <c r="RVK160" t="s">
        <v>31</v>
      </c>
      <c r="RVL160" t="s">
        <v>31</v>
      </c>
      <c r="RVM160" t="s">
        <v>31</v>
      </c>
      <c r="RVN160" t="s">
        <v>31</v>
      </c>
      <c r="RVO160" t="s">
        <v>31</v>
      </c>
      <c r="RVP160" t="s">
        <v>31</v>
      </c>
      <c r="RVQ160" t="s">
        <v>31</v>
      </c>
      <c r="RVR160" t="s">
        <v>31</v>
      </c>
      <c r="RVS160" t="s">
        <v>31</v>
      </c>
      <c r="RVT160" t="s">
        <v>31</v>
      </c>
      <c r="RVU160" t="s">
        <v>31</v>
      </c>
      <c r="RVV160" t="s">
        <v>31</v>
      </c>
      <c r="RVW160" t="s">
        <v>31</v>
      </c>
      <c r="RVX160" t="s">
        <v>31</v>
      </c>
      <c r="RVY160" t="s">
        <v>31</v>
      </c>
      <c r="RVZ160" t="s">
        <v>31</v>
      </c>
      <c r="RWA160" t="s">
        <v>31</v>
      </c>
      <c r="RWB160" t="s">
        <v>31</v>
      </c>
      <c r="RWC160" t="s">
        <v>31</v>
      </c>
      <c r="RWD160" t="s">
        <v>31</v>
      </c>
      <c r="RWE160" t="s">
        <v>31</v>
      </c>
      <c r="RWF160" t="s">
        <v>31</v>
      </c>
      <c r="RWG160" t="s">
        <v>31</v>
      </c>
      <c r="RWH160" t="s">
        <v>31</v>
      </c>
      <c r="RWI160" t="s">
        <v>31</v>
      </c>
      <c r="RWJ160" t="s">
        <v>31</v>
      </c>
      <c r="RWK160" t="s">
        <v>31</v>
      </c>
      <c r="RWL160" t="s">
        <v>31</v>
      </c>
      <c r="RWM160" t="s">
        <v>31</v>
      </c>
      <c r="RWN160" t="s">
        <v>31</v>
      </c>
      <c r="RWO160" t="s">
        <v>31</v>
      </c>
      <c r="RWP160" t="s">
        <v>31</v>
      </c>
      <c r="RWQ160" t="s">
        <v>31</v>
      </c>
      <c r="RWR160" t="s">
        <v>31</v>
      </c>
      <c r="RWS160" t="s">
        <v>31</v>
      </c>
      <c r="RWT160" t="s">
        <v>31</v>
      </c>
      <c r="RWU160" t="s">
        <v>31</v>
      </c>
      <c r="RWV160" t="s">
        <v>31</v>
      </c>
      <c r="RWW160" t="s">
        <v>31</v>
      </c>
      <c r="RWX160" t="s">
        <v>31</v>
      </c>
      <c r="RWY160" t="s">
        <v>31</v>
      </c>
      <c r="RWZ160" t="s">
        <v>31</v>
      </c>
      <c r="RXA160" t="s">
        <v>31</v>
      </c>
      <c r="RXB160" t="s">
        <v>31</v>
      </c>
      <c r="RXC160" t="s">
        <v>31</v>
      </c>
      <c r="RXD160" t="s">
        <v>31</v>
      </c>
      <c r="RXE160" t="s">
        <v>31</v>
      </c>
      <c r="RXF160" t="s">
        <v>31</v>
      </c>
      <c r="RXG160" t="s">
        <v>31</v>
      </c>
      <c r="RXH160" t="s">
        <v>31</v>
      </c>
      <c r="RXI160" t="s">
        <v>31</v>
      </c>
      <c r="RXJ160" t="s">
        <v>31</v>
      </c>
      <c r="RXK160" t="s">
        <v>31</v>
      </c>
      <c r="RXL160" t="s">
        <v>31</v>
      </c>
      <c r="RXM160" t="s">
        <v>31</v>
      </c>
      <c r="RXN160" t="s">
        <v>31</v>
      </c>
      <c r="RXO160" t="s">
        <v>31</v>
      </c>
      <c r="RXP160" t="s">
        <v>31</v>
      </c>
      <c r="RXQ160" t="s">
        <v>31</v>
      </c>
      <c r="RXR160" t="s">
        <v>31</v>
      </c>
      <c r="RXS160" t="s">
        <v>31</v>
      </c>
      <c r="RXT160" t="s">
        <v>31</v>
      </c>
      <c r="RXU160" t="s">
        <v>31</v>
      </c>
      <c r="RXV160" t="s">
        <v>31</v>
      </c>
      <c r="RXW160" t="s">
        <v>31</v>
      </c>
      <c r="RXX160" t="s">
        <v>31</v>
      </c>
      <c r="RXY160" t="s">
        <v>31</v>
      </c>
      <c r="RXZ160" t="s">
        <v>31</v>
      </c>
      <c r="RYA160" t="s">
        <v>31</v>
      </c>
      <c r="RYB160" t="s">
        <v>31</v>
      </c>
      <c r="RYC160" t="s">
        <v>31</v>
      </c>
      <c r="RYD160" t="s">
        <v>31</v>
      </c>
      <c r="RYE160" t="s">
        <v>31</v>
      </c>
      <c r="RYF160" t="s">
        <v>31</v>
      </c>
      <c r="RYG160" t="s">
        <v>31</v>
      </c>
      <c r="RYH160" t="s">
        <v>31</v>
      </c>
      <c r="RYI160" t="s">
        <v>31</v>
      </c>
      <c r="RYJ160" t="s">
        <v>31</v>
      </c>
      <c r="RYK160" t="s">
        <v>31</v>
      </c>
      <c r="RYL160" t="s">
        <v>31</v>
      </c>
      <c r="RYM160" t="s">
        <v>31</v>
      </c>
      <c r="RYN160" t="s">
        <v>31</v>
      </c>
      <c r="RYO160" t="s">
        <v>31</v>
      </c>
      <c r="RYP160" t="s">
        <v>31</v>
      </c>
      <c r="RYQ160" t="s">
        <v>31</v>
      </c>
      <c r="RYR160" t="s">
        <v>31</v>
      </c>
      <c r="RYS160" t="s">
        <v>31</v>
      </c>
      <c r="RYT160" t="s">
        <v>31</v>
      </c>
      <c r="RYU160" t="s">
        <v>31</v>
      </c>
      <c r="RYV160" t="s">
        <v>31</v>
      </c>
      <c r="RYW160" t="s">
        <v>31</v>
      </c>
      <c r="RYX160" t="s">
        <v>31</v>
      </c>
      <c r="RYY160" t="s">
        <v>31</v>
      </c>
      <c r="RYZ160" t="s">
        <v>31</v>
      </c>
      <c r="RZA160" t="s">
        <v>31</v>
      </c>
      <c r="RZB160" t="s">
        <v>31</v>
      </c>
      <c r="RZC160" t="s">
        <v>31</v>
      </c>
      <c r="RZD160" t="s">
        <v>31</v>
      </c>
      <c r="RZE160" t="s">
        <v>31</v>
      </c>
      <c r="RZF160" t="s">
        <v>31</v>
      </c>
      <c r="RZG160" t="s">
        <v>31</v>
      </c>
      <c r="RZH160" t="s">
        <v>31</v>
      </c>
      <c r="RZI160" t="s">
        <v>31</v>
      </c>
      <c r="RZJ160" t="s">
        <v>31</v>
      </c>
      <c r="RZK160" t="s">
        <v>31</v>
      </c>
      <c r="RZL160" t="s">
        <v>31</v>
      </c>
      <c r="RZM160" t="s">
        <v>31</v>
      </c>
      <c r="RZN160" t="s">
        <v>31</v>
      </c>
      <c r="RZO160" t="s">
        <v>31</v>
      </c>
      <c r="RZP160" t="s">
        <v>31</v>
      </c>
      <c r="RZQ160" t="s">
        <v>31</v>
      </c>
      <c r="RZR160" t="s">
        <v>31</v>
      </c>
      <c r="RZS160" t="s">
        <v>31</v>
      </c>
      <c r="RZT160" t="s">
        <v>31</v>
      </c>
      <c r="RZU160" t="s">
        <v>31</v>
      </c>
      <c r="RZV160" t="s">
        <v>31</v>
      </c>
      <c r="RZW160" t="s">
        <v>31</v>
      </c>
      <c r="RZX160" t="s">
        <v>31</v>
      </c>
      <c r="RZY160" t="s">
        <v>31</v>
      </c>
      <c r="RZZ160" t="s">
        <v>31</v>
      </c>
      <c r="SAA160" t="s">
        <v>31</v>
      </c>
      <c r="SAB160" t="s">
        <v>31</v>
      </c>
      <c r="SAC160" t="s">
        <v>31</v>
      </c>
      <c r="SAD160" t="s">
        <v>31</v>
      </c>
      <c r="SAE160" t="s">
        <v>31</v>
      </c>
      <c r="SAF160" t="s">
        <v>31</v>
      </c>
      <c r="SAG160" t="s">
        <v>31</v>
      </c>
      <c r="SAH160" t="s">
        <v>31</v>
      </c>
      <c r="SAI160" t="s">
        <v>31</v>
      </c>
      <c r="SAJ160" t="s">
        <v>31</v>
      </c>
      <c r="SAK160" t="s">
        <v>31</v>
      </c>
      <c r="SAL160" t="s">
        <v>31</v>
      </c>
      <c r="SAM160" t="s">
        <v>31</v>
      </c>
      <c r="SAN160" t="s">
        <v>31</v>
      </c>
      <c r="SAO160" t="s">
        <v>31</v>
      </c>
      <c r="SAP160" t="s">
        <v>31</v>
      </c>
      <c r="SAQ160" t="s">
        <v>31</v>
      </c>
      <c r="SAR160" t="s">
        <v>31</v>
      </c>
      <c r="SAS160" t="s">
        <v>31</v>
      </c>
      <c r="SAT160" t="s">
        <v>31</v>
      </c>
      <c r="SAU160" t="s">
        <v>31</v>
      </c>
      <c r="SAV160" t="s">
        <v>31</v>
      </c>
      <c r="SAW160" t="s">
        <v>31</v>
      </c>
      <c r="SAX160" t="s">
        <v>31</v>
      </c>
      <c r="SAY160" t="s">
        <v>31</v>
      </c>
      <c r="SAZ160" t="s">
        <v>31</v>
      </c>
      <c r="SBA160" t="s">
        <v>31</v>
      </c>
      <c r="SBB160" t="s">
        <v>31</v>
      </c>
      <c r="SBC160" t="s">
        <v>31</v>
      </c>
      <c r="SBD160" t="s">
        <v>31</v>
      </c>
      <c r="SBE160" t="s">
        <v>31</v>
      </c>
      <c r="SBF160" t="s">
        <v>31</v>
      </c>
      <c r="SBG160" t="s">
        <v>31</v>
      </c>
      <c r="SBH160" t="s">
        <v>31</v>
      </c>
      <c r="SBI160" t="s">
        <v>31</v>
      </c>
      <c r="SBJ160" t="s">
        <v>31</v>
      </c>
      <c r="SBK160" t="s">
        <v>31</v>
      </c>
      <c r="SBL160" t="s">
        <v>31</v>
      </c>
      <c r="SBM160" t="s">
        <v>31</v>
      </c>
      <c r="SBN160" t="s">
        <v>31</v>
      </c>
      <c r="SBO160" t="s">
        <v>31</v>
      </c>
      <c r="SBP160" t="s">
        <v>31</v>
      </c>
      <c r="SBQ160" t="s">
        <v>31</v>
      </c>
      <c r="SBR160" t="s">
        <v>31</v>
      </c>
      <c r="SBS160" t="s">
        <v>31</v>
      </c>
      <c r="SBT160" t="s">
        <v>31</v>
      </c>
      <c r="SBU160" t="s">
        <v>31</v>
      </c>
      <c r="SBV160" t="s">
        <v>31</v>
      </c>
      <c r="SBW160" t="s">
        <v>31</v>
      </c>
      <c r="SBX160" t="s">
        <v>31</v>
      </c>
      <c r="SBY160" t="s">
        <v>31</v>
      </c>
      <c r="SBZ160" t="s">
        <v>31</v>
      </c>
      <c r="SCA160" t="s">
        <v>31</v>
      </c>
      <c r="SCB160" t="s">
        <v>31</v>
      </c>
      <c r="SCC160" t="s">
        <v>31</v>
      </c>
      <c r="SCD160" t="s">
        <v>31</v>
      </c>
      <c r="SCE160" t="s">
        <v>31</v>
      </c>
      <c r="SCF160" t="s">
        <v>31</v>
      </c>
      <c r="SCG160" t="s">
        <v>31</v>
      </c>
      <c r="SCH160" t="s">
        <v>31</v>
      </c>
      <c r="SCI160" t="s">
        <v>31</v>
      </c>
      <c r="SCJ160" t="s">
        <v>31</v>
      </c>
      <c r="SCK160" t="s">
        <v>31</v>
      </c>
      <c r="SCL160" t="s">
        <v>31</v>
      </c>
      <c r="SCM160" t="s">
        <v>31</v>
      </c>
      <c r="SCN160" t="s">
        <v>31</v>
      </c>
      <c r="SCO160" t="s">
        <v>31</v>
      </c>
      <c r="SCP160" t="s">
        <v>31</v>
      </c>
      <c r="SCQ160" t="s">
        <v>31</v>
      </c>
      <c r="SCR160" t="s">
        <v>31</v>
      </c>
      <c r="SCS160" t="s">
        <v>31</v>
      </c>
      <c r="SCT160" t="s">
        <v>31</v>
      </c>
      <c r="SCU160" t="s">
        <v>31</v>
      </c>
      <c r="SCV160" t="s">
        <v>31</v>
      </c>
      <c r="SCW160" t="s">
        <v>31</v>
      </c>
      <c r="SCX160" t="s">
        <v>31</v>
      </c>
      <c r="SCY160" t="s">
        <v>31</v>
      </c>
      <c r="SCZ160" t="s">
        <v>31</v>
      </c>
      <c r="SDA160" t="s">
        <v>31</v>
      </c>
      <c r="SDB160" t="s">
        <v>31</v>
      </c>
      <c r="SDC160" t="s">
        <v>31</v>
      </c>
      <c r="SDD160" t="s">
        <v>31</v>
      </c>
      <c r="SDE160" t="s">
        <v>31</v>
      </c>
      <c r="SDF160" t="s">
        <v>31</v>
      </c>
      <c r="SDG160" t="s">
        <v>31</v>
      </c>
      <c r="SDH160" t="s">
        <v>31</v>
      </c>
      <c r="SDI160" t="s">
        <v>31</v>
      </c>
      <c r="SDJ160" t="s">
        <v>31</v>
      </c>
      <c r="SDK160" t="s">
        <v>31</v>
      </c>
      <c r="SDL160" t="s">
        <v>31</v>
      </c>
      <c r="SDM160" t="s">
        <v>31</v>
      </c>
      <c r="SDN160" t="s">
        <v>31</v>
      </c>
      <c r="SDO160" t="s">
        <v>31</v>
      </c>
      <c r="SDP160" t="s">
        <v>31</v>
      </c>
      <c r="SDQ160" t="s">
        <v>31</v>
      </c>
      <c r="SDR160" t="s">
        <v>31</v>
      </c>
      <c r="SDS160" t="s">
        <v>31</v>
      </c>
      <c r="SDT160" t="s">
        <v>31</v>
      </c>
      <c r="SDU160" t="s">
        <v>31</v>
      </c>
      <c r="SDV160" t="s">
        <v>31</v>
      </c>
      <c r="SDW160" t="s">
        <v>31</v>
      </c>
      <c r="SDX160" t="s">
        <v>31</v>
      </c>
      <c r="SDY160" t="s">
        <v>31</v>
      </c>
      <c r="SDZ160" t="s">
        <v>31</v>
      </c>
      <c r="SEA160" t="s">
        <v>31</v>
      </c>
      <c r="SEB160" t="s">
        <v>31</v>
      </c>
      <c r="SEC160" t="s">
        <v>31</v>
      </c>
      <c r="SED160" t="s">
        <v>31</v>
      </c>
      <c r="SEE160" t="s">
        <v>31</v>
      </c>
      <c r="SEF160" t="s">
        <v>31</v>
      </c>
      <c r="SEG160" t="s">
        <v>31</v>
      </c>
      <c r="SEH160" t="s">
        <v>31</v>
      </c>
      <c r="SEI160" t="s">
        <v>31</v>
      </c>
      <c r="SEJ160" t="s">
        <v>31</v>
      </c>
      <c r="SEK160" t="s">
        <v>31</v>
      </c>
      <c r="SEL160" t="s">
        <v>31</v>
      </c>
      <c r="SEM160" t="s">
        <v>31</v>
      </c>
      <c r="SEN160" t="s">
        <v>31</v>
      </c>
      <c r="SEO160" t="s">
        <v>31</v>
      </c>
      <c r="SEP160" t="s">
        <v>31</v>
      </c>
      <c r="SEQ160" t="s">
        <v>31</v>
      </c>
      <c r="SER160" t="s">
        <v>31</v>
      </c>
      <c r="SES160" t="s">
        <v>31</v>
      </c>
      <c r="SET160" t="s">
        <v>31</v>
      </c>
      <c r="SEU160" t="s">
        <v>31</v>
      </c>
      <c r="SEV160" t="s">
        <v>31</v>
      </c>
      <c r="SEW160" t="s">
        <v>31</v>
      </c>
      <c r="SEX160" t="s">
        <v>31</v>
      </c>
      <c r="SEY160" t="s">
        <v>31</v>
      </c>
      <c r="SEZ160" t="s">
        <v>31</v>
      </c>
      <c r="SFA160" t="s">
        <v>31</v>
      </c>
      <c r="SFB160" t="s">
        <v>31</v>
      </c>
      <c r="SFC160" t="s">
        <v>31</v>
      </c>
      <c r="SFD160" t="s">
        <v>31</v>
      </c>
      <c r="SFE160" t="s">
        <v>31</v>
      </c>
      <c r="SFF160" t="s">
        <v>31</v>
      </c>
      <c r="SFG160" t="s">
        <v>31</v>
      </c>
      <c r="SFH160" t="s">
        <v>31</v>
      </c>
      <c r="SFI160" t="s">
        <v>31</v>
      </c>
      <c r="SFJ160" t="s">
        <v>31</v>
      </c>
      <c r="SFK160" t="s">
        <v>31</v>
      </c>
      <c r="SFL160" t="s">
        <v>31</v>
      </c>
      <c r="SFM160" t="s">
        <v>31</v>
      </c>
      <c r="SFN160" t="s">
        <v>31</v>
      </c>
      <c r="SFO160" t="s">
        <v>31</v>
      </c>
      <c r="SFP160" t="s">
        <v>31</v>
      </c>
      <c r="SFQ160" t="s">
        <v>31</v>
      </c>
      <c r="SFR160" t="s">
        <v>31</v>
      </c>
      <c r="SFS160" t="s">
        <v>31</v>
      </c>
      <c r="SFT160" t="s">
        <v>31</v>
      </c>
      <c r="SFU160" t="s">
        <v>31</v>
      </c>
      <c r="SFV160" t="s">
        <v>31</v>
      </c>
      <c r="SFW160" t="s">
        <v>31</v>
      </c>
      <c r="SFX160" t="s">
        <v>31</v>
      </c>
      <c r="SFY160" t="s">
        <v>31</v>
      </c>
      <c r="SFZ160" t="s">
        <v>31</v>
      </c>
      <c r="SGA160" t="s">
        <v>31</v>
      </c>
      <c r="SGB160" t="s">
        <v>31</v>
      </c>
      <c r="SGC160" t="s">
        <v>31</v>
      </c>
      <c r="SGD160" t="s">
        <v>31</v>
      </c>
      <c r="SGE160" t="s">
        <v>31</v>
      </c>
      <c r="SGF160" t="s">
        <v>31</v>
      </c>
      <c r="SGG160" t="s">
        <v>31</v>
      </c>
      <c r="SGH160" t="s">
        <v>31</v>
      </c>
      <c r="SGI160" t="s">
        <v>31</v>
      </c>
      <c r="SGJ160" t="s">
        <v>31</v>
      </c>
      <c r="SGK160" t="s">
        <v>31</v>
      </c>
      <c r="SGL160" t="s">
        <v>31</v>
      </c>
      <c r="SGM160" t="s">
        <v>31</v>
      </c>
      <c r="SGN160" t="s">
        <v>31</v>
      </c>
      <c r="SGO160" t="s">
        <v>31</v>
      </c>
      <c r="SGP160" t="s">
        <v>31</v>
      </c>
      <c r="SGQ160" t="s">
        <v>31</v>
      </c>
      <c r="SGR160" t="s">
        <v>31</v>
      </c>
      <c r="SGS160" t="s">
        <v>31</v>
      </c>
      <c r="SGT160" t="s">
        <v>31</v>
      </c>
      <c r="SGU160" t="s">
        <v>31</v>
      </c>
      <c r="SGV160" t="s">
        <v>31</v>
      </c>
      <c r="SGW160" t="s">
        <v>31</v>
      </c>
      <c r="SGX160" t="s">
        <v>31</v>
      </c>
      <c r="SGY160" t="s">
        <v>31</v>
      </c>
      <c r="SGZ160" t="s">
        <v>31</v>
      </c>
      <c r="SHA160" t="s">
        <v>31</v>
      </c>
      <c r="SHB160" t="s">
        <v>31</v>
      </c>
      <c r="SHC160" t="s">
        <v>31</v>
      </c>
      <c r="SHD160" t="s">
        <v>31</v>
      </c>
      <c r="SHE160" t="s">
        <v>31</v>
      </c>
      <c r="SHF160" t="s">
        <v>31</v>
      </c>
      <c r="SHG160" t="s">
        <v>31</v>
      </c>
      <c r="SHH160" t="s">
        <v>31</v>
      </c>
      <c r="SHI160" t="s">
        <v>31</v>
      </c>
      <c r="SHJ160" t="s">
        <v>31</v>
      </c>
      <c r="SHK160" t="s">
        <v>31</v>
      </c>
      <c r="SHL160" t="s">
        <v>31</v>
      </c>
      <c r="SHM160" t="s">
        <v>31</v>
      </c>
      <c r="SHN160" t="s">
        <v>31</v>
      </c>
      <c r="SHO160" t="s">
        <v>31</v>
      </c>
      <c r="SHP160" t="s">
        <v>31</v>
      </c>
      <c r="SHQ160" t="s">
        <v>31</v>
      </c>
      <c r="SHR160" t="s">
        <v>31</v>
      </c>
      <c r="SHS160" t="s">
        <v>31</v>
      </c>
      <c r="SHT160" t="s">
        <v>31</v>
      </c>
      <c r="SHU160" t="s">
        <v>31</v>
      </c>
      <c r="SHV160" t="s">
        <v>31</v>
      </c>
      <c r="SHW160" t="s">
        <v>31</v>
      </c>
      <c r="SHX160" t="s">
        <v>31</v>
      </c>
      <c r="SHY160" t="s">
        <v>31</v>
      </c>
      <c r="SHZ160" t="s">
        <v>31</v>
      </c>
      <c r="SIA160" t="s">
        <v>31</v>
      </c>
      <c r="SIB160" t="s">
        <v>31</v>
      </c>
      <c r="SIC160" t="s">
        <v>31</v>
      </c>
      <c r="SID160" t="s">
        <v>31</v>
      </c>
      <c r="SIE160" t="s">
        <v>31</v>
      </c>
      <c r="SIF160" t="s">
        <v>31</v>
      </c>
      <c r="SIG160" t="s">
        <v>31</v>
      </c>
      <c r="SIH160" t="s">
        <v>31</v>
      </c>
      <c r="SII160" t="s">
        <v>31</v>
      </c>
      <c r="SIJ160" t="s">
        <v>31</v>
      </c>
      <c r="SIK160" t="s">
        <v>31</v>
      </c>
      <c r="SIL160" t="s">
        <v>31</v>
      </c>
      <c r="SIM160" t="s">
        <v>31</v>
      </c>
      <c r="SIN160" t="s">
        <v>31</v>
      </c>
      <c r="SIO160" t="s">
        <v>31</v>
      </c>
      <c r="SIP160" t="s">
        <v>31</v>
      </c>
      <c r="SIQ160" t="s">
        <v>31</v>
      </c>
      <c r="SIR160" t="s">
        <v>31</v>
      </c>
      <c r="SIS160" t="s">
        <v>31</v>
      </c>
      <c r="SIT160" t="s">
        <v>31</v>
      </c>
      <c r="SIU160" t="s">
        <v>31</v>
      </c>
      <c r="SIV160" t="s">
        <v>31</v>
      </c>
      <c r="SIW160" t="s">
        <v>31</v>
      </c>
      <c r="SIX160" t="s">
        <v>31</v>
      </c>
      <c r="SIY160" t="s">
        <v>31</v>
      </c>
      <c r="SIZ160" t="s">
        <v>31</v>
      </c>
      <c r="SJA160" t="s">
        <v>31</v>
      </c>
      <c r="SJB160" t="s">
        <v>31</v>
      </c>
      <c r="SJC160" t="s">
        <v>31</v>
      </c>
      <c r="SJD160" t="s">
        <v>31</v>
      </c>
      <c r="SJE160" t="s">
        <v>31</v>
      </c>
      <c r="SJF160" t="s">
        <v>31</v>
      </c>
      <c r="SJG160" t="s">
        <v>31</v>
      </c>
      <c r="SJH160" t="s">
        <v>31</v>
      </c>
      <c r="SJI160" t="s">
        <v>31</v>
      </c>
      <c r="SJJ160" t="s">
        <v>31</v>
      </c>
      <c r="SJK160" t="s">
        <v>31</v>
      </c>
      <c r="SJL160" t="s">
        <v>31</v>
      </c>
      <c r="SJM160" t="s">
        <v>31</v>
      </c>
      <c r="SJN160" t="s">
        <v>31</v>
      </c>
      <c r="SJO160" t="s">
        <v>31</v>
      </c>
      <c r="SJP160" t="s">
        <v>31</v>
      </c>
      <c r="SJQ160" t="s">
        <v>31</v>
      </c>
      <c r="SJR160" t="s">
        <v>31</v>
      </c>
      <c r="SJS160" t="s">
        <v>31</v>
      </c>
      <c r="SJT160" t="s">
        <v>31</v>
      </c>
      <c r="SJU160" t="s">
        <v>31</v>
      </c>
      <c r="SJV160" t="s">
        <v>31</v>
      </c>
      <c r="SJW160" t="s">
        <v>31</v>
      </c>
      <c r="SJX160" t="s">
        <v>31</v>
      </c>
      <c r="SJY160" t="s">
        <v>31</v>
      </c>
      <c r="SJZ160" t="s">
        <v>31</v>
      </c>
      <c r="SKA160" t="s">
        <v>31</v>
      </c>
      <c r="SKB160" t="s">
        <v>31</v>
      </c>
      <c r="SKC160" t="s">
        <v>31</v>
      </c>
      <c r="SKD160" t="s">
        <v>31</v>
      </c>
      <c r="SKE160" t="s">
        <v>31</v>
      </c>
      <c r="SKF160" t="s">
        <v>31</v>
      </c>
      <c r="SKG160" t="s">
        <v>31</v>
      </c>
      <c r="SKH160" t="s">
        <v>31</v>
      </c>
      <c r="SKI160" t="s">
        <v>31</v>
      </c>
      <c r="SKJ160" t="s">
        <v>31</v>
      </c>
      <c r="SKK160" t="s">
        <v>31</v>
      </c>
      <c r="SKL160" t="s">
        <v>31</v>
      </c>
      <c r="SKM160" t="s">
        <v>31</v>
      </c>
      <c r="SKN160" t="s">
        <v>31</v>
      </c>
      <c r="SKO160" t="s">
        <v>31</v>
      </c>
      <c r="SKP160" t="s">
        <v>31</v>
      </c>
      <c r="SKQ160" t="s">
        <v>31</v>
      </c>
      <c r="SKR160" t="s">
        <v>31</v>
      </c>
      <c r="SKS160" t="s">
        <v>31</v>
      </c>
      <c r="SKT160" t="s">
        <v>31</v>
      </c>
      <c r="SKU160" t="s">
        <v>31</v>
      </c>
      <c r="SKV160" t="s">
        <v>31</v>
      </c>
      <c r="SKW160" t="s">
        <v>31</v>
      </c>
      <c r="SKX160" t="s">
        <v>31</v>
      </c>
      <c r="SKY160" t="s">
        <v>31</v>
      </c>
      <c r="SKZ160" t="s">
        <v>31</v>
      </c>
      <c r="SLA160" t="s">
        <v>31</v>
      </c>
      <c r="SLB160" t="s">
        <v>31</v>
      </c>
      <c r="SLC160" t="s">
        <v>31</v>
      </c>
      <c r="SLD160" t="s">
        <v>31</v>
      </c>
      <c r="SLE160" t="s">
        <v>31</v>
      </c>
      <c r="SLF160" t="s">
        <v>31</v>
      </c>
      <c r="SLG160" t="s">
        <v>31</v>
      </c>
      <c r="SLH160" t="s">
        <v>31</v>
      </c>
      <c r="SLI160" t="s">
        <v>31</v>
      </c>
      <c r="SLJ160" t="s">
        <v>31</v>
      </c>
      <c r="SLK160" t="s">
        <v>31</v>
      </c>
      <c r="SLL160" t="s">
        <v>31</v>
      </c>
      <c r="SLM160" t="s">
        <v>31</v>
      </c>
      <c r="SLN160" t="s">
        <v>31</v>
      </c>
      <c r="SLO160" t="s">
        <v>31</v>
      </c>
      <c r="SLP160" t="s">
        <v>31</v>
      </c>
      <c r="SLQ160" t="s">
        <v>31</v>
      </c>
      <c r="SLR160" t="s">
        <v>31</v>
      </c>
      <c r="SLS160" t="s">
        <v>31</v>
      </c>
      <c r="SLT160" t="s">
        <v>31</v>
      </c>
      <c r="SLU160" t="s">
        <v>31</v>
      </c>
      <c r="SLV160" t="s">
        <v>31</v>
      </c>
      <c r="SLW160" t="s">
        <v>31</v>
      </c>
      <c r="SLX160" t="s">
        <v>31</v>
      </c>
      <c r="SLY160" t="s">
        <v>31</v>
      </c>
      <c r="SLZ160" t="s">
        <v>31</v>
      </c>
      <c r="SMA160" t="s">
        <v>31</v>
      </c>
      <c r="SMB160" t="s">
        <v>31</v>
      </c>
      <c r="SMC160" t="s">
        <v>31</v>
      </c>
      <c r="SMD160" t="s">
        <v>31</v>
      </c>
      <c r="SME160" t="s">
        <v>31</v>
      </c>
      <c r="SMF160" t="s">
        <v>31</v>
      </c>
      <c r="SMG160" t="s">
        <v>31</v>
      </c>
      <c r="SMH160" t="s">
        <v>31</v>
      </c>
      <c r="SMI160" t="s">
        <v>31</v>
      </c>
      <c r="SMJ160" t="s">
        <v>31</v>
      </c>
      <c r="SMK160" t="s">
        <v>31</v>
      </c>
      <c r="SML160" t="s">
        <v>31</v>
      </c>
      <c r="SMM160" t="s">
        <v>31</v>
      </c>
      <c r="SMN160" t="s">
        <v>31</v>
      </c>
      <c r="SMO160" t="s">
        <v>31</v>
      </c>
      <c r="SMP160" t="s">
        <v>31</v>
      </c>
      <c r="SMQ160" t="s">
        <v>31</v>
      </c>
      <c r="SMR160" t="s">
        <v>31</v>
      </c>
      <c r="SMS160" t="s">
        <v>31</v>
      </c>
      <c r="SMT160" t="s">
        <v>31</v>
      </c>
      <c r="SMU160" t="s">
        <v>31</v>
      </c>
      <c r="SMV160" t="s">
        <v>31</v>
      </c>
      <c r="SMW160" t="s">
        <v>31</v>
      </c>
      <c r="SMX160" t="s">
        <v>31</v>
      </c>
      <c r="SMY160" t="s">
        <v>31</v>
      </c>
      <c r="SMZ160" t="s">
        <v>31</v>
      </c>
      <c r="SNA160" t="s">
        <v>31</v>
      </c>
      <c r="SNB160" t="s">
        <v>31</v>
      </c>
      <c r="SNC160" t="s">
        <v>31</v>
      </c>
      <c r="SND160" t="s">
        <v>31</v>
      </c>
      <c r="SNE160" t="s">
        <v>31</v>
      </c>
      <c r="SNF160" t="s">
        <v>31</v>
      </c>
      <c r="SNG160" t="s">
        <v>31</v>
      </c>
      <c r="SNH160" t="s">
        <v>31</v>
      </c>
      <c r="SNI160" t="s">
        <v>31</v>
      </c>
      <c r="SNJ160" t="s">
        <v>31</v>
      </c>
      <c r="SNK160" t="s">
        <v>31</v>
      </c>
      <c r="SNL160" t="s">
        <v>31</v>
      </c>
      <c r="SNM160" t="s">
        <v>31</v>
      </c>
      <c r="SNN160" t="s">
        <v>31</v>
      </c>
      <c r="SNO160" t="s">
        <v>31</v>
      </c>
      <c r="SNP160" t="s">
        <v>31</v>
      </c>
      <c r="SNQ160" t="s">
        <v>31</v>
      </c>
      <c r="SNR160" t="s">
        <v>31</v>
      </c>
      <c r="SNS160" t="s">
        <v>31</v>
      </c>
      <c r="SNT160" t="s">
        <v>31</v>
      </c>
      <c r="SNU160" t="s">
        <v>31</v>
      </c>
      <c r="SNV160" t="s">
        <v>31</v>
      </c>
      <c r="SNW160" t="s">
        <v>31</v>
      </c>
      <c r="SNX160" t="s">
        <v>31</v>
      </c>
      <c r="SNY160" t="s">
        <v>31</v>
      </c>
      <c r="SNZ160" t="s">
        <v>31</v>
      </c>
      <c r="SOA160" t="s">
        <v>31</v>
      </c>
      <c r="SOB160" t="s">
        <v>31</v>
      </c>
      <c r="SOC160" t="s">
        <v>31</v>
      </c>
      <c r="SOD160" t="s">
        <v>31</v>
      </c>
      <c r="SOE160" t="s">
        <v>31</v>
      </c>
      <c r="SOF160" t="s">
        <v>31</v>
      </c>
      <c r="SOG160" t="s">
        <v>31</v>
      </c>
      <c r="SOH160" t="s">
        <v>31</v>
      </c>
      <c r="SOI160" t="s">
        <v>31</v>
      </c>
      <c r="SOJ160" t="s">
        <v>31</v>
      </c>
      <c r="SOK160" t="s">
        <v>31</v>
      </c>
      <c r="SOL160" t="s">
        <v>31</v>
      </c>
      <c r="SOM160" t="s">
        <v>31</v>
      </c>
      <c r="SON160" t="s">
        <v>31</v>
      </c>
      <c r="SOO160" t="s">
        <v>31</v>
      </c>
      <c r="SOP160" t="s">
        <v>31</v>
      </c>
      <c r="SOQ160" t="s">
        <v>31</v>
      </c>
      <c r="SOR160" t="s">
        <v>31</v>
      </c>
      <c r="SOS160" t="s">
        <v>31</v>
      </c>
      <c r="SOT160" t="s">
        <v>31</v>
      </c>
      <c r="SOU160" t="s">
        <v>31</v>
      </c>
      <c r="SOV160" t="s">
        <v>31</v>
      </c>
      <c r="SOW160" t="s">
        <v>31</v>
      </c>
      <c r="SOX160" t="s">
        <v>31</v>
      </c>
      <c r="SOY160" t="s">
        <v>31</v>
      </c>
      <c r="SOZ160" t="s">
        <v>31</v>
      </c>
      <c r="SPA160" t="s">
        <v>31</v>
      </c>
      <c r="SPB160" t="s">
        <v>31</v>
      </c>
      <c r="SPC160" t="s">
        <v>31</v>
      </c>
      <c r="SPD160" t="s">
        <v>31</v>
      </c>
      <c r="SPE160" t="s">
        <v>31</v>
      </c>
      <c r="SPF160" t="s">
        <v>31</v>
      </c>
      <c r="SPG160" t="s">
        <v>31</v>
      </c>
      <c r="SPH160" t="s">
        <v>31</v>
      </c>
      <c r="SPI160" t="s">
        <v>31</v>
      </c>
      <c r="SPJ160" t="s">
        <v>31</v>
      </c>
      <c r="SPK160" t="s">
        <v>31</v>
      </c>
      <c r="SPL160" t="s">
        <v>31</v>
      </c>
      <c r="SPM160" t="s">
        <v>31</v>
      </c>
      <c r="SPN160" t="s">
        <v>31</v>
      </c>
      <c r="SPO160" t="s">
        <v>31</v>
      </c>
      <c r="SPP160" t="s">
        <v>31</v>
      </c>
      <c r="SPQ160" t="s">
        <v>31</v>
      </c>
      <c r="SPR160" t="s">
        <v>31</v>
      </c>
      <c r="SPS160" t="s">
        <v>31</v>
      </c>
      <c r="SPT160" t="s">
        <v>31</v>
      </c>
      <c r="SPU160" t="s">
        <v>31</v>
      </c>
      <c r="SPV160" t="s">
        <v>31</v>
      </c>
      <c r="SPW160" t="s">
        <v>31</v>
      </c>
      <c r="SPX160" t="s">
        <v>31</v>
      </c>
      <c r="SPY160" t="s">
        <v>31</v>
      </c>
      <c r="SPZ160" t="s">
        <v>31</v>
      </c>
      <c r="SQA160" t="s">
        <v>31</v>
      </c>
      <c r="SQB160" t="s">
        <v>31</v>
      </c>
      <c r="SQC160" t="s">
        <v>31</v>
      </c>
      <c r="SQD160" t="s">
        <v>31</v>
      </c>
      <c r="SQE160" t="s">
        <v>31</v>
      </c>
      <c r="SQF160" t="s">
        <v>31</v>
      </c>
      <c r="SQG160" t="s">
        <v>31</v>
      </c>
      <c r="SQH160" t="s">
        <v>31</v>
      </c>
      <c r="SQI160" t="s">
        <v>31</v>
      </c>
      <c r="SQJ160" t="s">
        <v>31</v>
      </c>
      <c r="SQK160" t="s">
        <v>31</v>
      </c>
      <c r="SQL160" t="s">
        <v>31</v>
      </c>
      <c r="SQM160" t="s">
        <v>31</v>
      </c>
      <c r="SQN160" t="s">
        <v>31</v>
      </c>
      <c r="SQO160" t="s">
        <v>31</v>
      </c>
      <c r="SQP160" t="s">
        <v>31</v>
      </c>
      <c r="SQQ160" t="s">
        <v>31</v>
      </c>
      <c r="SQR160" t="s">
        <v>31</v>
      </c>
      <c r="SQS160" t="s">
        <v>31</v>
      </c>
      <c r="SQT160" t="s">
        <v>31</v>
      </c>
      <c r="SQU160" t="s">
        <v>31</v>
      </c>
      <c r="SQV160" t="s">
        <v>31</v>
      </c>
      <c r="SQW160" t="s">
        <v>31</v>
      </c>
      <c r="SQX160" t="s">
        <v>31</v>
      </c>
      <c r="SQY160" t="s">
        <v>31</v>
      </c>
      <c r="SQZ160" t="s">
        <v>31</v>
      </c>
      <c r="SRA160" t="s">
        <v>31</v>
      </c>
      <c r="SRB160" t="s">
        <v>31</v>
      </c>
      <c r="SRC160" t="s">
        <v>31</v>
      </c>
      <c r="SRD160" t="s">
        <v>31</v>
      </c>
      <c r="SRE160" t="s">
        <v>31</v>
      </c>
      <c r="SRF160" t="s">
        <v>31</v>
      </c>
      <c r="SRG160" t="s">
        <v>31</v>
      </c>
      <c r="SRH160" t="s">
        <v>31</v>
      </c>
      <c r="SRI160" t="s">
        <v>31</v>
      </c>
      <c r="SRJ160" t="s">
        <v>31</v>
      </c>
      <c r="SRK160" t="s">
        <v>31</v>
      </c>
      <c r="SRL160" t="s">
        <v>31</v>
      </c>
      <c r="SRM160" t="s">
        <v>31</v>
      </c>
      <c r="SRN160" t="s">
        <v>31</v>
      </c>
      <c r="SRO160" t="s">
        <v>31</v>
      </c>
      <c r="SRP160" t="s">
        <v>31</v>
      </c>
      <c r="SRQ160" t="s">
        <v>31</v>
      </c>
      <c r="SRR160" t="s">
        <v>31</v>
      </c>
      <c r="SRS160" t="s">
        <v>31</v>
      </c>
      <c r="SRT160" t="s">
        <v>31</v>
      </c>
      <c r="SRU160" t="s">
        <v>31</v>
      </c>
      <c r="SRV160" t="s">
        <v>31</v>
      </c>
      <c r="SRW160" t="s">
        <v>31</v>
      </c>
      <c r="SRX160" t="s">
        <v>31</v>
      </c>
      <c r="SRY160" t="s">
        <v>31</v>
      </c>
      <c r="SRZ160" t="s">
        <v>31</v>
      </c>
      <c r="SSA160" t="s">
        <v>31</v>
      </c>
      <c r="SSB160" t="s">
        <v>31</v>
      </c>
      <c r="SSC160" t="s">
        <v>31</v>
      </c>
      <c r="SSD160" t="s">
        <v>31</v>
      </c>
      <c r="SSE160" t="s">
        <v>31</v>
      </c>
      <c r="SSF160" t="s">
        <v>31</v>
      </c>
      <c r="SSG160" t="s">
        <v>31</v>
      </c>
      <c r="SSH160" t="s">
        <v>31</v>
      </c>
      <c r="SSI160" t="s">
        <v>31</v>
      </c>
      <c r="SSJ160" t="s">
        <v>31</v>
      </c>
      <c r="SSK160" t="s">
        <v>31</v>
      </c>
      <c r="SSL160" t="s">
        <v>31</v>
      </c>
      <c r="SSM160" t="s">
        <v>31</v>
      </c>
      <c r="SSN160" t="s">
        <v>31</v>
      </c>
      <c r="SSO160" t="s">
        <v>31</v>
      </c>
      <c r="SSP160" t="s">
        <v>31</v>
      </c>
      <c r="SSQ160" t="s">
        <v>31</v>
      </c>
      <c r="SSR160" t="s">
        <v>31</v>
      </c>
      <c r="SSS160" t="s">
        <v>31</v>
      </c>
      <c r="SST160" t="s">
        <v>31</v>
      </c>
      <c r="SSU160" t="s">
        <v>31</v>
      </c>
      <c r="SSV160" t="s">
        <v>31</v>
      </c>
      <c r="SSW160" t="s">
        <v>31</v>
      </c>
      <c r="SSX160" t="s">
        <v>31</v>
      </c>
      <c r="SSY160" t="s">
        <v>31</v>
      </c>
      <c r="SSZ160" t="s">
        <v>31</v>
      </c>
      <c r="STA160" t="s">
        <v>31</v>
      </c>
      <c r="STB160" t="s">
        <v>31</v>
      </c>
      <c r="STC160" t="s">
        <v>31</v>
      </c>
      <c r="STD160" t="s">
        <v>31</v>
      </c>
      <c r="STE160" t="s">
        <v>31</v>
      </c>
      <c r="STF160" t="s">
        <v>31</v>
      </c>
      <c r="STG160" t="s">
        <v>31</v>
      </c>
      <c r="STH160" t="s">
        <v>31</v>
      </c>
      <c r="STI160" t="s">
        <v>31</v>
      </c>
      <c r="STJ160" t="s">
        <v>31</v>
      </c>
      <c r="STK160" t="s">
        <v>31</v>
      </c>
      <c r="STL160" t="s">
        <v>31</v>
      </c>
      <c r="STM160" t="s">
        <v>31</v>
      </c>
      <c r="STN160" t="s">
        <v>31</v>
      </c>
      <c r="STO160" t="s">
        <v>31</v>
      </c>
      <c r="STP160" t="s">
        <v>31</v>
      </c>
      <c r="STQ160" t="s">
        <v>31</v>
      </c>
      <c r="STR160" t="s">
        <v>31</v>
      </c>
      <c r="STS160" t="s">
        <v>31</v>
      </c>
      <c r="STT160" t="s">
        <v>31</v>
      </c>
      <c r="STU160" t="s">
        <v>31</v>
      </c>
      <c r="STV160" t="s">
        <v>31</v>
      </c>
      <c r="STW160" t="s">
        <v>31</v>
      </c>
      <c r="STX160" t="s">
        <v>31</v>
      </c>
      <c r="STY160" t="s">
        <v>31</v>
      </c>
      <c r="STZ160" t="s">
        <v>31</v>
      </c>
      <c r="SUA160" t="s">
        <v>31</v>
      </c>
      <c r="SUB160" t="s">
        <v>31</v>
      </c>
      <c r="SUC160" t="s">
        <v>31</v>
      </c>
      <c r="SUD160" t="s">
        <v>31</v>
      </c>
      <c r="SUE160" t="s">
        <v>31</v>
      </c>
      <c r="SUF160" t="s">
        <v>31</v>
      </c>
      <c r="SUG160" t="s">
        <v>31</v>
      </c>
      <c r="SUH160" t="s">
        <v>31</v>
      </c>
      <c r="SUI160" t="s">
        <v>31</v>
      </c>
      <c r="SUJ160" t="s">
        <v>31</v>
      </c>
      <c r="SUK160" t="s">
        <v>31</v>
      </c>
      <c r="SUL160" t="s">
        <v>31</v>
      </c>
      <c r="SUM160" t="s">
        <v>31</v>
      </c>
      <c r="SUN160" t="s">
        <v>31</v>
      </c>
      <c r="SUO160" t="s">
        <v>31</v>
      </c>
      <c r="SUP160" t="s">
        <v>31</v>
      </c>
      <c r="SUQ160" t="s">
        <v>31</v>
      </c>
      <c r="SUR160" t="s">
        <v>31</v>
      </c>
      <c r="SUS160" t="s">
        <v>31</v>
      </c>
      <c r="SUT160" t="s">
        <v>31</v>
      </c>
      <c r="SUU160" t="s">
        <v>31</v>
      </c>
      <c r="SUV160" t="s">
        <v>31</v>
      </c>
      <c r="SUW160" t="s">
        <v>31</v>
      </c>
      <c r="SUX160" t="s">
        <v>31</v>
      </c>
      <c r="SUY160" t="s">
        <v>31</v>
      </c>
      <c r="SUZ160" t="s">
        <v>31</v>
      </c>
      <c r="SVA160" t="s">
        <v>31</v>
      </c>
      <c r="SVB160" t="s">
        <v>31</v>
      </c>
      <c r="SVC160" t="s">
        <v>31</v>
      </c>
      <c r="SVD160" t="s">
        <v>31</v>
      </c>
      <c r="SVE160" t="s">
        <v>31</v>
      </c>
      <c r="SVF160" t="s">
        <v>31</v>
      </c>
      <c r="SVG160" t="s">
        <v>31</v>
      </c>
      <c r="SVH160" t="s">
        <v>31</v>
      </c>
      <c r="SVI160" t="s">
        <v>31</v>
      </c>
      <c r="SVJ160" t="s">
        <v>31</v>
      </c>
      <c r="SVK160" t="s">
        <v>31</v>
      </c>
      <c r="SVL160" t="s">
        <v>31</v>
      </c>
      <c r="SVM160" t="s">
        <v>31</v>
      </c>
      <c r="SVN160" t="s">
        <v>31</v>
      </c>
      <c r="SVO160" t="s">
        <v>31</v>
      </c>
      <c r="SVP160" t="s">
        <v>31</v>
      </c>
      <c r="SVQ160" t="s">
        <v>31</v>
      </c>
      <c r="SVR160" t="s">
        <v>31</v>
      </c>
      <c r="SVS160" t="s">
        <v>31</v>
      </c>
      <c r="SVT160" t="s">
        <v>31</v>
      </c>
      <c r="SVU160" t="s">
        <v>31</v>
      </c>
      <c r="SVV160" t="s">
        <v>31</v>
      </c>
      <c r="SVW160" t="s">
        <v>31</v>
      </c>
      <c r="SVX160" t="s">
        <v>31</v>
      </c>
      <c r="SVY160" t="s">
        <v>31</v>
      </c>
      <c r="SVZ160" t="s">
        <v>31</v>
      </c>
      <c r="SWA160" t="s">
        <v>31</v>
      </c>
      <c r="SWB160" t="s">
        <v>31</v>
      </c>
      <c r="SWC160" t="s">
        <v>31</v>
      </c>
      <c r="SWD160" t="s">
        <v>31</v>
      </c>
      <c r="SWE160" t="s">
        <v>31</v>
      </c>
      <c r="SWF160" t="s">
        <v>31</v>
      </c>
      <c r="SWG160" t="s">
        <v>31</v>
      </c>
      <c r="SWH160" t="s">
        <v>31</v>
      </c>
      <c r="SWI160" t="s">
        <v>31</v>
      </c>
      <c r="SWJ160" t="s">
        <v>31</v>
      </c>
      <c r="SWK160" t="s">
        <v>31</v>
      </c>
      <c r="SWL160" t="s">
        <v>31</v>
      </c>
      <c r="SWM160" t="s">
        <v>31</v>
      </c>
      <c r="SWN160" t="s">
        <v>31</v>
      </c>
      <c r="SWO160" t="s">
        <v>31</v>
      </c>
      <c r="SWP160" t="s">
        <v>31</v>
      </c>
      <c r="SWQ160" t="s">
        <v>31</v>
      </c>
      <c r="SWR160" t="s">
        <v>31</v>
      </c>
      <c r="SWS160" t="s">
        <v>31</v>
      </c>
      <c r="SWT160" t="s">
        <v>31</v>
      </c>
      <c r="SWU160" t="s">
        <v>31</v>
      </c>
      <c r="SWV160" t="s">
        <v>31</v>
      </c>
      <c r="SWW160" t="s">
        <v>31</v>
      </c>
      <c r="SWX160" t="s">
        <v>31</v>
      </c>
      <c r="SWY160" t="s">
        <v>31</v>
      </c>
      <c r="SWZ160" t="s">
        <v>31</v>
      </c>
      <c r="SXA160" t="s">
        <v>31</v>
      </c>
      <c r="SXB160" t="s">
        <v>31</v>
      </c>
      <c r="SXC160" t="s">
        <v>31</v>
      </c>
      <c r="SXD160" t="s">
        <v>31</v>
      </c>
      <c r="SXE160" t="s">
        <v>31</v>
      </c>
      <c r="SXF160" t="s">
        <v>31</v>
      </c>
      <c r="SXG160" t="s">
        <v>31</v>
      </c>
      <c r="SXH160" t="s">
        <v>31</v>
      </c>
      <c r="SXI160" t="s">
        <v>31</v>
      </c>
      <c r="SXJ160" t="s">
        <v>31</v>
      </c>
      <c r="SXK160" t="s">
        <v>31</v>
      </c>
      <c r="SXL160" t="s">
        <v>31</v>
      </c>
      <c r="SXM160" t="s">
        <v>31</v>
      </c>
      <c r="SXN160" t="s">
        <v>31</v>
      </c>
      <c r="SXO160" t="s">
        <v>31</v>
      </c>
      <c r="SXP160" t="s">
        <v>31</v>
      </c>
      <c r="SXQ160" t="s">
        <v>31</v>
      </c>
      <c r="SXR160" t="s">
        <v>31</v>
      </c>
      <c r="SXS160" t="s">
        <v>31</v>
      </c>
      <c r="SXT160" t="s">
        <v>31</v>
      </c>
      <c r="SXU160" t="s">
        <v>31</v>
      </c>
      <c r="SXV160" t="s">
        <v>31</v>
      </c>
      <c r="SXW160" t="s">
        <v>31</v>
      </c>
      <c r="SXX160" t="s">
        <v>31</v>
      </c>
      <c r="SXY160" t="s">
        <v>31</v>
      </c>
      <c r="SXZ160" t="s">
        <v>31</v>
      </c>
      <c r="SYA160" t="s">
        <v>31</v>
      </c>
      <c r="SYB160" t="s">
        <v>31</v>
      </c>
      <c r="SYC160" t="s">
        <v>31</v>
      </c>
      <c r="SYD160" t="s">
        <v>31</v>
      </c>
      <c r="SYE160" t="s">
        <v>31</v>
      </c>
      <c r="SYF160" t="s">
        <v>31</v>
      </c>
      <c r="SYG160" t="s">
        <v>31</v>
      </c>
      <c r="SYH160" t="s">
        <v>31</v>
      </c>
      <c r="SYI160" t="s">
        <v>31</v>
      </c>
      <c r="SYJ160" t="s">
        <v>31</v>
      </c>
      <c r="SYK160" t="s">
        <v>31</v>
      </c>
      <c r="SYL160" t="s">
        <v>31</v>
      </c>
      <c r="SYM160" t="s">
        <v>31</v>
      </c>
      <c r="SYN160" t="s">
        <v>31</v>
      </c>
      <c r="SYO160" t="s">
        <v>31</v>
      </c>
      <c r="SYP160" t="s">
        <v>31</v>
      </c>
      <c r="SYQ160" t="s">
        <v>31</v>
      </c>
      <c r="SYR160" t="s">
        <v>31</v>
      </c>
      <c r="SYS160" t="s">
        <v>31</v>
      </c>
      <c r="SYT160" t="s">
        <v>31</v>
      </c>
      <c r="SYU160" t="s">
        <v>31</v>
      </c>
      <c r="SYV160" t="s">
        <v>31</v>
      </c>
      <c r="SYW160" t="s">
        <v>31</v>
      </c>
      <c r="SYX160" t="s">
        <v>31</v>
      </c>
      <c r="SYY160" t="s">
        <v>31</v>
      </c>
      <c r="SYZ160" t="s">
        <v>31</v>
      </c>
      <c r="SZA160" t="s">
        <v>31</v>
      </c>
      <c r="SZB160" t="s">
        <v>31</v>
      </c>
      <c r="SZC160" t="s">
        <v>31</v>
      </c>
      <c r="SZD160" t="s">
        <v>31</v>
      </c>
      <c r="SZE160" t="s">
        <v>31</v>
      </c>
      <c r="SZF160" t="s">
        <v>31</v>
      </c>
      <c r="SZG160" t="s">
        <v>31</v>
      </c>
      <c r="SZH160" t="s">
        <v>31</v>
      </c>
      <c r="SZI160" t="s">
        <v>31</v>
      </c>
      <c r="SZJ160" t="s">
        <v>31</v>
      </c>
      <c r="SZK160" t="s">
        <v>31</v>
      </c>
      <c r="SZL160" t="s">
        <v>31</v>
      </c>
      <c r="SZM160" t="s">
        <v>31</v>
      </c>
      <c r="SZN160" t="s">
        <v>31</v>
      </c>
      <c r="SZO160" t="s">
        <v>31</v>
      </c>
      <c r="SZP160" t="s">
        <v>31</v>
      </c>
      <c r="SZQ160" t="s">
        <v>31</v>
      </c>
      <c r="SZR160" t="s">
        <v>31</v>
      </c>
      <c r="SZS160" t="s">
        <v>31</v>
      </c>
      <c r="SZT160" t="s">
        <v>31</v>
      </c>
      <c r="SZU160" t="s">
        <v>31</v>
      </c>
      <c r="SZV160" t="s">
        <v>31</v>
      </c>
      <c r="SZW160" t="s">
        <v>31</v>
      </c>
      <c r="SZX160" t="s">
        <v>31</v>
      </c>
      <c r="SZY160" t="s">
        <v>31</v>
      </c>
      <c r="SZZ160" t="s">
        <v>31</v>
      </c>
      <c r="TAA160" t="s">
        <v>31</v>
      </c>
      <c r="TAB160" t="s">
        <v>31</v>
      </c>
      <c r="TAC160" t="s">
        <v>31</v>
      </c>
      <c r="TAD160" t="s">
        <v>31</v>
      </c>
      <c r="TAE160" t="s">
        <v>31</v>
      </c>
      <c r="TAF160" t="s">
        <v>31</v>
      </c>
      <c r="TAG160" t="s">
        <v>31</v>
      </c>
      <c r="TAH160" t="s">
        <v>31</v>
      </c>
      <c r="TAI160" t="s">
        <v>31</v>
      </c>
      <c r="TAJ160" t="s">
        <v>31</v>
      </c>
      <c r="TAK160" t="s">
        <v>31</v>
      </c>
      <c r="TAL160" t="s">
        <v>31</v>
      </c>
      <c r="TAM160" t="s">
        <v>31</v>
      </c>
      <c r="TAN160" t="s">
        <v>31</v>
      </c>
      <c r="TAO160" t="s">
        <v>31</v>
      </c>
      <c r="TAP160" t="s">
        <v>31</v>
      </c>
      <c r="TAQ160" t="s">
        <v>31</v>
      </c>
      <c r="TAR160" t="s">
        <v>31</v>
      </c>
      <c r="TAS160" t="s">
        <v>31</v>
      </c>
      <c r="TAT160" t="s">
        <v>31</v>
      </c>
      <c r="TAU160" t="s">
        <v>31</v>
      </c>
      <c r="TAV160" t="s">
        <v>31</v>
      </c>
      <c r="TAW160" t="s">
        <v>31</v>
      </c>
      <c r="TAX160" t="s">
        <v>31</v>
      </c>
      <c r="TAY160" t="s">
        <v>31</v>
      </c>
      <c r="TAZ160" t="s">
        <v>31</v>
      </c>
      <c r="TBA160" t="s">
        <v>31</v>
      </c>
      <c r="TBB160" t="s">
        <v>31</v>
      </c>
      <c r="TBC160" t="s">
        <v>31</v>
      </c>
      <c r="TBD160" t="s">
        <v>31</v>
      </c>
      <c r="TBE160" t="s">
        <v>31</v>
      </c>
      <c r="TBF160" t="s">
        <v>31</v>
      </c>
      <c r="TBG160" t="s">
        <v>31</v>
      </c>
      <c r="TBH160" t="s">
        <v>31</v>
      </c>
      <c r="TBI160" t="s">
        <v>31</v>
      </c>
      <c r="TBJ160" t="s">
        <v>31</v>
      </c>
      <c r="TBK160" t="s">
        <v>31</v>
      </c>
      <c r="TBL160" t="s">
        <v>31</v>
      </c>
      <c r="TBM160" t="s">
        <v>31</v>
      </c>
      <c r="TBN160" t="s">
        <v>31</v>
      </c>
      <c r="TBO160" t="s">
        <v>31</v>
      </c>
      <c r="TBP160" t="s">
        <v>31</v>
      </c>
      <c r="TBQ160" t="s">
        <v>31</v>
      </c>
      <c r="TBR160" t="s">
        <v>31</v>
      </c>
      <c r="TBS160" t="s">
        <v>31</v>
      </c>
      <c r="TBT160" t="s">
        <v>31</v>
      </c>
      <c r="TBU160" t="s">
        <v>31</v>
      </c>
      <c r="TBV160" t="s">
        <v>31</v>
      </c>
      <c r="TBW160" t="s">
        <v>31</v>
      </c>
      <c r="TBX160" t="s">
        <v>31</v>
      </c>
      <c r="TBY160" t="s">
        <v>31</v>
      </c>
      <c r="TBZ160" t="s">
        <v>31</v>
      </c>
      <c r="TCA160" t="s">
        <v>31</v>
      </c>
      <c r="TCB160" t="s">
        <v>31</v>
      </c>
      <c r="TCC160" t="s">
        <v>31</v>
      </c>
      <c r="TCD160" t="s">
        <v>31</v>
      </c>
      <c r="TCE160" t="s">
        <v>31</v>
      </c>
      <c r="TCF160" t="s">
        <v>31</v>
      </c>
      <c r="TCG160" t="s">
        <v>31</v>
      </c>
      <c r="TCH160" t="s">
        <v>31</v>
      </c>
      <c r="TCI160" t="s">
        <v>31</v>
      </c>
      <c r="TCJ160" t="s">
        <v>31</v>
      </c>
      <c r="TCK160" t="s">
        <v>31</v>
      </c>
      <c r="TCL160" t="s">
        <v>31</v>
      </c>
      <c r="TCM160" t="s">
        <v>31</v>
      </c>
      <c r="TCN160" t="s">
        <v>31</v>
      </c>
      <c r="TCO160" t="s">
        <v>31</v>
      </c>
      <c r="TCP160" t="s">
        <v>31</v>
      </c>
      <c r="TCQ160" t="s">
        <v>31</v>
      </c>
      <c r="TCR160" t="s">
        <v>31</v>
      </c>
      <c r="TCS160" t="s">
        <v>31</v>
      </c>
      <c r="TCT160" t="s">
        <v>31</v>
      </c>
      <c r="TCU160" t="s">
        <v>31</v>
      </c>
      <c r="TCV160" t="s">
        <v>31</v>
      </c>
      <c r="TCW160" t="s">
        <v>31</v>
      </c>
      <c r="TCX160" t="s">
        <v>31</v>
      </c>
      <c r="TCY160" t="s">
        <v>31</v>
      </c>
      <c r="TCZ160" t="s">
        <v>31</v>
      </c>
      <c r="TDA160" t="s">
        <v>31</v>
      </c>
      <c r="TDB160" t="s">
        <v>31</v>
      </c>
      <c r="TDC160" t="s">
        <v>31</v>
      </c>
      <c r="TDD160" t="s">
        <v>31</v>
      </c>
      <c r="TDE160" t="s">
        <v>31</v>
      </c>
      <c r="TDF160" t="s">
        <v>31</v>
      </c>
      <c r="TDG160" t="s">
        <v>31</v>
      </c>
      <c r="TDH160" t="s">
        <v>31</v>
      </c>
      <c r="TDI160" t="s">
        <v>31</v>
      </c>
      <c r="TDJ160" t="s">
        <v>31</v>
      </c>
      <c r="TDK160" t="s">
        <v>31</v>
      </c>
      <c r="TDL160" t="s">
        <v>31</v>
      </c>
      <c r="TDM160" t="s">
        <v>31</v>
      </c>
      <c r="TDN160" t="s">
        <v>31</v>
      </c>
      <c r="TDO160" t="s">
        <v>31</v>
      </c>
      <c r="TDP160" t="s">
        <v>31</v>
      </c>
      <c r="TDQ160" t="s">
        <v>31</v>
      </c>
      <c r="TDR160" t="s">
        <v>31</v>
      </c>
      <c r="TDS160" t="s">
        <v>31</v>
      </c>
      <c r="TDT160" t="s">
        <v>31</v>
      </c>
      <c r="TDU160" t="s">
        <v>31</v>
      </c>
      <c r="TDV160" t="s">
        <v>31</v>
      </c>
      <c r="TDW160" t="s">
        <v>31</v>
      </c>
      <c r="TDX160" t="s">
        <v>31</v>
      </c>
      <c r="TDY160" t="s">
        <v>31</v>
      </c>
      <c r="TDZ160" t="s">
        <v>31</v>
      </c>
      <c r="TEA160" t="s">
        <v>31</v>
      </c>
      <c r="TEB160" t="s">
        <v>31</v>
      </c>
      <c r="TEC160" t="s">
        <v>31</v>
      </c>
      <c r="TED160" t="s">
        <v>31</v>
      </c>
      <c r="TEE160" t="s">
        <v>31</v>
      </c>
      <c r="TEF160" t="s">
        <v>31</v>
      </c>
      <c r="TEG160" t="s">
        <v>31</v>
      </c>
      <c r="TEH160" t="s">
        <v>31</v>
      </c>
      <c r="TEI160" t="s">
        <v>31</v>
      </c>
      <c r="TEJ160" t="s">
        <v>31</v>
      </c>
      <c r="TEK160" t="s">
        <v>31</v>
      </c>
      <c r="TEL160" t="s">
        <v>31</v>
      </c>
      <c r="TEM160" t="s">
        <v>31</v>
      </c>
      <c r="TEN160" t="s">
        <v>31</v>
      </c>
      <c r="TEO160" t="s">
        <v>31</v>
      </c>
      <c r="TEP160" t="s">
        <v>31</v>
      </c>
      <c r="TEQ160" t="s">
        <v>31</v>
      </c>
      <c r="TER160" t="s">
        <v>31</v>
      </c>
      <c r="TES160" t="s">
        <v>31</v>
      </c>
      <c r="TET160" t="s">
        <v>31</v>
      </c>
      <c r="TEU160" t="s">
        <v>31</v>
      </c>
      <c r="TEV160" t="s">
        <v>31</v>
      </c>
      <c r="TEW160" t="s">
        <v>31</v>
      </c>
      <c r="TEX160" t="s">
        <v>31</v>
      </c>
      <c r="TEY160" t="s">
        <v>31</v>
      </c>
      <c r="TEZ160" t="s">
        <v>31</v>
      </c>
      <c r="TFA160" t="s">
        <v>31</v>
      </c>
      <c r="TFB160" t="s">
        <v>31</v>
      </c>
      <c r="TFC160" t="s">
        <v>31</v>
      </c>
      <c r="TFD160" t="s">
        <v>31</v>
      </c>
      <c r="TFE160" t="s">
        <v>31</v>
      </c>
      <c r="TFF160" t="s">
        <v>31</v>
      </c>
      <c r="TFG160" t="s">
        <v>31</v>
      </c>
      <c r="TFH160" t="s">
        <v>31</v>
      </c>
      <c r="TFI160" t="s">
        <v>31</v>
      </c>
      <c r="TFJ160" t="s">
        <v>31</v>
      </c>
      <c r="TFK160" t="s">
        <v>31</v>
      </c>
      <c r="TFL160" t="s">
        <v>31</v>
      </c>
      <c r="TFM160" t="s">
        <v>31</v>
      </c>
      <c r="TFN160" t="s">
        <v>31</v>
      </c>
      <c r="TFO160" t="s">
        <v>31</v>
      </c>
      <c r="TFP160" t="s">
        <v>31</v>
      </c>
      <c r="TFQ160" t="s">
        <v>31</v>
      </c>
      <c r="TFR160" t="s">
        <v>31</v>
      </c>
      <c r="TFS160" t="s">
        <v>31</v>
      </c>
      <c r="TFT160" t="s">
        <v>31</v>
      </c>
      <c r="TFU160" t="s">
        <v>31</v>
      </c>
      <c r="TFV160" t="s">
        <v>31</v>
      </c>
      <c r="TFW160" t="s">
        <v>31</v>
      </c>
      <c r="TFX160" t="s">
        <v>31</v>
      </c>
      <c r="TFY160" t="s">
        <v>31</v>
      </c>
      <c r="TFZ160" t="s">
        <v>31</v>
      </c>
      <c r="TGA160" t="s">
        <v>31</v>
      </c>
      <c r="TGB160" t="s">
        <v>31</v>
      </c>
      <c r="TGC160" t="s">
        <v>31</v>
      </c>
      <c r="TGD160" t="s">
        <v>31</v>
      </c>
      <c r="TGE160" t="s">
        <v>31</v>
      </c>
      <c r="TGF160" t="s">
        <v>31</v>
      </c>
      <c r="TGG160" t="s">
        <v>31</v>
      </c>
      <c r="TGH160" t="s">
        <v>31</v>
      </c>
      <c r="TGI160" t="s">
        <v>31</v>
      </c>
      <c r="TGJ160" t="s">
        <v>31</v>
      </c>
      <c r="TGK160" t="s">
        <v>31</v>
      </c>
      <c r="TGL160" t="s">
        <v>31</v>
      </c>
      <c r="TGM160" t="s">
        <v>31</v>
      </c>
      <c r="TGN160" t="s">
        <v>31</v>
      </c>
      <c r="TGO160" t="s">
        <v>31</v>
      </c>
      <c r="TGP160" t="s">
        <v>31</v>
      </c>
      <c r="TGQ160" t="s">
        <v>31</v>
      </c>
      <c r="TGR160" t="s">
        <v>31</v>
      </c>
      <c r="TGS160" t="s">
        <v>31</v>
      </c>
      <c r="TGT160" t="s">
        <v>31</v>
      </c>
      <c r="TGU160" t="s">
        <v>31</v>
      </c>
      <c r="TGV160" t="s">
        <v>31</v>
      </c>
      <c r="TGW160" t="s">
        <v>31</v>
      </c>
      <c r="TGX160" t="s">
        <v>31</v>
      </c>
      <c r="TGY160" t="s">
        <v>31</v>
      </c>
      <c r="TGZ160" t="s">
        <v>31</v>
      </c>
      <c r="THA160" t="s">
        <v>31</v>
      </c>
      <c r="THB160" t="s">
        <v>31</v>
      </c>
      <c r="THC160" t="s">
        <v>31</v>
      </c>
      <c r="THD160" t="s">
        <v>31</v>
      </c>
      <c r="THE160" t="s">
        <v>31</v>
      </c>
      <c r="THF160" t="s">
        <v>31</v>
      </c>
      <c r="THG160" t="s">
        <v>31</v>
      </c>
      <c r="THH160" t="s">
        <v>31</v>
      </c>
      <c r="THI160" t="s">
        <v>31</v>
      </c>
      <c r="THJ160" t="s">
        <v>31</v>
      </c>
      <c r="THK160" t="s">
        <v>31</v>
      </c>
      <c r="THL160" t="s">
        <v>31</v>
      </c>
      <c r="THM160" t="s">
        <v>31</v>
      </c>
      <c r="THN160" t="s">
        <v>31</v>
      </c>
      <c r="THO160" t="s">
        <v>31</v>
      </c>
      <c r="THP160" t="s">
        <v>31</v>
      </c>
      <c r="THQ160" t="s">
        <v>31</v>
      </c>
      <c r="THR160" t="s">
        <v>31</v>
      </c>
      <c r="THS160" t="s">
        <v>31</v>
      </c>
      <c r="THT160" t="s">
        <v>31</v>
      </c>
      <c r="THU160" t="s">
        <v>31</v>
      </c>
      <c r="THV160" t="s">
        <v>31</v>
      </c>
      <c r="THW160" t="s">
        <v>31</v>
      </c>
      <c r="THX160" t="s">
        <v>31</v>
      </c>
      <c r="THY160" t="s">
        <v>31</v>
      </c>
      <c r="THZ160" t="s">
        <v>31</v>
      </c>
      <c r="TIA160" t="s">
        <v>31</v>
      </c>
      <c r="TIB160" t="s">
        <v>31</v>
      </c>
      <c r="TIC160" t="s">
        <v>31</v>
      </c>
      <c r="TID160" t="s">
        <v>31</v>
      </c>
      <c r="TIE160" t="s">
        <v>31</v>
      </c>
      <c r="TIF160" t="s">
        <v>31</v>
      </c>
      <c r="TIG160" t="s">
        <v>31</v>
      </c>
      <c r="TIH160" t="s">
        <v>31</v>
      </c>
      <c r="TII160" t="s">
        <v>31</v>
      </c>
      <c r="TIJ160" t="s">
        <v>31</v>
      </c>
      <c r="TIK160" t="s">
        <v>31</v>
      </c>
      <c r="TIL160" t="s">
        <v>31</v>
      </c>
      <c r="TIM160" t="s">
        <v>31</v>
      </c>
      <c r="TIN160" t="s">
        <v>31</v>
      </c>
      <c r="TIO160" t="s">
        <v>31</v>
      </c>
      <c r="TIP160" t="s">
        <v>31</v>
      </c>
      <c r="TIQ160" t="s">
        <v>31</v>
      </c>
      <c r="TIR160" t="s">
        <v>31</v>
      </c>
      <c r="TIS160" t="s">
        <v>31</v>
      </c>
      <c r="TIT160" t="s">
        <v>31</v>
      </c>
      <c r="TIU160" t="s">
        <v>31</v>
      </c>
      <c r="TIV160" t="s">
        <v>31</v>
      </c>
      <c r="TIW160" t="s">
        <v>31</v>
      </c>
      <c r="TIX160" t="s">
        <v>31</v>
      </c>
      <c r="TIY160" t="s">
        <v>31</v>
      </c>
      <c r="TIZ160" t="s">
        <v>31</v>
      </c>
      <c r="TJA160" t="s">
        <v>31</v>
      </c>
      <c r="TJB160" t="s">
        <v>31</v>
      </c>
      <c r="TJC160" t="s">
        <v>31</v>
      </c>
      <c r="TJD160" t="s">
        <v>31</v>
      </c>
      <c r="TJE160" t="s">
        <v>31</v>
      </c>
      <c r="TJF160" t="s">
        <v>31</v>
      </c>
      <c r="TJG160" t="s">
        <v>31</v>
      </c>
      <c r="TJH160" t="s">
        <v>31</v>
      </c>
      <c r="TJI160" t="s">
        <v>31</v>
      </c>
      <c r="TJJ160" t="s">
        <v>31</v>
      </c>
      <c r="TJK160" t="s">
        <v>31</v>
      </c>
      <c r="TJL160" t="s">
        <v>31</v>
      </c>
      <c r="TJM160" t="s">
        <v>31</v>
      </c>
      <c r="TJN160" t="s">
        <v>31</v>
      </c>
      <c r="TJO160" t="s">
        <v>31</v>
      </c>
      <c r="TJP160" t="s">
        <v>31</v>
      </c>
      <c r="TJQ160" t="s">
        <v>31</v>
      </c>
      <c r="TJR160" t="s">
        <v>31</v>
      </c>
      <c r="TJS160" t="s">
        <v>31</v>
      </c>
      <c r="TJT160" t="s">
        <v>31</v>
      </c>
      <c r="TJU160" t="s">
        <v>31</v>
      </c>
      <c r="TJV160" t="s">
        <v>31</v>
      </c>
      <c r="TJW160" t="s">
        <v>31</v>
      </c>
      <c r="TJX160" t="s">
        <v>31</v>
      </c>
      <c r="TJY160" t="s">
        <v>31</v>
      </c>
      <c r="TJZ160" t="s">
        <v>31</v>
      </c>
      <c r="TKA160" t="s">
        <v>31</v>
      </c>
      <c r="TKB160" t="s">
        <v>31</v>
      </c>
      <c r="TKC160" t="s">
        <v>31</v>
      </c>
      <c r="TKD160" t="s">
        <v>31</v>
      </c>
      <c r="TKE160" t="s">
        <v>31</v>
      </c>
      <c r="TKF160" t="s">
        <v>31</v>
      </c>
      <c r="TKG160" t="s">
        <v>31</v>
      </c>
      <c r="TKH160" t="s">
        <v>31</v>
      </c>
      <c r="TKI160" t="s">
        <v>31</v>
      </c>
      <c r="TKJ160" t="s">
        <v>31</v>
      </c>
      <c r="TKK160" t="s">
        <v>31</v>
      </c>
      <c r="TKL160" t="s">
        <v>31</v>
      </c>
      <c r="TKM160" t="s">
        <v>31</v>
      </c>
      <c r="TKN160" t="s">
        <v>31</v>
      </c>
      <c r="TKO160" t="s">
        <v>31</v>
      </c>
      <c r="TKP160" t="s">
        <v>31</v>
      </c>
      <c r="TKQ160" t="s">
        <v>31</v>
      </c>
      <c r="TKR160" t="s">
        <v>31</v>
      </c>
      <c r="TKS160" t="s">
        <v>31</v>
      </c>
      <c r="TKT160" t="s">
        <v>31</v>
      </c>
      <c r="TKU160" t="s">
        <v>31</v>
      </c>
      <c r="TKV160" t="s">
        <v>31</v>
      </c>
      <c r="TKW160" t="s">
        <v>31</v>
      </c>
      <c r="TKX160" t="s">
        <v>31</v>
      </c>
      <c r="TKY160" t="s">
        <v>31</v>
      </c>
      <c r="TKZ160" t="s">
        <v>31</v>
      </c>
      <c r="TLA160" t="s">
        <v>31</v>
      </c>
      <c r="TLB160" t="s">
        <v>31</v>
      </c>
      <c r="TLC160" t="s">
        <v>31</v>
      </c>
      <c r="TLD160" t="s">
        <v>31</v>
      </c>
      <c r="TLE160" t="s">
        <v>31</v>
      </c>
      <c r="TLF160" t="s">
        <v>31</v>
      </c>
      <c r="TLG160" t="s">
        <v>31</v>
      </c>
      <c r="TLH160" t="s">
        <v>31</v>
      </c>
      <c r="TLI160" t="s">
        <v>31</v>
      </c>
      <c r="TLJ160" t="s">
        <v>31</v>
      </c>
      <c r="TLK160" t="s">
        <v>31</v>
      </c>
      <c r="TLL160" t="s">
        <v>31</v>
      </c>
      <c r="TLM160" t="s">
        <v>31</v>
      </c>
      <c r="TLN160" t="s">
        <v>31</v>
      </c>
      <c r="TLO160" t="s">
        <v>31</v>
      </c>
      <c r="TLP160" t="s">
        <v>31</v>
      </c>
      <c r="TLQ160" t="s">
        <v>31</v>
      </c>
      <c r="TLR160" t="s">
        <v>31</v>
      </c>
      <c r="TLS160" t="s">
        <v>31</v>
      </c>
      <c r="TLT160" t="s">
        <v>31</v>
      </c>
      <c r="TLU160" t="s">
        <v>31</v>
      </c>
      <c r="TLV160" t="s">
        <v>31</v>
      </c>
      <c r="TLW160" t="s">
        <v>31</v>
      </c>
      <c r="TLX160" t="s">
        <v>31</v>
      </c>
      <c r="TLY160" t="s">
        <v>31</v>
      </c>
      <c r="TLZ160" t="s">
        <v>31</v>
      </c>
      <c r="TMA160" t="s">
        <v>31</v>
      </c>
      <c r="TMB160" t="s">
        <v>31</v>
      </c>
      <c r="TMC160" t="s">
        <v>31</v>
      </c>
      <c r="TMD160" t="s">
        <v>31</v>
      </c>
      <c r="TME160" t="s">
        <v>31</v>
      </c>
      <c r="TMF160" t="s">
        <v>31</v>
      </c>
      <c r="TMG160" t="s">
        <v>31</v>
      </c>
      <c r="TMH160" t="s">
        <v>31</v>
      </c>
      <c r="TMI160" t="s">
        <v>31</v>
      </c>
      <c r="TMJ160" t="s">
        <v>31</v>
      </c>
      <c r="TMK160" t="s">
        <v>31</v>
      </c>
      <c r="TML160" t="s">
        <v>31</v>
      </c>
      <c r="TMM160" t="s">
        <v>31</v>
      </c>
      <c r="TMN160" t="s">
        <v>31</v>
      </c>
      <c r="TMO160" t="s">
        <v>31</v>
      </c>
      <c r="TMP160" t="s">
        <v>31</v>
      </c>
      <c r="TMQ160" t="s">
        <v>31</v>
      </c>
      <c r="TMR160" t="s">
        <v>31</v>
      </c>
      <c r="TMS160" t="s">
        <v>31</v>
      </c>
      <c r="TMT160" t="s">
        <v>31</v>
      </c>
      <c r="TMU160" t="s">
        <v>31</v>
      </c>
      <c r="TMV160" t="s">
        <v>31</v>
      </c>
      <c r="TMW160" t="s">
        <v>31</v>
      </c>
      <c r="TMX160" t="s">
        <v>31</v>
      </c>
      <c r="TMY160" t="s">
        <v>31</v>
      </c>
      <c r="TMZ160" t="s">
        <v>31</v>
      </c>
      <c r="TNA160" t="s">
        <v>31</v>
      </c>
      <c r="TNB160" t="s">
        <v>31</v>
      </c>
      <c r="TNC160" t="s">
        <v>31</v>
      </c>
      <c r="TND160" t="s">
        <v>31</v>
      </c>
      <c r="TNE160" t="s">
        <v>31</v>
      </c>
      <c r="TNF160" t="s">
        <v>31</v>
      </c>
      <c r="TNG160" t="s">
        <v>31</v>
      </c>
      <c r="TNH160" t="s">
        <v>31</v>
      </c>
      <c r="TNI160" t="s">
        <v>31</v>
      </c>
      <c r="TNJ160" t="s">
        <v>31</v>
      </c>
      <c r="TNK160" t="s">
        <v>31</v>
      </c>
      <c r="TNL160" t="s">
        <v>31</v>
      </c>
      <c r="TNM160" t="s">
        <v>31</v>
      </c>
      <c r="TNN160" t="s">
        <v>31</v>
      </c>
      <c r="TNO160" t="s">
        <v>31</v>
      </c>
      <c r="TNP160" t="s">
        <v>31</v>
      </c>
      <c r="TNQ160" t="s">
        <v>31</v>
      </c>
      <c r="TNR160" t="s">
        <v>31</v>
      </c>
      <c r="TNS160" t="s">
        <v>31</v>
      </c>
      <c r="TNT160" t="s">
        <v>31</v>
      </c>
      <c r="TNU160" t="s">
        <v>31</v>
      </c>
      <c r="TNV160" t="s">
        <v>31</v>
      </c>
      <c r="TNW160" t="s">
        <v>31</v>
      </c>
      <c r="TNX160" t="s">
        <v>31</v>
      </c>
      <c r="TNY160" t="s">
        <v>31</v>
      </c>
      <c r="TNZ160" t="s">
        <v>31</v>
      </c>
      <c r="TOA160" t="s">
        <v>31</v>
      </c>
      <c r="TOB160" t="s">
        <v>31</v>
      </c>
      <c r="TOC160" t="s">
        <v>31</v>
      </c>
      <c r="TOD160" t="s">
        <v>31</v>
      </c>
      <c r="TOE160" t="s">
        <v>31</v>
      </c>
      <c r="TOF160" t="s">
        <v>31</v>
      </c>
      <c r="TOG160" t="s">
        <v>31</v>
      </c>
      <c r="TOH160" t="s">
        <v>31</v>
      </c>
      <c r="TOI160" t="s">
        <v>31</v>
      </c>
      <c r="TOJ160" t="s">
        <v>31</v>
      </c>
      <c r="TOK160" t="s">
        <v>31</v>
      </c>
      <c r="TOL160" t="s">
        <v>31</v>
      </c>
      <c r="TOM160" t="s">
        <v>31</v>
      </c>
      <c r="TON160" t="s">
        <v>31</v>
      </c>
      <c r="TOO160" t="s">
        <v>31</v>
      </c>
      <c r="TOP160" t="s">
        <v>31</v>
      </c>
      <c r="TOQ160" t="s">
        <v>31</v>
      </c>
      <c r="TOR160" t="s">
        <v>31</v>
      </c>
      <c r="TOS160" t="s">
        <v>31</v>
      </c>
      <c r="TOT160" t="s">
        <v>31</v>
      </c>
      <c r="TOU160" t="s">
        <v>31</v>
      </c>
      <c r="TOV160" t="s">
        <v>31</v>
      </c>
      <c r="TOW160" t="s">
        <v>31</v>
      </c>
      <c r="TOX160" t="s">
        <v>31</v>
      </c>
      <c r="TOY160" t="s">
        <v>31</v>
      </c>
      <c r="TOZ160" t="s">
        <v>31</v>
      </c>
      <c r="TPA160" t="s">
        <v>31</v>
      </c>
      <c r="TPB160" t="s">
        <v>31</v>
      </c>
      <c r="TPC160" t="s">
        <v>31</v>
      </c>
      <c r="TPD160" t="s">
        <v>31</v>
      </c>
      <c r="TPE160" t="s">
        <v>31</v>
      </c>
      <c r="TPF160" t="s">
        <v>31</v>
      </c>
      <c r="TPG160" t="s">
        <v>31</v>
      </c>
      <c r="TPH160" t="s">
        <v>31</v>
      </c>
      <c r="TPI160" t="s">
        <v>31</v>
      </c>
      <c r="TPJ160" t="s">
        <v>31</v>
      </c>
      <c r="TPK160" t="s">
        <v>31</v>
      </c>
      <c r="TPL160" t="s">
        <v>31</v>
      </c>
      <c r="TPM160" t="s">
        <v>31</v>
      </c>
      <c r="TPN160" t="s">
        <v>31</v>
      </c>
      <c r="TPO160" t="s">
        <v>31</v>
      </c>
      <c r="TPP160" t="s">
        <v>31</v>
      </c>
      <c r="TPQ160" t="s">
        <v>31</v>
      </c>
      <c r="TPR160" t="s">
        <v>31</v>
      </c>
      <c r="TPS160" t="s">
        <v>31</v>
      </c>
      <c r="TPT160" t="s">
        <v>31</v>
      </c>
      <c r="TPU160" t="s">
        <v>31</v>
      </c>
      <c r="TPV160" t="s">
        <v>31</v>
      </c>
      <c r="TPW160" t="s">
        <v>31</v>
      </c>
      <c r="TPX160" t="s">
        <v>31</v>
      </c>
      <c r="TPY160" t="s">
        <v>31</v>
      </c>
      <c r="TPZ160" t="s">
        <v>31</v>
      </c>
      <c r="TQA160" t="s">
        <v>31</v>
      </c>
      <c r="TQB160" t="s">
        <v>31</v>
      </c>
      <c r="TQC160" t="s">
        <v>31</v>
      </c>
      <c r="TQD160" t="s">
        <v>31</v>
      </c>
      <c r="TQE160" t="s">
        <v>31</v>
      </c>
      <c r="TQF160" t="s">
        <v>31</v>
      </c>
      <c r="TQG160" t="s">
        <v>31</v>
      </c>
      <c r="TQH160" t="s">
        <v>31</v>
      </c>
      <c r="TQI160" t="s">
        <v>31</v>
      </c>
      <c r="TQJ160" t="s">
        <v>31</v>
      </c>
      <c r="TQK160" t="s">
        <v>31</v>
      </c>
      <c r="TQL160" t="s">
        <v>31</v>
      </c>
      <c r="TQM160" t="s">
        <v>31</v>
      </c>
      <c r="TQN160" t="s">
        <v>31</v>
      </c>
      <c r="TQO160" t="s">
        <v>31</v>
      </c>
      <c r="TQP160" t="s">
        <v>31</v>
      </c>
      <c r="TQQ160" t="s">
        <v>31</v>
      </c>
      <c r="TQR160" t="s">
        <v>31</v>
      </c>
      <c r="TQS160" t="s">
        <v>31</v>
      </c>
      <c r="TQT160" t="s">
        <v>31</v>
      </c>
      <c r="TQU160" t="s">
        <v>31</v>
      </c>
      <c r="TQV160" t="s">
        <v>31</v>
      </c>
      <c r="TQW160" t="s">
        <v>31</v>
      </c>
      <c r="TQX160" t="s">
        <v>31</v>
      </c>
      <c r="TQY160" t="s">
        <v>31</v>
      </c>
      <c r="TQZ160" t="s">
        <v>31</v>
      </c>
      <c r="TRA160" t="s">
        <v>31</v>
      </c>
      <c r="TRB160" t="s">
        <v>31</v>
      </c>
      <c r="TRC160" t="s">
        <v>31</v>
      </c>
      <c r="TRD160" t="s">
        <v>31</v>
      </c>
      <c r="TRE160" t="s">
        <v>31</v>
      </c>
      <c r="TRF160" t="s">
        <v>31</v>
      </c>
      <c r="TRG160" t="s">
        <v>31</v>
      </c>
      <c r="TRH160" t="s">
        <v>31</v>
      </c>
      <c r="TRI160" t="s">
        <v>31</v>
      </c>
      <c r="TRJ160" t="s">
        <v>31</v>
      </c>
      <c r="TRK160" t="s">
        <v>31</v>
      </c>
      <c r="TRL160" t="s">
        <v>31</v>
      </c>
      <c r="TRM160" t="s">
        <v>31</v>
      </c>
      <c r="TRN160" t="s">
        <v>31</v>
      </c>
      <c r="TRO160" t="s">
        <v>31</v>
      </c>
      <c r="TRP160" t="s">
        <v>31</v>
      </c>
      <c r="TRQ160" t="s">
        <v>31</v>
      </c>
      <c r="TRR160" t="s">
        <v>31</v>
      </c>
      <c r="TRS160" t="s">
        <v>31</v>
      </c>
      <c r="TRT160" t="s">
        <v>31</v>
      </c>
      <c r="TRU160" t="s">
        <v>31</v>
      </c>
      <c r="TRV160" t="s">
        <v>31</v>
      </c>
      <c r="TRW160" t="s">
        <v>31</v>
      </c>
      <c r="TRX160" t="s">
        <v>31</v>
      </c>
      <c r="TRY160" t="s">
        <v>31</v>
      </c>
      <c r="TRZ160" t="s">
        <v>31</v>
      </c>
      <c r="TSA160" t="s">
        <v>31</v>
      </c>
      <c r="TSB160" t="s">
        <v>31</v>
      </c>
      <c r="TSC160" t="s">
        <v>31</v>
      </c>
      <c r="TSD160" t="s">
        <v>31</v>
      </c>
      <c r="TSE160" t="s">
        <v>31</v>
      </c>
      <c r="TSF160" t="s">
        <v>31</v>
      </c>
      <c r="TSG160" t="s">
        <v>31</v>
      </c>
      <c r="TSH160" t="s">
        <v>31</v>
      </c>
      <c r="TSI160" t="s">
        <v>31</v>
      </c>
      <c r="TSJ160" t="s">
        <v>31</v>
      </c>
      <c r="TSK160" t="s">
        <v>31</v>
      </c>
      <c r="TSL160" t="s">
        <v>31</v>
      </c>
      <c r="TSM160" t="s">
        <v>31</v>
      </c>
      <c r="TSN160" t="s">
        <v>31</v>
      </c>
      <c r="TSO160" t="s">
        <v>31</v>
      </c>
      <c r="TSP160" t="s">
        <v>31</v>
      </c>
      <c r="TSQ160" t="s">
        <v>31</v>
      </c>
      <c r="TSR160" t="s">
        <v>31</v>
      </c>
      <c r="TSS160" t="s">
        <v>31</v>
      </c>
      <c r="TST160" t="s">
        <v>31</v>
      </c>
      <c r="TSU160" t="s">
        <v>31</v>
      </c>
      <c r="TSV160" t="s">
        <v>31</v>
      </c>
      <c r="TSW160" t="s">
        <v>31</v>
      </c>
      <c r="TSX160" t="s">
        <v>31</v>
      </c>
      <c r="TSY160" t="s">
        <v>31</v>
      </c>
      <c r="TSZ160" t="s">
        <v>31</v>
      </c>
      <c r="TTA160" t="s">
        <v>31</v>
      </c>
      <c r="TTB160" t="s">
        <v>31</v>
      </c>
      <c r="TTC160" t="s">
        <v>31</v>
      </c>
      <c r="TTD160" t="s">
        <v>31</v>
      </c>
      <c r="TTE160" t="s">
        <v>31</v>
      </c>
      <c r="TTF160" t="s">
        <v>31</v>
      </c>
      <c r="TTG160" t="s">
        <v>31</v>
      </c>
      <c r="TTH160" t="s">
        <v>31</v>
      </c>
      <c r="TTI160" t="s">
        <v>31</v>
      </c>
      <c r="TTJ160" t="s">
        <v>31</v>
      </c>
      <c r="TTK160" t="s">
        <v>31</v>
      </c>
      <c r="TTL160" t="s">
        <v>31</v>
      </c>
      <c r="TTM160" t="s">
        <v>31</v>
      </c>
      <c r="TTN160" t="s">
        <v>31</v>
      </c>
      <c r="TTO160" t="s">
        <v>31</v>
      </c>
      <c r="TTP160" t="s">
        <v>31</v>
      </c>
      <c r="TTQ160" t="s">
        <v>31</v>
      </c>
      <c r="TTR160" t="s">
        <v>31</v>
      </c>
      <c r="TTS160" t="s">
        <v>31</v>
      </c>
      <c r="TTT160" t="s">
        <v>31</v>
      </c>
      <c r="TTU160" t="s">
        <v>31</v>
      </c>
      <c r="TTV160" t="s">
        <v>31</v>
      </c>
      <c r="TTW160" t="s">
        <v>31</v>
      </c>
      <c r="TTX160" t="s">
        <v>31</v>
      </c>
      <c r="TTY160" t="s">
        <v>31</v>
      </c>
      <c r="TTZ160" t="s">
        <v>31</v>
      </c>
      <c r="TUA160" t="s">
        <v>31</v>
      </c>
      <c r="TUB160" t="s">
        <v>31</v>
      </c>
      <c r="TUC160" t="s">
        <v>31</v>
      </c>
      <c r="TUD160" t="s">
        <v>31</v>
      </c>
      <c r="TUE160" t="s">
        <v>31</v>
      </c>
      <c r="TUF160" t="s">
        <v>31</v>
      </c>
      <c r="TUG160" t="s">
        <v>31</v>
      </c>
      <c r="TUH160" t="s">
        <v>31</v>
      </c>
      <c r="TUI160" t="s">
        <v>31</v>
      </c>
      <c r="TUJ160" t="s">
        <v>31</v>
      </c>
      <c r="TUK160" t="s">
        <v>31</v>
      </c>
      <c r="TUL160" t="s">
        <v>31</v>
      </c>
      <c r="TUM160" t="s">
        <v>31</v>
      </c>
      <c r="TUN160" t="s">
        <v>31</v>
      </c>
      <c r="TUO160" t="s">
        <v>31</v>
      </c>
      <c r="TUP160" t="s">
        <v>31</v>
      </c>
      <c r="TUQ160" t="s">
        <v>31</v>
      </c>
      <c r="TUR160" t="s">
        <v>31</v>
      </c>
      <c r="TUS160" t="s">
        <v>31</v>
      </c>
      <c r="TUT160" t="s">
        <v>31</v>
      </c>
      <c r="TUU160" t="s">
        <v>31</v>
      </c>
      <c r="TUV160" t="s">
        <v>31</v>
      </c>
      <c r="TUW160" t="s">
        <v>31</v>
      </c>
      <c r="TUX160" t="s">
        <v>31</v>
      </c>
      <c r="TUY160" t="s">
        <v>31</v>
      </c>
      <c r="TUZ160" t="s">
        <v>31</v>
      </c>
      <c r="TVA160" t="s">
        <v>31</v>
      </c>
      <c r="TVB160" t="s">
        <v>31</v>
      </c>
      <c r="TVC160" t="s">
        <v>31</v>
      </c>
      <c r="TVD160" t="s">
        <v>31</v>
      </c>
      <c r="TVE160" t="s">
        <v>31</v>
      </c>
      <c r="TVF160" t="s">
        <v>31</v>
      </c>
      <c r="TVG160" t="s">
        <v>31</v>
      </c>
      <c r="TVH160" t="s">
        <v>31</v>
      </c>
      <c r="TVI160" t="s">
        <v>31</v>
      </c>
      <c r="TVJ160" t="s">
        <v>31</v>
      </c>
      <c r="TVK160" t="s">
        <v>31</v>
      </c>
      <c r="TVL160" t="s">
        <v>31</v>
      </c>
      <c r="TVM160" t="s">
        <v>31</v>
      </c>
      <c r="TVN160" t="s">
        <v>31</v>
      </c>
      <c r="TVO160" t="s">
        <v>31</v>
      </c>
      <c r="TVP160" t="s">
        <v>31</v>
      </c>
      <c r="TVQ160" t="s">
        <v>31</v>
      </c>
      <c r="TVR160" t="s">
        <v>31</v>
      </c>
      <c r="TVS160" t="s">
        <v>31</v>
      </c>
      <c r="TVT160" t="s">
        <v>31</v>
      </c>
      <c r="TVU160" t="s">
        <v>31</v>
      </c>
      <c r="TVV160" t="s">
        <v>31</v>
      </c>
      <c r="TVW160" t="s">
        <v>31</v>
      </c>
      <c r="TVX160" t="s">
        <v>31</v>
      </c>
      <c r="TVY160" t="s">
        <v>31</v>
      </c>
      <c r="TVZ160" t="s">
        <v>31</v>
      </c>
      <c r="TWA160" t="s">
        <v>31</v>
      </c>
      <c r="TWB160" t="s">
        <v>31</v>
      </c>
      <c r="TWC160" t="s">
        <v>31</v>
      </c>
      <c r="TWD160" t="s">
        <v>31</v>
      </c>
      <c r="TWE160" t="s">
        <v>31</v>
      </c>
      <c r="TWF160" t="s">
        <v>31</v>
      </c>
      <c r="TWG160" t="s">
        <v>31</v>
      </c>
      <c r="TWH160" t="s">
        <v>31</v>
      </c>
      <c r="TWI160" t="s">
        <v>31</v>
      </c>
      <c r="TWJ160" t="s">
        <v>31</v>
      </c>
      <c r="TWK160" t="s">
        <v>31</v>
      </c>
      <c r="TWL160" t="s">
        <v>31</v>
      </c>
      <c r="TWM160" t="s">
        <v>31</v>
      </c>
      <c r="TWN160" t="s">
        <v>31</v>
      </c>
      <c r="TWO160" t="s">
        <v>31</v>
      </c>
      <c r="TWP160" t="s">
        <v>31</v>
      </c>
      <c r="TWQ160" t="s">
        <v>31</v>
      </c>
      <c r="TWR160" t="s">
        <v>31</v>
      </c>
      <c r="TWS160" t="s">
        <v>31</v>
      </c>
      <c r="TWT160" t="s">
        <v>31</v>
      </c>
      <c r="TWU160" t="s">
        <v>31</v>
      </c>
      <c r="TWV160" t="s">
        <v>31</v>
      </c>
      <c r="TWW160" t="s">
        <v>31</v>
      </c>
      <c r="TWX160" t="s">
        <v>31</v>
      </c>
      <c r="TWY160" t="s">
        <v>31</v>
      </c>
      <c r="TWZ160" t="s">
        <v>31</v>
      </c>
      <c r="TXA160" t="s">
        <v>31</v>
      </c>
      <c r="TXB160" t="s">
        <v>31</v>
      </c>
      <c r="TXC160" t="s">
        <v>31</v>
      </c>
      <c r="TXD160" t="s">
        <v>31</v>
      </c>
      <c r="TXE160" t="s">
        <v>31</v>
      </c>
      <c r="TXF160" t="s">
        <v>31</v>
      </c>
      <c r="TXG160" t="s">
        <v>31</v>
      </c>
      <c r="TXH160" t="s">
        <v>31</v>
      </c>
      <c r="TXI160" t="s">
        <v>31</v>
      </c>
      <c r="TXJ160" t="s">
        <v>31</v>
      </c>
      <c r="TXK160" t="s">
        <v>31</v>
      </c>
      <c r="TXL160" t="s">
        <v>31</v>
      </c>
      <c r="TXM160" t="s">
        <v>31</v>
      </c>
      <c r="TXN160" t="s">
        <v>31</v>
      </c>
      <c r="TXO160" t="s">
        <v>31</v>
      </c>
      <c r="TXP160" t="s">
        <v>31</v>
      </c>
      <c r="TXQ160" t="s">
        <v>31</v>
      </c>
      <c r="TXR160" t="s">
        <v>31</v>
      </c>
      <c r="TXS160" t="s">
        <v>31</v>
      </c>
      <c r="TXT160" t="s">
        <v>31</v>
      </c>
      <c r="TXU160" t="s">
        <v>31</v>
      </c>
      <c r="TXV160" t="s">
        <v>31</v>
      </c>
      <c r="TXW160" t="s">
        <v>31</v>
      </c>
      <c r="TXX160" t="s">
        <v>31</v>
      </c>
      <c r="TXY160" t="s">
        <v>31</v>
      </c>
      <c r="TXZ160" t="s">
        <v>31</v>
      </c>
      <c r="TYA160" t="s">
        <v>31</v>
      </c>
      <c r="TYB160" t="s">
        <v>31</v>
      </c>
      <c r="TYC160" t="s">
        <v>31</v>
      </c>
      <c r="TYD160" t="s">
        <v>31</v>
      </c>
      <c r="TYE160" t="s">
        <v>31</v>
      </c>
      <c r="TYF160" t="s">
        <v>31</v>
      </c>
      <c r="TYG160" t="s">
        <v>31</v>
      </c>
      <c r="TYH160" t="s">
        <v>31</v>
      </c>
      <c r="TYI160" t="s">
        <v>31</v>
      </c>
      <c r="TYJ160" t="s">
        <v>31</v>
      </c>
      <c r="TYK160" t="s">
        <v>31</v>
      </c>
      <c r="TYL160" t="s">
        <v>31</v>
      </c>
      <c r="TYM160" t="s">
        <v>31</v>
      </c>
      <c r="TYN160" t="s">
        <v>31</v>
      </c>
      <c r="TYO160" t="s">
        <v>31</v>
      </c>
      <c r="TYP160" t="s">
        <v>31</v>
      </c>
      <c r="TYQ160" t="s">
        <v>31</v>
      </c>
      <c r="TYR160" t="s">
        <v>31</v>
      </c>
      <c r="TYS160" t="s">
        <v>31</v>
      </c>
      <c r="TYT160" t="s">
        <v>31</v>
      </c>
      <c r="TYU160" t="s">
        <v>31</v>
      </c>
      <c r="TYV160" t="s">
        <v>31</v>
      </c>
      <c r="TYW160" t="s">
        <v>31</v>
      </c>
      <c r="TYX160" t="s">
        <v>31</v>
      </c>
      <c r="TYY160" t="s">
        <v>31</v>
      </c>
      <c r="TYZ160" t="s">
        <v>31</v>
      </c>
      <c r="TZA160" t="s">
        <v>31</v>
      </c>
      <c r="TZB160" t="s">
        <v>31</v>
      </c>
      <c r="TZC160" t="s">
        <v>31</v>
      </c>
      <c r="TZD160" t="s">
        <v>31</v>
      </c>
      <c r="TZE160" t="s">
        <v>31</v>
      </c>
      <c r="TZF160" t="s">
        <v>31</v>
      </c>
      <c r="TZG160" t="s">
        <v>31</v>
      </c>
      <c r="TZH160" t="s">
        <v>31</v>
      </c>
      <c r="TZI160" t="s">
        <v>31</v>
      </c>
      <c r="TZJ160" t="s">
        <v>31</v>
      </c>
      <c r="TZK160" t="s">
        <v>31</v>
      </c>
      <c r="TZL160" t="s">
        <v>31</v>
      </c>
      <c r="TZM160" t="s">
        <v>31</v>
      </c>
      <c r="TZN160" t="s">
        <v>31</v>
      </c>
      <c r="TZO160" t="s">
        <v>31</v>
      </c>
      <c r="TZP160" t="s">
        <v>31</v>
      </c>
      <c r="TZQ160" t="s">
        <v>31</v>
      </c>
      <c r="TZR160" t="s">
        <v>31</v>
      </c>
      <c r="TZS160" t="s">
        <v>31</v>
      </c>
      <c r="TZT160" t="s">
        <v>31</v>
      </c>
      <c r="TZU160" t="s">
        <v>31</v>
      </c>
      <c r="TZV160" t="s">
        <v>31</v>
      </c>
      <c r="TZW160" t="s">
        <v>31</v>
      </c>
      <c r="TZX160" t="s">
        <v>31</v>
      </c>
      <c r="TZY160" t="s">
        <v>31</v>
      </c>
      <c r="TZZ160" t="s">
        <v>31</v>
      </c>
      <c r="UAA160" t="s">
        <v>31</v>
      </c>
      <c r="UAB160" t="s">
        <v>31</v>
      </c>
      <c r="UAC160" t="s">
        <v>31</v>
      </c>
      <c r="UAD160" t="s">
        <v>31</v>
      </c>
      <c r="UAE160" t="s">
        <v>31</v>
      </c>
      <c r="UAF160" t="s">
        <v>31</v>
      </c>
      <c r="UAG160" t="s">
        <v>31</v>
      </c>
      <c r="UAH160" t="s">
        <v>31</v>
      </c>
      <c r="UAI160" t="s">
        <v>31</v>
      </c>
      <c r="UAJ160" t="s">
        <v>31</v>
      </c>
      <c r="UAK160" t="s">
        <v>31</v>
      </c>
      <c r="UAL160" t="s">
        <v>31</v>
      </c>
      <c r="UAM160" t="s">
        <v>31</v>
      </c>
      <c r="UAN160" t="s">
        <v>31</v>
      </c>
      <c r="UAO160" t="s">
        <v>31</v>
      </c>
      <c r="UAP160" t="s">
        <v>31</v>
      </c>
      <c r="UAQ160" t="s">
        <v>31</v>
      </c>
      <c r="UAR160" t="s">
        <v>31</v>
      </c>
      <c r="UAS160" t="s">
        <v>31</v>
      </c>
      <c r="UAT160" t="s">
        <v>31</v>
      </c>
      <c r="UAU160" t="s">
        <v>31</v>
      </c>
      <c r="UAV160" t="s">
        <v>31</v>
      </c>
      <c r="UAW160" t="s">
        <v>31</v>
      </c>
      <c r="UAX160" t="s">
        <v>31</v>
      </c>
      <c r="UAY160" t="s">
        <v>31</v>
      </c>
      <c r="UAZ160" t="s">
        <v>31</v>
      </c>
      <c r="UBA160" t="s">
        <v>31</v>
      </c>
      <c r="UBB160" t="s">
        <v>31</v>
      </c>
      <c r="UBC160" t="s">
        <v>31</v>
      </c>
      <c r="UBD160" t="s">
        <v>31</v>
      </c>
      <c r="UBE160" t="s">
        <v>31</v>
      </c>
      <c r="UBF160" t="s">
        <v>31</v>
      </c>
      <c r="UBG160" t="s">
        <v>31</v>
      </c>
      <c r="UBH160" t="s">
        <v>31</v>
      </c>
      <c r="UBI160" t="s">
        <v>31</v>
      </c>
      <c r="UBJ160" t="s">
        <v>31</v>
      </c>
      <c r="UBK160" t="s">
        <v>31</v>
      </c>
      <c r="UBL160" t="s">
        <v>31</v>
      </c>
      <c r="UBM160" t="s">
        <v>31</v>
      </c>
      <c r="UBN160" t="s">
        <v>31</v>
      </c>
      <c r="UBO160" t="s">
        <v>31</v>
      </c>
      <c r="UBP160" t="s">
        <v>31</v>
      </c>
      <c r="UBQ160" t="s">
        <v>31</v>
      </c>
      <c r="UBR160" t="s">
        <v>31</v>
      </c>
      <c r="UBS160" t="s">
        <v>31</v>
      </c>
      <c r="UBT160" t="s">
        <v>31</v>
      </c>
      <c r="UBU160" t="s">
        <v>31</v>
      </c>
      <c r="UBV160" t="s">
        <v>31</v>
      </c>
      <c r="UBW160" t="s">
        <v>31</v>
      </c>
      <c r="UBX160" t="s">
        <v>31</v>
      </c>
      <c r="UBY160" t="s">
        <v>31</v>
      </c>
      <c r="UBZ160" t="s">
        <v>31</v>
      </c>
      <c r="UCA160" t="s">
        <v>31</v>
      </c>
      <c r="UCB160" t="s">
        <v>31</v>
      </c>
      <c r="UCC160" t="s">
        <v>31</v>
      </c>
      <c r="UCD160" t="s">
        <v>31</v>
      </c>
      <c r="UCE160" t="s">
        <v>31</v>
      </c>
      <c r="UCF160" t="s">
        <v>31</v>
      </c>
      <c r="UCG160" t="s">
        <v>31</v>
      </c>
      <c r="UCH160" t="s">
        <v>31</v>
      </c>
      <c r="UCI160" t="s">
        <v>31</v>
      </c>
      <c r="UCJ160" t="s">
        <v>31</v>
      </c>
      <c r="UCK160" t="s">
        <v>31</v>
      </c>
      <c r="UCL160" t="s">
        <v>31</v>
      </c>
      <c r="UCM160" t="s">
        <v>31</v>
      </c>
      <c r="UCN160" t="s">
        <v>31</v>
      </c>
      <c r="UCO160" t="s">
        <v>31</v>
      </c>
      <c r="UCP160" t="s">
        <v>31</v>
      </c>
      <c r="UCQ160" t="s">
        <v>31</v>
      </c>
      <c r="UCR160" t="s">
        <v>31</v>
      </c>
      <c r="UCS160" t="s">
        <v>31</v>
      </c>
      <c r="UCT160" t="s">
        <v>31</v>
      </c>
      <c r="UCU160" t="s">
        <v>31</v>
      </c>
      <c r="UCV160" t="s">
        <v>31</v>
      </c>
      <c r="UCW160" t="s">
        <v>31</v>
      </c>
      <c r="UCX160" t="s">
        <v>31</v>
      </c>
      <c r="UCY160" t="s">
        <v>31</v>
      </c>
      <c r="UCZ160" t="s">
        <v>31</v>
      </c>
      <c r="UDA160" t="s">
        <v>31</v>
      </c>
      <c r="UDB160" t="s">
        <v>31</v>
      </c>
      <c r="UDC160" t="s">
        <v>31</v>
      </c>
      <c r="UDD160" t="s">
        <v>31</v>
      </c>
      <c r="UDE160" t="s">
        <v>31</v>
      </c>
      <c r="UDF160" t="s">
        <v>31</v>
      </c>
      <c r="UDG160" t="s">
        <v>31</v>
      </c>
      <c r="UDH160" t="s">
        <v>31</v>
      </c>
      <c r="UDI160" t="s">
        <v>31</v>
      </c>
      <c r="UDJ160" t="s">
        <v>31</v>
      </c>
      <c r="UDK160" t="s">
        <v>31</v>
      </c>
      <c r="UDL160" t="s">
        <v>31</v>
      </c>
      <c r="UDM160" t="s">
        <v>31</v>
      </c>
      <c r="UDN160" t="s">
        <v>31</v>
      </c>
      <c r="UDO160" t="s">
        <v>31</v>
      </c>
      <c r="UDP160" t="s">
        <v>31</v>
      </c>
      <c r="UDQ160" t="s">
        <v>31</v>
      </c>
      <c r="UDR160" t="s">
        <v>31</v>
      </c>
      <c r="UDS160" t="s">
        <v>31</v>
      </c>
      <c r="UDT160" t="s">
        <v>31</v>
      </c>
      <c r="UDU160" t="s">
        <v>31</v>
      </c>
      <c r="UDV160" t="s">
        <v>31</v>
      </c>
      <c r="UDW160" t="s">
        <v>31</v>
      </c>
      <c r="UDX160" t="s">
        <v>31</v>
      </c>
      <c r="UDY160" t="s">
        <v>31</v>
      </c>
      <c r="UDZ160" t="s">
        <v>31</v>
      </c>
      <c r="UEA160" t="s">
        <v>31</v>
      </c>
      <c r="UEB160" t="s">
        <v>31</v>
      </c>
      <c r="UEC160" t="s">
        <v>31</v>
      </c>
      <c r="UED160" t="s">
        <v>31</v>
      </c>
      <c r="UEE160" t="s">
        <v>31</v>
      </c>
      <c r="UEF160" t="s">
        <v>31</v>
      </c>
      <c r="UEG160" t="s">
        <v>31</v>
      </c>
      <c r="UEH160" t="s">
        <v>31</v>
      </c>
      <c r="UEI160" t="s">
        <v>31</v>
      </c>
      <c r="UEJ160" t="s">
        <v>31</v>
      </c>
      <c r="UEK160" t="s">
        <v>31</v>
      </c>
      <c r="UEL160" t="s">
        <v>31</v>
      </c>
      <c r="UEM160" t="s">
        <v>31</v>
      </c>
      <c r="UEN160" t="s">
        <v>31</v>
      </c>
      <c r="UEO160" t="s">
        <v>31</v>
      </c>
      <c r="UEP160" t="s">
        <v>31</v>
      </c>
      <c r="UEQ160" t="s">
        <v>31</v>
      </c>
      <c r="UER160" t="s">
        <v>31</v>
      </c>
      <c r="UES160" t="s">
        <v>31</v>
      </c>
      <c r="UET160" t="s">
        <v>31</v>
      </c>
      <c r="UEU160" t="s">
        <v>31</v>
      </c>
      <c r="UEV160" t="s">
        <v>31</v>
      </c>
      <c r="UEW160" t="s">
        <v>31</v>
      </c>
      <c r="UEX160" t="s">
        <v>31</v>
      </c>
      <c r="UEY160" t="s">
        <v>31</v>
      </c>
      <c r="UEZ160" t="s">
        <v>31</v>
      </c>
      <c r="UFA160" t="s">
        <v>31</v>
      </c>
      <c r="UFB160" t="s">
        <v>31</v>
      </c>
      <c r="UFC160" t="s">
        <v>31</v>
      </c>
      <c r="UFD160" t="s">
        <v>31</v>
      </c>
      <c r="UFE160" t="s">
        <v>31</v>
      </c>
      <c r="UFF160" t="s">
        <v>31</v>
      </c>
      <c r="UFG160" t="s">
        <v>31</v>
      </c>
      <c r="UFH160" t="s">
        <v>31</v>
      </c>
      <c r="UFI160" t="s">
        <v>31</v>
      </c>
      <c r="UFJ160" t="s">
        <v>31</v>
      </c>
      <c r="UFK160" t="s">
        <v>31</v>
      </c>
      <c r="UFL160" t="s">
        <v>31</v>
      </c>
      <c r="UFM160" t="s">
        <v>31</v>
      </c>
      <c r="UFN160" t="s">
        <v>31</v>
      </c>
      <c r="UFO160" t="s">
        <v>31</v>
      </c>
      <c r="UFP160" t="s">
        <v>31</v>
      </c>
      <c r="UFQ160" t="s">
        <v>31</v>
      </c>
      <c r="UFR160" t="s">
        <v>31</v>
      </c>
      <c r="UFS160" t="s">
        <v>31</v>
      </c>
      <c r="UFT160" t="s">
        <v>31</v>
      </c>
      <c r="UFU160" t="s">
        <v>31</v>
      </c>
      <c r="UFV160" t="s">
        <v>31</v>
      </c>
      <c r="UFW160" t="s">
        <v>31</v>
      </c>
      <c r="UFX160" t="s">
        <v>31</v>
      </c>
      <c r="UFY160" t="s">
        <v>31</v>
      </c>
      <c r="UFZ160" t="s">
        <v>31</v>
      </c>
      <c r="UGA160" t="s">
        <v>31</v>
      </c>
      <c r="UGB160" t="s">
        <v>31</v>
      </c>
      <c r="UGC160" t="s">
        <v>31</v>
      </c>
      <c r="UGD160" t="s">
        <v>31</v>
      </c>
      <c r="UGE160" t="s">
        <v>31</v>
      </c>
      <c r="UGF160" t="s">
        <v>31</v>
      </c>
      <c r="UGG160" t="s">
        <v>31</v>
      </c>
      <c r="UGH160" t="s">
        <v>31</v>
      </c>
      <c r="UGI160" t="s">
        <v>31</v>
      </c>
      <c r="UGJ160" t="s">
        <v>31</v>
      </c>
      <c r="UGK160" t="s">
        <v>31</v>
      </c>
      <c r="UGL160" t="s">
        <v>31</v>
      </c>
      <c r="UGM160" t="s">
        <v>31</v>
      </c>
      <c r="UGN160" t="s">
        <v>31</v>
      </c>
      <c r="UGO160" t="s">
        <v>31</v>
      </c>
      <c r="UGP160" t="s">
        <v>31</v>
      </c>
      <c r="UGQ160" t="s">
        <v>31</v>
      </c>
      <c r="UGR160" t="s">
        <v>31</v>
      </c>
      <c r="UGS160" t="s">
        <v>31</v>
      </c>
      <c r="UGT160" t="s">
        <v>31</v>
      </c>
      <c r="UGU160" t="s">
        <v>31</v>
      </c>
      <c r="UGV160" t="s">
        <v>31</v>
      </c>
      <c r="UGW160" t="s">
        <v>31</v>
      </c>
      <c r="UGX160" t="s">
        <v>31</v>
      </c>
      <c r="UGY160" t="s">
        <v>31</v>
      </c>
      <c r="UGZ160" t="s">
        <v>31</v>
      </c>
      <c r="UHA160" t="s">
        <v>31</v>
      </c>
      <c r="UHB160" t="s">
        <v>31</v>
      </c>
      <c r="UHC160" t="s">
        <v>31</v>
      </c>
      <c r="UHD160" t="s">
        <v>31</v>
      </c>
      <c r="UHE160" t="s">
        <v>31</v>
      </c>
      <c r="UHF160" t="s">
        <v>31</v>
      </c>
      <c r="UHG160" t="s">
        <v>31</v>
      </c>
      <c r="UHH160" t="s">
        <v>31</v>
      </c>
      <c r="UHI160" t="s">
        <v>31</v>
      </c>
      <c r="UHJ160" t="s">
        <v>31</v>
      </c>
      <c r="UHK160" t="s">
        <v>31</v>
      </c>
      <c r="UHL160" t="s">
        <v>31</v>
      </c>
      <c r="UHM160" t="s">
        <v>31</v>
      </c>
      <c r="UHN160" t="s">
        <v>31</v>
      </c>
      <c r="UHO160" t="s">
        <v>31</v>
      </c>
      <c r="UHP160" t="s">
        <v>31</v>
      </c>
      <c r="UHQ160" t="s">
        <v>31</v>
      </c>
      <c r="UHR160" t="s">
        <v>31</v>
      </c>
      <c r="UHS160" t="s">
        <v>31</v>
      </c>
      <c r="UHT160" t="s">
        <v>31</v>
      </c>
      <c r="UHU160" t="s">
        <v>31</v>
      </c>
      <c r="UHV160" t="s">
        <v>31</v>
      </c>
      <c r="UHW160" t="s">
        <v>31</v>
      </c>
      <c r="UHX160" t="s">
        <v>31</v>
      </c>
      <c r="UHY160" t="s">
        <v>31</v>
      </c>
      <c r="UHZ160" t="s">
        <v>31</v>
      </c>
      <c r="UIA160" t="s">
        <v>31</v>
      </c>
      <c r="UIB160" t="s">
        <v>31</v>
      </c>
      <c r="UIC160" t="s">
        <v>31</v>
      </c>
      <c r="UID160" t="s">
        <v>31</v>
      </c>
      <c r="UIE160" t="s">
        <v>31</v>
      </c>
      <c r="UIF160" t="s">
        <v>31</v>
      </c>
      <c r="UIG160" t="s">
        <v>31</v>
      </c>
      <c r="UIH160" t="s">
        <v>31</v>
      </c>
      <c r="UII160" t="s">
        <v>31</v>
      </c>
      <c r="UIJ160" t="s">
        <v>31</v>
      </c>
      <c r="UIK160" t="s">
        <v>31</v>
      </c>
      <c r="UIL160" t="s">
        <v>31</v>
      </c>
      <c r="UIM160" t="s">
        <v>31</v>
      </c>
      <c r="UIN160" t="s">
        <v>31</v>
      </c>
      <c r="UIO160" t="s">
        <v>31</v>
      </c>
      <c r="UIP160" t="s">
        <v>31</v>
      </c>
      <c r="UIQ160" t="s">
        <v>31</v>
      </c>
      <c r="UIR160" t="s">
        <v>31</v>
      </c>
      <c r="UIS160" t="s">
        <v>31</v>
      </c>
      <c r="UIT160" t="s">
        <v>31</v>
      </c>
      <c r="UIU160" t="s">
        <v>31</v>
      </c>
      <c r="UIV160" t="s">
        <v>31</v>
      </c>
      <c r="UIW160" t="s">
        <v>31</v>
      </c>
      <c r="UIX160" t="s">
        <v>31</v>
      </c>
      <c r="UIY160" t="s">
        <v>31</v>
      </c>
      <c r="UIZ160" t="s">
        <v>31</v>
      </c>
      <c r="UJA160" t="s">
        <v>31</v>
      </c>
      <c r="UJB160" t="s">
        <v>31</v>
      </c>
      <c r="UJC160" t="s">
        <v>31</v>
      </c>
      <c r="UJD160" t="s">
        <v>31</v>
      </c>
      <c r="UJE160" t="s">
        <v>31</v>
      </c>
      <c r="UJF160" t="s">
        <v>31</v>
      </c>
      <c r="UJG160" t="s">
        <v>31</v>
      </c>
      <c r="UJH160" t="s">
        <v>31</v>
      </c>
      <c r="UJI160" t="s">
        <v>31</v>
      </c>
      <c r="UJJ160" t="s">
        <v>31</v>
      </c>
      <c r="UJK160" t="s">
        <v>31</v>
      </c>
      <c r="UJL160" t="s">
        <v>31</v>
      </c>
      <c r="UJM160" t="s">
        <v>31</v>
      </c>
      <c r="UJN160" t="s">
        <v>31</v>
      </c>
      <c r="UJO160" t="s">
        <v>31</v>
      </c>
      <c r="UJP160" t="s">
        <v>31</v>
      </c>
      <c r="UJQ160" t="s">
        <v>31</v>
      </c>
      <c r="UJR160" t="s">
        <v>31</v>
      </c>
      <c r="UJS160" t="s">
        <v>31</v>
      </c>
      <c r="UJT160" t="s">
        <v>31</v>
      </c>
      <c r="UJU160" t="s">
        <v>31</v>
      </c>
      <c r="UJV160" t="s">
        <v>31</v>
      </c>
      <c r="UJW160" t="s">
        <v>31</v>
      </c>
      <c r="UJX160" t="s">
        <v>31</v>
      </c>
      <c r="UJY160" t="s">
        <v>31</v>
      </c>
      <c r="UJZ160" t="s">
        <v>31</v>
      </c>
      <c r="UKA160" t="s">
        <v>31</v>
      </c>
      <c r="UKB160" t="s">
        <v>31</v>
      </c>
      <c r="UKC160" t="s">
        <v>31</v>
      </c>
      <c r="UKD160" t="s">
        <v>31</v>
      </c>
      <c r="UKE160" t="s">
        <v>31</v>
      </c>
      <c r="UKF160" t="s">
        <v>31</v>
      </c>
      <c r="UKG160" t="s">
        <v>31</v>
      </c>
      <c r="UKH160" t="s">
        <v>31</v>
      </c>
      <c r="UKI160" t="s">
        <v>31</v>
      </c>
      <c r="UKJ160" t="s">
        <v>31</v>
      </c>
      <c r="UKK160" t="s">
        <v>31</v>
      </c>
      <c r="UKL160" t="s">
        <v>31</v>
      </c>
      <c r="UKM160" t="s">
        <v>31</v>
      </c>
      <c r="UKN160" t="s">
        <v>31</v>
      </c>
      <c r="UKO160" t="s">
        <v>31</v>
      </c>
      <c r="UKP160" t="s">
        <v>31</v>
      </c>
      <c r="UKQ160" t="s">
        <v>31</v>
      </c>
      <c r="UKR160" t="s">
        <v>31</v>
      </c>
      <c r="UKS160" t="s">
        <v>31</v>
      </c>
      <c r="UKT160" t="s">
        <v>31</v>
      </c>
      <c r="UKU160" t="s">
        <v>31</v>
      </c>
      <c r="UKV160" t="s">
        <v>31</v>
      </c>
      <c r="UKW160" t="s">
        <v>31</v>
      </c>
      <c r="UKX160" t="s">
        <v>31</v>
      </c>
      <c r="UKY160" t="s">
        <v>31</v>
      </c>
      <c r="UKZ160" t="s">
        <v>31</v>
      </c>
      <c r="ULA160" t="s">
        <v>31</v>
      </c>
      <c r="ULB160" t="s">
        <v>31</v>
      </c>
      <c r="ULC160" t="s">
        <v>31</v>
      </c>
      <c r="ULD160" t="s">
        <v>31</v>
      </c>
      <c r="ULE160" t="s">
        <v>31</v>
      </c>
      <c r="ULF160" t="s">
        <v>31</v>
      </c>
      <c r="ULG160" t="s">
        <v>31</v>
      </c>
      <c r="ULH160" t="s">
        <v>31</v>
      </c>
      <c r="ULI160" t="s">
        <v>31</v>
      </c>
      <c r="ULJ160" t="s">
        <v>31</v>
      </c>
      <c r="ULK160" t="s">
        <v>31</v>
      </c>
      <c r="ULL160" t="s">
        <v>31</v>
      </c>
      <c r="ULM160" t="s">
        <v>31</v>
      </c>
      <c r="ULN160" t="s">
        <v>31</v>
      </c>
      <c r="ULO160" t="s">
        <v>31</v>
      </c>
      <c r="ULP160" t="s">
        <v>31</v>
      </c>
      <c r="ULQ160" t="s">
        <v>31</v>
      </c>
      <c r="ULR160" t="s">
        <v>31</v>
      </c>
      <c r="ULS160" t="s">
        <v>31</v>
      </c>
      <c r="ULT160" t="s">
        <v>31</v>
      </c>
      <c r="ULU160" t="s">
        <v>31</v>
      </c>
      <c r="ULV160" t="s">
        <v>31</v>
      </c>
      <c r="ULW160" t="s">
        <v>31</v>
      </c>
      <c r="ULX160" t="s">
        <v>31</v>
      </c>
      <c r="ULY160" t="s">
        <v>31</v>
      </c>
      <c r="ULZ160" t="s">
        <v>31</v>
      </c>
      <c r="UMA160" t="s">
        <v>31</v>
      </c>
      <c r="UMB160" t="s">
        <v>31</v>
      </c>
      <c r="UMC160" t="s">
        <v>31</v>
      </c>
      <c r="UMD160" t="s">
        <v>31</v>
      </c>
      <c r="UME160" t="s">
        <v>31</v>
      </c>
      <c r="UMF160" t="s">
        <v>31</v>
      </c>
      <c r="UMG160" t="s">
        <v>31</v>
      </c>
      <c r="UMH160" t="s">
        <v>31</v>
      </c>
      <c r="UMI160" t="s">
        <v>31</v>
      </c>
      <c r="UMJ160" t="s">
        <v>31</v>
      </c>
      <c r="UMK160" t="s">
        <v>31</v>
      </c>
      <c r="UML160" t="s">
        <v>31</v>
      </c>
      <c r="UMM160" t="s">
        <v>31</v>
      </c>
      <c r="UMN160" t="s">
        <v>31</v>
      </c>
      <c r="UMO160" t="s">
        <v>31</v>
      </c>
      <c r="UMP160" t="s">
        <v>31</v>
      </c>
      <c r="UMQ160" t="s">
        <v>31</v>
      </c>
      <c r="UMR160" t="s">
        <v>31</v>
      </c>
      <c r="UMS160" t="s">
        <v>31</v>
      </c>
      <c r="UMT160" t="s">
        <v>31</v>
      </c>
      <c r="UMU160" t="s">
        <v>31</v>
      </c>
      <c r="UMV160" t="s">
        <v>31</v>
      </c>
      <c r="UMW160" t="s">
        <v>31</v>
      </c>
      <c r="UMX160" t="s">
        <v>31</v>
      </c>
      <c r="UMY160" t="s">
        <v>31</v>
      </c>
      <c r="UMZ160" t="s">
        <v>31</v>
      </c>
      <c r="UNA160" t="s">
        <v>31</v>
      </c>
      <c r="UNB160" t="s">
        <v>31</v>
      </c>
      <c r="UNC160" t="s">
        <v>31</v>
      </c>
      <c r="UND160" t="s">
        <v>31</v>
      </c>
      <c r="UNE160" t="s">
        <v>31</v>
      </c>
      <c r="UNF160" t="s">
        <v>31</v>
      </c>
      <c r="UNG160" t="s">
        <v>31</v>
      </c>
      <c r="UNH160" t="s">
        <v>31</v>
      </c>
      <c r="UNI160" t="s">
        <v>31</v>
      </c>
      <c r="UNJ160" t="s">
        <v>31</v>
      </c>
      <c r="UNK160" t="s">
        <v>31</v>
      </c>
      <c r="UNL160" t="s">
        <v>31</v>
      </c>
      <c r="UNM160" t="s">
        <v>31</v>
      </c>
      <c r="UNN160" t="s">
        <v>31</v>
      </c>
      <c r="UNO160" t="s">
        <v>31</v>
      </c>
      <c r="UNP160" t="s">
        <v>31</v>
      </c>
      <c r="UNQ160" t="s">
        <v>31</v>
      </c>
      <c r="UNR160" t="s">
        <v>31</v>
      </c>
      <c r="UNS160" t="s">
        <v>31</v>
      </c>
      <c r="UNT160" t="s">
        <v>31</v>
      </c>
      <c r="UNU160" t="s">
        <v>31</v>
      </c>
      <c r="UNV160" t="s">
        <v>31</v>
      </c>
      <c r="UNW160" t="s">
        <v>31</v>
      </c>
      <c r="UNX160" t="s">
        <v>31</v>
      </c>
      <c r="UNY160" t="s">
        <v>31</v>
      </c>
      <c r="UNZ160" t="s">
        <v>31</v>
      </c>
      <c r="UOA160" t="s">
        <v>31</v>
      </c>
      <c r="UOB160" t="s">
        <v>31</v>
      </c>
      <c r="UOC160" t="s">
        <v>31</v>
      </c>
      <c r="UOD160" t="s">
        <v>31</v>
      </c>
      <c r="UOE160" t="s">
        <v>31</v>
      </c>
      <c r="UOF160" t="s">
        <v>31</v>
      </c>
      <c r="UOG160" t="s">
        <v>31</v>
      </c>
      <c r="UOH160" t="s">
        <v>31</v>
      </c>
      <c r="UOI160" t="s">
        <v>31</v>
      </c>
      <c r="UOJ160" t="s">
        <v>31</v>
      </c>
      <c r="UOK160" t="s">
        <v>31</v>
      </c>
      <c r="UOL160" t="s">
        <v>31</v>
      </c>
      <c r="UOM160" t="s">
        <v>31</v>
      </c>
      <c r="UON160" t="s">
        <v>31</v>
      </c>
      <c r="UOO160" t="s">
        <v>31</v>
      </c>
      <c r="UOP160" t="s">
        <v>31</v>
      </c>
      <c r="UOQ160" t="s">
        <v>31</v>
      </c>
      <c r="UOR160" t="s">
        <v>31</v>
      </c>
      <c r="UOS160" t="s">
        <v>31</v>
      </c>
      <c r="UOT160" t="s">
        <v>31</v>
      </c>
      <c r="UOU160" t="s">
        <v>31</v>
      </c>
      <c r="UOV160" t="s">
        <v>31</v>
      </c>
      <c r="UOW160" t="s">
        <v>31</v>
      </c>
      <c r="UOX160" t="s">
        <v>31</v>
      </c>
      <c r="UOY160" t="s">
        <v>31</v>
      </c>
      <c r="UOZ160" t="s">
        <v>31</v>
      </c>
      <c r="UPA160" t="s">
        <v>31</v>
      </c>
      <c r="UPB160" t="s">
        <v>31</v>
      </c>
      <c r="UPC160" t="s">
        <v>31</v>
      </c>
      <c r="UPD160" t="s">
        <v>31</v>
      </c>
      <c r="UPE160" t="s">
        <v>31</v>
      </c>
      <c r="UPF160" t="s">
        <v>31</v>
      </c>
      <c r="UPG160" t="s">
        <v>31</v>
      </c>
      <c r="UPH160" t="s">
        <v>31</v>
      </c>
      <c r="UPI160" t="s">
        <v>31</v>
      </c>
      <c r="UPJ160" t="s">
        <v>31</v>
      </c>
      <c r="UPK160" t="s">
        <v>31</v>
      </c>
      <c r="UPL160" t="s">
        <v>31</v>
      </c>
      <c r="UPM160" t="s">
        <v>31</v>
      </c>
      <c r="UPN160" t="s">
        <v>31</v>
      </c>
      <c r="UPO160" t="s">
        <v>31</v>
      </c>
      <c r="UPP160" t="s">
        <v>31</v>
      </c>
      <c r="UPQ160" t="s">
        <v>31</v>
      </c>
      <c r="UPR160" t="s">
        <v>31</v>
      </c>
      <c r="UPS160" t="s">
        <v>31</v>
      </c>
      <c r="UPT160" t="s">
        <v>31</v>
      </c>
      <c r="UPU160" t="s">
        <v>31</v>
      </c>
      <c r="UPV160" t="s">
        <v>31</v>
      </c>
      <c r="UPW160" t="s">
        <v>31</v>
      </c>
      <c r="UPX160" t="s">
        <v>31</v>
      </c>
      <c r="UPY160" t="s">
        <v>31</v>
      </c>
      <c r="UPZ160" t="s">
        <v>31</v>
      </c>
      <c r="UQA160" t="s">
        <v>31</v>
      </c>
      <c r="UQB160" t="s">
        <v>31</v>
      </c>
      <c r="UQC160" t="s">
        <v>31</v>
      </c>
      <c r="UQD160" t="s">
        <v>31</v>
      </c>
      <c r="UQE160" t="s">
        <v>31</v>
      </c>
      <c r="UQF160" t="s">
        <v>31</v>
      </c>
      <c r="UQG160" t="s">
        <v>31</v>
      </c>
      <c r="UQH160" t="s">
        <v>31</v>
      </c>
      <c r="UQI160" t="s">
        <v>31</v>
      </c>
      <c r="UQJ160" t="s">
        <v>31</v>
      </c>
      <c r="UQK160" t="s">
        <v>31</v>
      </c>
      <c r="UQL160" t="s">
        <v>31</v>
      </c>
      <c r="UQM160" t="s">
        <v>31</v>
      </c>
      <c r="UQN160" t="s">
        <v>31</v>
      </c>
      <c r="UQO160" t="s">
        <v>31</v>
      </c>
      <c r="UQP160" t="s">
        <v>31</v>
      </c>
      <c r="UQQ160" t="s">
        <v>31</v>
      </c>
      <c r="UQR160" t="s">
        <v>31</v>
      </c>
      <c r="UQS160" t="s">
        <v>31</v>
      </c>
      <c r="UQT160" t="s">
        <v>31</v>
      </c>
      <c r="UQU160" t="s">
        <v>31</v>
      </c>
      <c r="UQV160" t="s">
        <v>31</v>
      </c>
      <c r="UQW160" t="s">
        <v>31</v>
      </c>
      <c r="UQX160" t="s">
        <v>31</v>
      </c>
      <c r="UQY160" t="s">
        <v>31</v>
      </c>
      <c r="UQZ160" t="s">
        <v>31</v>
      </c>
      <c r="URA160" t="s">
        <v>31</v>
      </c>
      <c r="URB160" t="s">
        <v>31</v>
      </c>
      <c r="URC160" t="s">
        <v>31</v>
      </c>
      <c r="URD160" t="s">
        <v>31</v>
      </c>
      <c r="URE160" t="s">
        <v>31</v>
      </c>
      <c r="URF160" t="s">
        <v>31</v>
      </c>
      <c r="URG160" t="s">
        <v>31</v>
      </c>
      <c r="URH160" t="s">
        <v>31</v>
      </c>
      <c r="URI160" t="s">
        <v>31</v>
      </c>
      <c r="URJ160" t="s">
        <v>31</v>
      </c>
      <c r="URK160" t="s">
        <v>31</v>
      </c>
      <c r="URL160" t="s">
        <v>31</v>
      </c>
      <c r="URM160" t="s">
        <v>31</v>
      </c>
      <c r="URN160" t="s">
        <v>31</v>
      </c>
      <c r="URO160" t="s">
        <v>31</v>
      </c>
      <c r="URP160" t="s">
        <v>31</v>
      </c>
      <c r="URQ160" t="s">
        <v>31</v>
      </c>
      <c r="URR160" t="s">
        <v>31</v>
      </c>
      <c r="URS160" t="s">
        <v>31</v>
      </c>
      <c r="URT160" t="s">
        <v>31</v>
      </c>
      <c r="URU160" t="s">
        <v>31</v>
      </c>
      <c r="URV160" t="s">
        <v>31</v>
      </c>
      <c r="URW160" t="s">
        <v>31</v>
      </c>
      <c r="URX160" t="s">
        <v>31</v>
      </c>
      <c r="URY160" t="s">
        <v>31</v>
      </c>
      <c r="URZ160" t="s">
        <v>31</v>
      </c>
      <c r="USA160" t="s">
        <v>31</v>
      </c>
      <c r="USB160" t="s">
        <v>31</v>
      </c>
      <c r="USC160" t="s">
        <v>31</v>
      </c>
      <c r="USD160" t="s">
        <v>31</v>
      </c>
      <c r="USE160" t="s">
        <v>31</v>
      </c>
      <c r="USF160" t="s">
        <v>31</v>
      </c>
      <c r="USG160" t="s">
        <v>31</v>
      </c>
      <c r="USH160" t="s">
        <v>31</v>
      </c>
      <c r="USI160" t="s">
        <v>31</v>
      </c>
      <c r="USJ160" t="s">
        <v>31</v>
      </c>
      <c r="USK160" t="s">
        <v>31</v>
      </c>
      <c r="USL160" t="s">
        <v>31</v>
      </c>
      <c r="USM160" t="s">
        <v>31</v>
      </c>
      <c r="USN160" t="s">
        <v>31</v>
      </c>
      <c r="USO160" t="s">
        <v>31</v>
      </c>
      <c r="USP160" t="s">
        <v>31</v>
      </c>
      <c r="USQ160" t="s">
        <v>31</v>
      </c>
      <c r="USR160" t="s">
        <v>31</v>
      </c>
      <c r="USS160" t="s">
        <v>31</v>
      </c>
      <c r="UST160" t="s">
        <v>31</v>
      </c>
      <c r="USU160" t="s">
        <v>31</v>
      </c>
      <c r="USV160" t="s">
        <v>31</v>
      </c>
      <c r="USW160" t="s">
        <v>31</v>
      </c>
      <c r="USX160" t="s">
        <v>31</v>
      </c>
      <c r="USY160" t="s">
        <v>31</v>
      </c>
      <c r="USZ160" t="s">
        <v>31</v>
      </c>
      <c r="UTA160" t="s">
        <v>31</v>
      </c>
      <c r="UTB160" t="s">
        <v>31</v>
      </c>
      <c r="UTC160" t="s">
        <v>31</v>
      </c>
      <c r="UTD160" t="s">
        <v>31</v>
      </c>
      <c r="UTE160" t="s">
        <v>31</v>
      </c>
      <c r="UTF160" t="s">
        <v>31</v>
      </c>
      <c r="UTG160" t="s">
        <v>31</v>
      </c>
      <c r="UTH160" t="s">
        <v>31</v>
      </c>
      <c r="UTI160" t="s">
        <v>31</v>
      </c>
      <c r="UTJ160" t="s">
        <v>31</v>
      </c>
      <c r="UTK160" t="s">
        <v>31</v>
      </c>
      <c r="UTL160" t="s">
        <v>31</v>
      </c>
      <c r="UTM160" t="s">
        <v>31</v>
      </c>
      <c r="UTN160" t="s">
        <v>31</v>
      </c>
      <c r="UTO160" t="s">
        <v>31</v>
      </c>
      <c r="UTP160" t="s">
        <v>31</v>
      </c>
      <c r="UTQ160" t="s">
        <v>31</v>
      </c>
      <c r="UTR160" t="s">
        <v>31</v>
      </c>
      <c r="UTS160" t="s">
        <v>31</v>
      </c>
      <c r="UTT160" t="s">
        <v>31</v>
      </c>
      <c r="UTU160" t="s">
        <v>31</v>
      </c>
      <c r="UTV160" t="s">
        <v>31</v>
      </c>
      <c r="UTW160" t="s">
        <v>31</v>
      </c>
      <c r="UTX160" t="s">
        <v>31</v>
      </c>
      <c r="UTY160" t="s">
        <v>31</v>
      </c>
      <c r="UTZ160" t="s">
        <v>31</v>
      </c>
      <c r="UUA160" t="s">
        <v>31</v>
      </c>
      <c r="UUB160" t="s">
        <v>31</v>
      </c>
      <c r="UUC160" t="s">
        <v>31</v>
      </c>
      <c r="UUD160" t="s">
        <v>31</v>
      </c>
      <c r="UUE160" t="s">
        <v>31</v>
      </c>
      <c r="UUF160" t="s">
        <v>31</v>
      </c>
      <c r="UUG160" t="s">
        <v>31</v>
      </c>
      <c r="UUH160" t="s">
        <v>31</v>
      </c>
      <c r="UUI160" t="s">
        <v>31</v>
      </c>
      <c r="UUJ160" t="s">
        <v>31</v>
      </c>
      <c r="UUK160" t="s">
        <v>31</v>
      </c>
      <c r="UUL160" t="s">
        <v>31</v>
      </c>
      <c r="UUM160" t="s">
        <v>31</v>
      </c>
      <c r="UUN160" t="s">
        <v>31</v>
      </c>
      <c r="UUO160" t="s">
        <v>31</v>
      </c>
      <c r="UUP160" t="s">
        <v>31</v>
      </c>
      <c r="UUQ160" t="s">
        <v>31</v>
      </c>
      <c r="UUR160" t="s">
        <v>31</v>
      </c>
      <c r="UUS160" t="s">
        <v>31</v>
      </c>
      <c r="UUT160" t="s">
        <v>31</v>
      </c>
      <c r="UUU160" t="s">
        <v>31</v>
      </c>
      <c r="UUV160" t="s">
        <v>31</v>
      </c>
      <c r="UUW160" t="s">
        <v>31</v>
      </c>
      <c r="UUX160" t="s">
        <v>31</v>
      </c>
      <c r="UUY160" t="s">
        <v>31</v>
      </c>
      <c r="UUZ160" t="s">
        <v>31</v>
      </c>
      <c r="UVA160" t="s">
        <v>31</v>
      </c>
      <c r="UVB160" t="s">
        <v>31</v>
      </c>
      <c r="UVC160" t="s">
        <v>31</v>
      </c>
      <c r="UVD160" t="s">
        <v>31</v>
      </c>
      <c r="UVE160" t="s">
        <v>31</v>
      </c>
      <c r="UVF160" t="s">
        <v>31</v>
      </c>
      <c r="UVG160" t="s">
        <v>31</v>
      </c>
      <c r="UVH160" t="s">
        <v>31</v>
      </c>
      <c r="UVI160" t="s">
        <v>31</v>
      </c>
      <c r="UVJ160" t="s">
        <v>31</v>
      </c>
      <c r="UVK160" t="s">
        <v>31</v>
      </c>
      <c r="UVL160" t="s">
        <v>31</v>
      </c>
      <c r="UVM160" t="s">
        <v>31</v>
      </c>
      <c r="UVN160" t="s">
        <v>31</v>
      </c>
      <c r="UVO160" t="s">
        <v>31</v>
      </c>
      <c r="UVP160" t="s">
        <v>31</v>
      </c>
      <c r="UVQ160" t="s">
        <v>31</v>
      </c>
      <c r="UVR160" t="s">
        <v>31</v>
      </c>
      <c r="UVS160" t="s">
        <v>31</v>
      </c>
      <c r="UVT160" t="s">
        <v>31</v>
      </c>
      <c r="UVU160" t="s">
        <v>31</v>
      </c>
      <c r="UVV160" t="s">
        <v>31</v>
      </c>
      <c r="UVW160" t="s">
        <v>31</v>
      </c>
      <c r="UVX160" t="s">
        <v>31</v>
      </c>
      <c r="UVY160" t="s">
        <v>31</v>
      </c>
      <c r="UVZ160" t="s">
        <v>31</v>
      </c>
      <c r="UWA160" t="s">
        <v>31</v>
      </c>
      <c r="UWB160" t="s">
        <v>31</v>
      </c>
      <c r="UWC160" t="s">
        <v>31</v>
      </c>
      <c r="UWD160" t="s">
        <v>31</v>
      </c>
      <c r="UWE160" t="s">
        <v>31</v>
      </c>
      <c r="UWF160" t="s">
        <v>31</v>
      </c>
      <c r="UWG160" t="s">
        <v>31</v>
      </c>
      <c r="UWH160" t="s">
        <v>31</v>
      </c>
      <c r="UWI160" t="s">
        <v>31</v>
      </c>
      <c r="UWJ160" t="s">
        <v>31</v>
      </c>
      <c r="UWK160" t="s">
        <v>31</v>
      </c>
      <c r="UWL160" t="s">
        <v>31</v>
      </c>
      <c r="UWM160" t="s">
        <v>31</v>
      </c>
      <c r="UWN160" t="s">
        <v>31</v>
      </c>
      <c r="UWO160" t="s">
        <v>31</v>
      </c>
      <c r="UWP160" t="s">
        <v>31</v>
      </c>
      <c r="UWQ160" t="s">
        <v>31</v>
      </c>
      <c r="UWR160" t="s">
        <v>31</v>
      </c>
      <c r="UWS160" t="s">
        <v>31</v>
      </c>
      <c r="UWT160" t="s">
        <v>31</v>
      </c>
      <c r="UWU160" t="s">
        <v>31</v>
      </c>
      <c r="UWV160" t="s">
        <v>31</v>
      </c>
      <c r="UWW160" t="s">
        <v>31</v>
      </c>
      <c r="UWX160" t="s">
        <v>31</v>
      </c>
      <c r="UWY160" t="s">
        <v>31</v>
      </c>
      <c r="UWZ160" t="s">
        <v>31</v>
      </c>
      <c r="UXA160" t="s">
        <v>31</v>
      </c>
      <c r="UXB160" t="s">
        <v>31</v>
      </c>
      <c r="UXC160" t="s">
        <v>31</v>
      </c>
      <c r="UXD160" t="s">
        <v>31</v>
      </c>
      <c r="UXE160" t="s">
        <v>31</v>
      </c>
      <c r="UXF160" t="s">
        <v>31</v>
      </c>
      <c r="UXG160" t="s">
        <v>31</v>
      </c>
      <c r="UXH160" t="s">
        <v>31</v>
      </c>
      <c r="UXI160" t="s">
        <v>31</v>
      </c>
      <c r="UXJ160" t="s">
        <v>31</v>
      </c>
      <c r="UXK160" t="s">
        <v>31</v>
      </c>
      <c r="UXL160" t="s">
        <v>31</v>
      </c>
      <c r="UXM160" t="s">
        <v>31</v>
      </c>
      <c r="UXN160" t="s">
        <v>31</v>
      </c>
      <c r="UXO160" t="s">
        <v>31</v>
      </c>
      <c r="UXP160" t="s">
        <v>31</v>
      </c>
      <c r="UXQ160" t="s">
        <v>31</v>
      </c>
      <c r="UXR160" t="s">
        <v>31</v>
      </c>
      <c r="UXS160" t="s">
        <v>31</v>
      </c>
      <c r="UXT160" t="s">
        <v>31</v>
      </c>
      <c r="UXU160" t="s">
        <v>31</v>
      </c>
      <c r="UXV160" t="s">
        <v>31</v>
      </c>
      <c r="UXW160" t="s">
        <v>31</v>
      </c>
      <c r="UXX160" t="s">
        <v>31</v>
      </c>
      <c r="UXY160" t="s">
        <v>31</v>
      </c>
      <c r="UXZ160" t="s">
        <v>31</v>
      </c>
      <c r="UYA160" t="s">
        <v>31</v>
      </c>
      <c r="UYB160" t="s">
        <v>31</v>
      </c>
      <c r="UYC160" t="s">
        <v>31</v>
      </c>
      <c r="UYD160" t="s">
        <v>31</v>
      </c>
      <c r="UYE160" t="s">
        <v>31</v>
      </c>
      <c r="UYF160" t="s">
        <v>31</v>
      </c>
      <c r="UYG160" t="s">
        <v>31</v>
      </c>
      <c r="UYH160" t="s">
        <v>31</v>
      </c>
      <c r="UYI160" t="s">
        <v>31</v>
      </c>
      <c r="UYJ160" t="s">
        <v>31</v>
      </c>
      <c r="UYK160" t="s">
        <v>31</v>
      </c>
      <c r="UYL160" t="s">
        <v>31</v>
      </c>
      <c r="UYM160" t="s">
        <v>31</v>
      </c>
      <c r="UYN160" t="s">
        <v>31</v>
      </c>
      <c r="UYO160" t="s">
        <v>31</v>
      </c>
      <c r="UYP160" t="s">
        <v>31</v>
      </c>
      <c r="UYQ160" t="s">
        <v>31</v>
      </c>
      <c r="UYR160" t="s">
        <v>31</v>
      </c>
      <c r="UYS160" t="s">
        <v>31</v>
      </c>
      <c r="UYT160" t="s">
        <v>31</v>
      </c>
      <c r="UYU160" t="s">
        <v>31</v>
      </c>
      <c r="UYV160" t="s">
        <v>31</v>
      </c>
      <c r="UYW160" t="s">
        <v>31</v>
      </c>
      <c r="UYX160" t="s">
        <v>31</v>
      </c>
      <c r="UYY160" t="s">
        <v>31</v>
      </c>
      <c r="UYZ160" t="s">
        <v>31</v>
      </c>
      <c r="UZA160" t="s">
        <v>31</v>
      </c>
      <c r="UZB160" t="s">
        <v>31</v>
      </c>
      <c r="UZC160" t="s">
        <v>31</v>
      </c>
      <c r="UZD160" t="s">
        <v>31</v>
      </c>
      <c r="UZE160" t="s">
        <v>31</v>
      </c>
      <c r="UZF160" t="s">
        <v>31</v>
      </c>
      <c r="UZG160" t="s">
        <v>31</v>
      </c>
      <c r="UZH160" t="s">
        <v>31</v>
      </c>
      <c r="UZI160" t="s">
        <v>31</v>
      </c>
      <c r="UZJ160" t="s">
        <v>31</v>
      </c>
      <c r="UZK160" t="s">
        <v>31</v>
      </c>
      <c r="UZL160" t="s">
        <v>31</v>
      </c>
      <c r="UZM160" t="s">
        <v>31</v>
      </c>
      <c r="UZN160" t="s">
        <v>31</v>
      </c>
      <c r="UZO160" t="s">
        <v>31</v>
      </c>
      <c r="UZP160" t="s">
        <v>31</v>
      </c>
      <c r="UZQ160" t="s">
        <v>31</v>
      </c>
      <c r="UZR160" t="s">
        <v>31</v>
      </c>
      <c r="UZS160" t="s">
        <v>31</v>
      </c>
      <c r="UZT160" t="s">
        <v>31</v>
      </c>
      <c r="UZU160" t="s">
        <v>31</v>
      </c>
      <c r="UZV160" t="s">
        <v>31</v>
      </c>
      <c r="UZW160" t="s">
        <v>31</v>
      </c>
      <c r="UZX160" t="s">
        <v>31</v>
      </c>
      <c r="UZY160" t="s">
        <v>31</v>
      </c>
      <c r="UZZ160" t="s">
        <v>31</v>
      </c>
      <c r="VAA160" t="s">
        <v>31</v>
      </c>
      <c r="VAB160" t="s">
        <v>31</v>
      </c>
      <c r="VAC160" t="s">
        <v>31</v>
      </c>
      <c r="VAD160" t="s">
        <v>31</v>
      </c>
      <c r="VAE160" t="s">
        <v>31</v>
      </c>
      <c r="VAF160" t="s">
        <v>31</v>
      </c>
      <c r="VAG160" t="s">
        <v>31</v>
      </c>
      <c r="VAH160" t="s">
        <v>31</v>
      </c>
      <c r="VAI160" t="s">
        <v>31</v>
      </c>
      <c r="VAJ160" t="s">
        <v>31</v>
      </c>
      <c r="VAK160" t="s">
        <v>31</v>
      </c>
      <c r="VAL160" t="s">
        <v>31</v>
      </c>
      <c r="VAM160" t="s">
        <v>31</v>
      </c>
      <c r="VAN160" t="s">
        <v>31</v>
      </c>
      <c r="VAO160" t="s">
        <v>31</v>
      </c>
      <c r="VAP160" t="s">
        <v>31</v>
      </c>
      <c r="VAQ160" t="s">
        <v>31</v>
      </c>
      <c r="VAR160" t="s">
        <v>31</v>
      </c>
      <c r="VAS160" t="s">
        <v>31</v>
      </c>
      <c r="VAT160" t="s">
        <v>31</v>
      </c>
      <c r="VAU160" t="s">
        <v>31</v>
      </c>
      <c r="VAV160" t="s">
        <v>31</v>
      </c>
      <c r="VAW160" t="s">
        <v>31</v>
      </c>
      <c r="VAX160" t="s">
        <v>31</v>
      </c>
      <c r="VAY160" t="s">
        <v>31</v>
      </c>
      <c r="VAZ160" t="s">
        <v>31</v>
      </c>
      <c r="VBA160" t="s">
        <v>31</v>
      </c>
      <c r="VBB160" t="s">
        <v>31</v>
      </c>
      <c r="VBC160" t="s">
        <v>31</v>
      </c>
      <c r="VBD160" t="s">
        <v>31</v>
      </c>
      <c r="VBE160" t="s">
        <v>31</v>
      </c>
      <c r="VBF160" t="s">
        <v>31</v>
      </c>
      <c r="VBG160" t="s">
        <v>31</v>
      </c>
      <c r="VBH160" t="s">
        <v>31</v>
      </c>
      <c r="VBI160" t="s">
        <v>31</v>
      </c>
      <c r="VBJ160" t="s">
        <v>31</v>
      </c>
      <c r="VBK160" t="s">
        <v>31</v>
      </c>
      <c r="VBL160" t="s">
        <v>31</v>
      </c>
      <c r="VBM160" t="s">
        <v>31</v>
      </c>
      <c r="VBN160" t="s">
        <v>31</v>
      </c>
      <c r="VBO160" t="s">
        <v>31</v>
      </c>
      <c r="VBP160" t="s">
        <v>31</v>
      </c>
      <c r="VBQ160" t="s">
        <v>31</v>
      </c>
      <c r="VBR160" t="s">
        <v>31</v>
      </c>
      <c r="VBS160" t="s">
        <v>31</v>
      </c>
      <c r="VBT160" t="s">
        <v>31</v>
      </c>
      <c r="VBU160" t="s">
        <v>31</v>
      </c>
      <c r="VBV160" t="s">
        <v>31</v>
      </c>
      <c r="VBW160" t="s">
        <v>31</v>
      </c>
      <c r="VBX160" t="s">
        <v>31</v>
      </c>
      <c r="VBY160" t="s">
        <v>31</v>
      </c>
      <c r="VBZ160" t="s">
        <v>31</v>
      </c>
      <c r="VCA160" t="s">
        <v>31</v>
      </c>
      <c r="VCB160" t="s">
        <v>31</v>
      </c>
      <c r="VCC160" t="s">
        <v>31</v>
      </c>
      <c r="VCD160" t="s">
        <v>31</v>
      </c>
      <c r="VCE160" t="s">
        <v>31</v>
      </c>
      <c r="VCF160" t="s">
        <v>31</v>
      </c>
      <c r="VCG160" t="s">
        <v>31</v>
      </c>
      <c r="VCH160" t="s">
        <v>31</v>
      </c>
      <c r="VCI160" t="s">
        <v>31</v>
      </c>
      <c r="VCJ160" t="s">
        <v>31</v>
      </c>
      <c r="VCK160" t="s">
        <v>31</v>
      </c>
      <c r="VCL160" t="s">
        <v>31</v>
      </c>
      <c r="VCM160" t="s">
        <v>31</v>
      </c>
      <c r="VCN160" t="s">
        <v>31</v>
      </c>
      <c r="VCO160" t="s">
        <v>31</v>
      </c>
      <c r="VCP160" t="s">
        <v>31</v>
      </c>
      <c r="VCQ160" t="s">
        <v>31</v>
      </c>
      <c r="VCR160" t="s">
        <v>31</v>
      </c>
      <c r="VCS160" t="s">
        <v>31</v>
      </c>
      <c r="VCT160" t="s">
        <v>31</v>
      </c>
      <c r="VCU160" t="s">
        <v>31</v>
      </c>
      <c r="VCV160" t="s">
        <v>31</v>
      </c>
      <c r="VCW160" t="s">
        <v>31</v>
      </c>
      <c r="VCX160" t="s">
        <v>31</v>
      </c>
      <c r="VCY160" t="s">
        <v>31</v>
      </c>
      <c r="VCZ160" t="s">
        <v>31</v>
      </c>
      <c r="VDA160" t="s">
        <v>31</v>
      </c>
      <c r="VDB160" t="s">
        <v>31</v>
      </c>
      <c r="VDC160" t="s">
        <v>31</v>
      </c>
      <c r="VDD160" t="s">
        <v>31</v>
      </c>
      <c r="VDE160" t="s">
        <v>31</v>
      </c>
      <c r="VDF160" t="s">
        <v>31</v>
      </c>
      <c r="VDG160" t="s">
        <v>31</v>
      </c>
      <c r="VDH160" t="s">
        <v>31</v>
      </c>
      <c r="VDI160" t="s">
        <v>31</v>
      </c>
      <c r="VDJ160" t="s">
        <v>31</v>
      </c>
      <c r="VDK160" t="s">
        <v>31</v>
      </c>
      <c r="VDL160" t="s">
        <v>31</v>
      </c>
      <c r="VDM160" t="s">
        <v>31</v>
      </c>
      <c r="VDN160" t="s">
        <v>31</v>
      </c>
      <c r="VDO160" t="s">
        <v>31</v>
      </c>
      <c r="VDP160" t="s">
        <v>31</v>
      </c>
      <c r="VDQ160" t="s">
        <v>31</v>
      </c>
      <c r="VDR160" t="s">
        <v>31</v>
      </c>
      <c r="VDS160" t="s">
        <v>31</v>
      </c>
      <c r="VDT160" t="s">
        <v>31</v>
      </c>
      <c r="VDU160" t="s">
        <v>31</v>
      </c>
      <c r="VDV160" t="s">
        <v>31</v>
      </c>
      <c r="VDW160" t="s">
        <v>31</v>
      </c>
      <c r="VDX160" t="s">
        <v>31</v>
      </c>
      <c r="VDY160" t="s">
        <v>31</v>
      </c>
      <c r="VDZ160" t="s">
        <v>31</v>
      </c>
      <c r="VEA160" t="s">
        <v>31</v>
      </c>
      <c r="VEB160" t="s">
        <v>31</v>
      </c>
      <c r="VEC160" t="s">
        <v>31</v>
      </c>
      <c r="VED160" t="s">
        <v>31</v>
      </c>
      <c r="VEE160" t="s">
        <v>31</v>
      </c>
      <c r="VEF160" t="s">
        <v>31</v>
      </c>
      <c r="VEG160" t="s">
        <v>31</v>
      </c>
      <c r="VEH160" t="s">
        <v>31</v>
      </c>
      <c r="VEI160" t="s">
        <v>31</v>
      </c>
      <c r="VEJ160" t="s">
        <v>31</v>
      </c>
      <c r="VEK160" t="s">
        <v>31</v>
      </c>
      <c r="VEL160" t="s">
        <v>31</v>
      </c>
      <c r="VEM160" t="s">
        <v>31</v>
      </c>
      <c r="VEN160" t="s">
        <v>31</v>
      </c>
      <c r="VEO160" t="s">
        <v>31</v>
      </c>
      <c r="VEP160" t="s">
        <v>31</v>
      </c>
      <c r="VEQ160" t="s">
        <v>31</v>
      </c>
      <c r="VER160" t="s">
        <v>31</v>
      </c>
      <c r="VES160" t="s">
        <v>31</v>
      </c>
      <c r="VET160" t="s">
        <v>31</v>
      </c>
      <c r="VEU160" t="s">
        <v>31</v>
      </c>
      <c r="VEV160" t="s">
        <v>31</v>
      </c>
      <c r="VEW160" t="s">
        <v>31</v>
      </c>
      <c r="VEX160" t="s">
        <v>31</v>
      </c>
      <c r="VEY160" t="s">
        <v>31</v>
      </c>
      <c r="VEZ160" t="s">
        <v>31</v>
      </c>
      <c r="VFA160" t="s">
        <v>31</v>
      </c>
      <c r="VFB160" t="s">
        <v>31</v>
      </c>
      <c r="VFC160" t="s">
        <v>31</v>
      </c>
      <c r="VFD160" t="s">
        <v>31</v>
      </c>
      <c r="VFE160" t="s">
        <v>31</v>
      </c>
      <c r="VFF160" t="s">
        <v>31</v>
      </c>
      <c r="VFG160" t="s">
        <v>31</v>
      </c>
      <c r="VFH160" t="s">
        <v>31</v>
      </c>
      <c r="VFI160" t="s">
        <v>31</v>
      </c>
      <c r="VFJ160" t="s">
        <v>31</v>
      </c>
      <c r="VFK160" t="s">
        <v>31</v>
      </c>
      <c r="VFL160" t="s">
        <v>31</v>
      </c>
      <c r="VFM160" t="s">
        <v>31</v>
      </c>
      <c r="VFN160" t="s">
        <v>31</v>
      </c>
      <c r="VFO160" t="s">
        <v>31</v>
      </c>
      <c r="VFP160" t="s">
        <v>31</v>
      </c>
      <c r="VFQ160" t="s">
        <v>31</v>
      </c>
      <c r="VFR160" t="s">
        <v>31</v>
      </c>
      <c r="VFS160" t="s">
        <v>31</v>
      </c>
      <c r="VFT160" t="s">
        <v>31</v>
      </c>
      <c r="VFU160" t="s">
        <v>31</v>
      </c>
      <c r="VFV160" t="s">
        <v>31</v>
      </c>
      <c r="VFW160" t="s">
        <v>31</v>
      </c>
      <c r="VFX160" t="s">
        <v>31</v>
      </c>
      <c r="VFY160" t="s">
        <v>31</v>
      </c>
      <c r="VFZ160" t="s">
        <v>31</v>
      </c>
      <c r="VGA160" t="s">
        <v>31</v>
      </c>
      <c r="VGB160" t="s">
        <v>31</v>
      </c>
      <c r="VGC160" t="s">
        <v>31</v>
      </c>
      <c r="VGD160" t="s">
        <v>31</v>
      </c>
      <c r="VGE160" t="s">
        <v>31</v>
      </c>
      <c r="VGF160" t="s">
        <v>31</v>
      </c>
      <c r="VGG160" t="s">
        <v>31</v>
      </c>
      <c r="VGH160" t="s">
        <v>31</v>
      </c>
      <c r="VGI160" t="s">
        <v>31</v>
      </c>
      <c r="VGJ160" t="s">
        <v>31</v>
      </c>
      <c r="VGK160" t="s">
        <v>31</v>
      </c>
      <c r="VGL160" t="s">
        <v>31</v>
      </c>
      <c r="VGM160" t="s">
        <v>31</v>
      </c>
      <c r="VGN160" t="s">
        <v>31</v>
      </c>
      <c r="VGO160" t="s">
        <v>31</v>
      </c>
      <c r="VGP160" t="s">
        <v>31</v>
      </c>
      <c r="VGQ160" t="s">
        <v>31</v>
      </c>
      <c r="VGR160" t="s">
        <v>31</v>
      </c>
      <c r="VGS160" t="s">
        <v>31</v>
      </c>
      <c r="VGT160" t="s">
        <v>31</v>
      </c>
      <c r="VGU160" t="s">
        <v>31</v>
      </c>
      <c r="VGV160" t="s">
        <v>31</v>
      </c>
      <c r="VGW160" t="s">
        <v>31</v>
      </c>
      <c r="VGX160" t="s">
        <v>31</v>
      </c>
      <c r="VGY160" t="s">
        <v>31</v>
      </c>
      <c r="VGZ160" t="s">
        <v>31</v>
      </c>
      <c r="VHA160" t="s">
        <v>31</v>
      </c>
      <c r="VHB160" t="s">
        <v>31</v>
      </c>
      <c r="VHC160" t="s">
        <v>31</v>
      </c>
      <c r="VHD160" t="s">
        <v>31</v>
      </c>
      <c r="VHE160" t="s">
        <v>31</v>
      </c>
      <c r="VHF160" t="s">
        <v>31</v>
      </c>
      <c r="VHG160" t="s">
        <v>31</v>
      </c>
      <c r="VHH160" t="s">
        <v>31</v>
      </c>
      <c r="VHI160" t="s">
        <v>31</v>
      </c>
      <c r="VHJ160" t="s">
        <v>31</v>
      </c>
      <c r="VHK160" t="s">
        <v>31</v>
      </c>
      <c r="VHL160" t="s">
        <v>31</v>
      </c>
      <c r="VHM160" t="s">
        <v>31</v>
      </c>
      <c r="VHN160" t="s">
        <v>31</v>
      </c>
      <c r="VHO160" t="s">
        <v>31</v>
      </c>
      <c r="VHP160" t="s">
        <v>31</v>
      </c>
      <c r="VHQ160" t="s">
        <v>31</v>
      </c>
      <c r="VHR160" t="s">
        <v>31</v>
      </c>
      <c r="VHS160" t="s">
        <v>31</v>
      </c>
      <c r="VHT160" t="s">
        <v>31</v>
      </c>
      <c r="VHU160" t="s">
        <v>31</v>
      </c>
      <c r="VHV160" t="s">
        <v>31</v>
      </c>
      <c r="VHW160" t="s">
        <v>31</v>
      </c>
      <c r="VHX160" t="s">
        <v>31</v>
      </c>
      <c r="VHY160" t="s">
        <v>31</v>
      </c>
      <c r="VHZ160" t="s">
        <v>31</v>
      </c>
      <c r="VIA160" t="s">
        <v>31</v>
      </c>
      <c r="VIB160" t="s">
        <v>31</v>
      </c>
      <c r="VIC160" t="s">
        <v>31</v>
      </c>
      <c r="VID160" t="s">
        <v>31</v>
      </c>
      <c r="VIE160" t="s">
        <v>31</v>
      </c>
      <c r="VIF160" t="s">
        <v>31</v>
      </c>
      <c r="VIG160" t="s">
        <v>31</v>
      </c>
      <c r="VIH160" t="s">
        <v>31</v>
      </c>
      <c r="VII160" t="s">
        <v>31</v>
      </c>
      <c r="VIJ160" t="s">
        <v>31</v>
      </c>
      <c r="VIK160" t="s">
        <v>31</v>
      </c>
      <c r="VIL160" t="s">
        <v>31</v>
      </c>
      <c r="VIM160" t="s">
        <v>31</v>
      </c>
      <c r="VIN160" t="s">
        <v>31</v>
      </c>
      <c r="VIO160" t="s">
        <v>31</v>
      </c>
      <c r="VIP160" t="s">
        <v>31</v>
      </c>
      <c r="VIQ160" t="s">
        <v>31</v>
      </c>
      <c r="VIR160" t="s">
        <v>31</v>
      </c>
      <c r="VIS160" t="s">
        <v>31</v>
      </c>
      <c r="VIT160" t="s">
        <v>31</v>
      </c>
      <c r="VIU160" t="s">
        <v>31</v>
      </c>
      <c r="VIV160" t="s">
        <v>31</v>
      </c>
      <c r="VIW160" t="s">
        <v>31</v>
      </c>
      <c r="VIX160" t="s">
        <v>31</v>
      </c>
      <c r="VIY160" t="s">
        <v>31</v>
      </c>
      <c r="VIZ160" t="s">
        <v>31</v>
      </c>
      <c r="VJA160" t="s">
        <v>31</v>
      </c>
      <c r="VJB160" t="s">
        <v>31</v>
      </c>
      <c r="VJC160" t="s">
        <v>31</v>
      </c>
      <c r="VJD160" t="s">
        <v>31</v>
      </c>
      <c r="VJE160" t="s">
        <v>31</v>
      </c>
      <c r="VJF160" t="s">
        <v>31</v>
      </c>
      <c r="VJG160" t="s">
        <v>31</v>
      </c>
      <c r="VJH160" t="s">
        <v>31</v>
      </c>
      <c r="VJI160" t="s">
        <v>31</v>
      </c>
      <c r="VJJ160" t="s">
        <v>31</v>
      </c>
      <c r="VJK160" t="s">
        <v>31</v>
      </c>
      <c r="VJL160" t="s">
        <v>31</v>
      </c>
      <c r="VJM160" t="s">
        <v>31</v>
      </c>
      <c r="VJN160" t="s">
        <v>31</v>
      </c>
      <c r="VJO160" t="s">
        <v>31</v>
      </c>
      <c r="VJP160" t="s">
        <v>31</v>
      </c>
      <c r="VJQ160" t="s">
        <v>31</v>
      </c>
      <c r="VJR160" t="s">
        <v>31</v>
      </c>
      <c r="VJS160" t="s">
        <v>31</v>
      </c>
      <c r="VJT160" t="s">
        <v>31</v>
      </c>
      <c r="VJU160" t="s">
        <v>31</v>
      </c>
      <c r="VJV160" t="s">
        <v>31</v>
      </c>
      <c r="VJW160" t="s">
        <v>31</v>
      </c>
      <c r="VJX160" t="s">
        <v>31</v>
      </c>
      <c r="VJY160" t="s">
        <v>31</v>
      </c>
      <c r="VJZ160" t="s">
        <v>31</v>
      </c>
      <c r="VKA160" t="s">
        <v>31</v>
      </c>
      <c r="VKB160" t="s">
        <v>31</v>
      </c>
      <c r="VKC160" t="s">
        <v>31</v>
      </c>
      <c r="VKD160" t="s">
        <v>31</v>
      </c>
      <c r="VKE160" t="s">
        <v>31</v>
      </c>
      <c r="VKF160" t="s">
        <v>31</v>
      </c>
      <c r="VKG160" t="s">
        <v>31</v>
      </c>
      <c r="VKH160" t="s">
        <v>31</v>
      </c>
      <c r="VKI160" t="s">
        <v>31</v>
      </c>
      <c r="VKJ160" t="s">
        <v>31</v>
      </c>
      <c r="VKK160" t="s">
        <v>31</v>
      </c>
      <c r="VKL160" t="s">
        <v>31</v>
      </c>
      <c r="VKM160" t="s">
        <v>31</v>
      </c>
      <c r="VKN160" t="s">
        <v>31</v>
      </c>
      <c r="VKO160" t="s">
        <v>31</v>
      </c>
      <c r="VKP160" t="s">
        <v>31</v>
      </c>
      <c r="VKQ160" t="s">
        <v>31</v>
      </c>
      <c r="VKR160" t="s">
        <v>31</v>
      </c>
      <c r="VKS160" t="s">
        <v>31</v>
      </c>
      <c r="VKT160" t="s">
        <v>31</v>
      </c>
      <c r="VKU160" t="s">
        <v>31</v>
      </c>
      <c r="VKV160" t="s">
        <v>31</v>
      </c>
      <c r="VKW160" t="s">
        <v>31</v>
      </c>
      <c r="VKX160" t="s">
        <v>31</v>
      </c>
      <c r="VKY160" t="s">
        <v>31</v>
      </c>
      <c r="VKZ160" t="s">
        <v>31</v>
      </c>
      <c r="VLA160" t="s">
        <v>31</v>
      </c>
      <c r="VLB160" t="s">
        <v>31</v>
      </c>
      <c r="VLC160" t="s">
        <v>31</v>
      </c>
      <c r="VLD160" t="s">
        <v>31</v>
      </c>
      <c r="VLE160" t="s">
        <v>31</v>
      </c>
      <c r="VLF160" t="s">
        <v>31</v>
      </c>
      <c r="VLG160" t="s">
        <v>31</v>
      </c>
      <c r="VLH160" t="s">
        <v>31</v>
      </c>
      <c r="VLI160" t="s">
        <v>31</v>
      </c>
      <c r="VLJ160" t="s">
        <v>31</v>
      </c>
      <c r="VLK160" t="s">
        <v>31</v>
      </c>
      <c r="VLL160" t="s">
        <v>31</v>
      </c>
      <c r="VLM160" t="s">
        <v>31</v>
      </c>
      <c r="VLN160" t="s">
        <v>31</v>
      </c>
      <c r="VLO160" t="s">
        <v>31</v>
      </c>
      <c r="VLP160" t="s">
        <v>31</v>
      </c>
      <c r="VLQ160" t="s">
        <v>31</v>
      </c>
      <c r="VLR160" t="s">
        <v>31</v>
      </c>
      <c r="VLS160" t="s">
        <v>31</v>
      </c>
      <c r="VLT160" t="s">
        <v>31</v>
      </c>
      <c r="VLU160" t="s">
        <v>31</v>
      </c>
      <c r="VLV160" t="s">
        <v>31</v>
      </c>
      <c r="VLW160" t="s">
        <v>31</v>
      </c>
      <c r="VLX160" t="s">
        <v>31</v>
      </c>
      <c r="VLY160" t="s">
        <v>31</v>
      </c>
      <c r="VLZ160" t="s">
        <v>31</v>
      </c>
      <c r="VMA160" t="s">
        <v>31</v>
      </c>
      <c r="VMB160" t="s">
        <v>31</v>
      </c>
      <c r="VMC160" t="s">
        <v>31</v>
      </c>
      <c r="VMD160" t="s">
        <v>31</v>
      </c>
      <c r="VME160" t="s">
        <v>31</v>
      </c>
      <c r="VMF160" t="s">
        <v>31</v>
      </c>
      <c r="VMG160" t="s">
        <v>31</v>
      </c>
      <c r="VMH160" t="s">
        <v>31</v>
      </c>
      <c r="VMI160" t="s">
        <v>31</v>
      </c>
      <c r="VMJ160" t="s">
        <v>31</v>
      </c>
      <c r="VMK160" t="s">
        <v>31</v>
      </c>
      <c r="VML160" t="s">
        <v>31</v>
      </c>
      <c r="VMM160" t="s">
        <v>31</v>
      </c>
      <c r="VMN160" t="s">
        <v>31</v>
      </c>
      <c r="VMO160" t="s">
        <v>31</v>
      </c>
      <c r="VMP160" t="s">
        <v>31</v>
      </c>
      <c r="VMQ160" t="s">
        <v>31</v>
      </c>
      <c r="VMR160" t="s">
        <v>31</v>
      </c>
      <c r="VMS160" t="s">
        <v>31</v>
      </c>
      <c r="VMT160" t="s">
        <v>31</v>
      </c>
      <c r="VMU160" t="s">
        <v>31</v>
      </c>
      <c r="VMV160" t="s">
        <v>31</v>
      </c>
      <c r="VMW160" t="s">
        <v>31</v>
      </c>
      <c r="VMX160" t="s">
        <v>31</v>
      </c>
      <c r="VMY160" t="s">
        <v>31</v>
      </c>
      <c r="VMZ160" t="s">
        <v>31</v>
      </c>
      <c r="VNA160" t="s">
        <v>31</v>
      </c>
      <c r="VNB160" t="s">
        <v>31</v>
      </c>
      <c r="VNC160" t="s">
        <v>31</v>
      </c>
      <c r="VND160" t="s">
        <v>31</v>
      </c>
      <c r="VNE160" t="s">
        <v>31</v>
      </c>
      <c r="VNF160" t="s">
        <v>31</v>
      </c>
      <c r="VNG160" t="s">
        <v>31</v>
      </c>
      <c r="VNH160" t="s">
        <v>31</v>
      </c>
      <c r="VNI160" t="s">
        <v>31</v>
      </c>
      <c r="VNJ160" t="s">
        <v>31</v>
      </c>
      <c r="VNK160" t="s">
        <v>31</v>
      </c>
      <c r="VNL160" t="s">
        <v>31</v>
      </c>
      <c r="VNM160" t="s">
        <v>31</v>
      </c>
      <c r="VNN160" t="s">
        <v>31</v>
      </c>
      <c r="VNO160" t="s">
        <v>31</v>
      </c>
      <c r="VNP160" t="s">
        <v>31</v>
      </c>
      <c r="VNQ160" t="s">
        <v>31</v>
      </c>
      <c r="VNR160" t="s">
        <v>31</v>
      </c>
      <c r="VNS160" t="s">
        <v>31</v>
      </c>
      <c r="VNT160" t="s">
        <v>31</v>
      </c>
      <c r="VNU160" t="s">
        <v>31</v>
      </c>
      <c r="VNV160" t="s">
        <v>31</v>
      </c>
      <c r="VNW160" t="s">
        <v>31</v>
      </c>
      <c r="VNX160" t="s">
        <v>31</v>
      </c>
      <c r="VNY160" t="s">
        <v>31</v>
      </c>
      <c r="VNZ160" t="s">
        <v>31</v>
      </c>
      <c r="VOA160" t="s">
        <v>31</v>
      </c>
      <c r="VOB160" t="s">
        <v>31</v>
      </c>
      <c r="VOC160" t="s">
        <v>31</v>
      </c>
      <c r="VOD160" t="s">
        <v>31</v>
      </c>
      <c r="VOE160" t="s">
        <v>31</v>
      </c>
      <c r="VOF160" t="s">
        <v>31</v>
      </c>
      <c r="VOG160" t="s">
        <v>31</v>
      </c>
      <c r="VOH160" t="s">
        <v>31</v>
      </c>
      <c r="VOI160" t="s">
        <v>31</v>
      </c>
      <c r="VOJ160" t="s">
        <v>31</v>
      </c>
      <c r="VOK160" t="s">
        <v>31</v>
      </c>
      <c r="VOL160" t="s">
        <v>31</v>
      </c>
      <c r="VOM160" t="s">
        <v>31</v>
      </c>
      <c r="VON160" t="s">
        <v>31</v>
      </c>
      <c r="VOO160" t="s">
        <v>31</v>
      </c>
      <c r="VOP160" t="s">
        <v>31</v>
      </c>
      <c r="VOQ160" t="s">
        <v>31</v>
      </c>
      <c r="VOR160" t="s">
        <v>31</v>
      </c>
      <c r="VOS160" t="s">
        <v>31</v>
      </c>
      <c r="VOT160" t="s">
        <v>31</v>
      </c>
      <c r="VOU160" t="s">
        <v>31</v>
      </c>
      <c r="VOV160" t="s">
        <v>31</v>
      </c>
      <c r="VOW160" t="s">
        <v>31</v>
      </c>
      <c r="VOX160" t="s">
        <v>31</v>
      </c>
      <c r="VOY160" t="s">
        <v>31</v>
      </c>
      <c r="VOZ160" t="s">
        <v>31</v>
      </c>
      <c r="VPA160" t="s">
        <v>31</v>
      </c>
      <c r="VPB160" t="s">
        <v>31</v>
      </c>
      <c r="VPC160" t="s">
        <v>31</v>
      </c>
      <c r="VPD160" t="s">
        <v>31</v>
      </c>
      <c r="VPE160" t="s">
        <v>31</v>
      </c>
      <c r="VPF160" t="s">
        <v>31</v>
      </c>
      <c r="VPG160" t="s">
        <v>31</v>
      </c>
      <c r="VPH160" t="s">
        <v>31</v>
      </c>
      <c r="VPI160" t="s">
        <v>31</v>
      </c>
      <c r="VPJ160" t="s">
        <v>31</v>
      </c>
      <c r="VPK160" t="s">
        <v>31</v>
      </c>
      <c r="VPL160" t="s">
        <v>31</v>
      </c>
      <c r="VPM160" t="s">
        <v>31</v>
      </c>
      <c r="VPN160" t="s">
        <v>31</v>
      </c>
      <c r="VPO160" t="s">
        <v>31</v>
      </c>
      <c r="VPP160" t="s">
        <v>31</v>
      </c>
      <c r="VPQ160" t="s">
        <v>31</v>
      </c>
      <c r="VPR160" t="s">
        <v>31</v>
      </c>
      <c r="VPS160" t="s">
        <v>31</v>
      </c>
      <c r="VPT160" t="s">
        <v>31</v>
      </c>
      <c r="VPU160" t="s">
        <v>31</v>
      </c>
      <c r="VPV160" t="s">
        <v>31</v>
      </c>
      <c r="VPW160" t="s">
        <v>31</v>
      </c>
      <c r="VPX160" t="s">
        <v>31</v>
      </c>
      <c r="VPY160" t="s">
        <v>31</v>
      </c>
      <c r="VPZ160" t="s">
        <v>31</v>
      </c>
      <c r="VQA160" t="s">
        <v>31</v>
      </c>
      <c r="VQB160" t="s">
        <v>31</v>
      </c>
      <c r="VQC160" t="s">
        <v>31</v>
      </c>
      <c r="VQD160" t="s">
        <v>31</v>
      </c>
      <c r="VQE160" t="s">
        <v>31</v>
      </c>
      <c r="VQF160" t="s">
        <v>31</v>
      </c>
      <c r="VQG160" t="s">
        <v>31</v>
      </c>
      <c r="VQH160" t="s">
        <v>31</v>
      </c>
      <c r="VQI160" t="s">
        <v>31</v>
      </c>
      <c r="VQJ160" t="s">
        <v>31</v>
      </c>
      <c r="VQK160" t="s">
        <v>31</v>
      </c>
      <c r="VQL160" t="s">
        <v>31</v>
      </c>
      <c r="VQM160" t="s">
        <v>31</v>
      </c>
      <c r="VQN160" t="s">
        <v>31</v>
      </c>
      <c r="VQO160" t="s">
        <v>31</v>
      </c>
      <c r="VQP160" t="s">
        <v>31</v>
      </c>
      <c r="VQQ160" t="s">
        <v>31</v>
      </c>
      <c r="VQR160" t="s">
        <v>31</v>
      </c>
      <c r="VQS160" t="s">
        <v>31</v>
      </c>
      <c r="VQT160" t="s">
        <v>31</v>
      </c>
      <c r="VQU160" t="s">
        <v>31</v>
      </c>
      <c r="VQV160" t="s">
        <v>31</v>
      </c>
      <c r="VQW160" t="s">
        <v>31</v>
      </c>
      <c r="VQX160" t="s">
        <v>31</v>
      </c>
      <c r="VQY160" t="s">
        <v>31</v>
      </c>
      <c r="VQZ160" t="s">
        <v>31</v>
      </c>
      <c r="VRA160" t="s">
        <v>31</v>
      </c>
      <c r="VRB160" t="s">
        <v>31</v>
      </c>
      <c r="VRC160" t="s">
        <v>31</v>
      </c>
      <c r="VRD160" t="s">
        <v>31</v>
      </c>
      <c r="VRE160" t="s">
        <v>31</v>
      </c>
      <c r="VRF160" t="s">
        <v>31</v>
      </c>
      <c r="VRG160" t="s">
        <v>31</v>
      </c>
      <c r="VRH160" t="s">
        <v>31</v>
      </c>
      <c r="VRI160" t="s">
        <v>31</v>
      </c>
      <c r="VRJ160" t="s">
        <v>31</v>
      </c>
      <c r="VRK160" t="s">
        <v>31</v>
      </c>
      <c r="VRL160" t="s">
        <v>31</v>
      </c>
      <c r="VRM160" t="s">
        <v>31</v>
      </c>
      <c r="VRN160" t="s">
        <v>31</v>
      </c>
      <c r="VRO160" t="s">
        <v>31</v>
      </c>
      <c r="VRP160" t="s">
        <v>31</v>
      </c>
      <c r="VRQ160" t="s">
        <v>31</v>
      </c>
      <c r="VRR160" t="s">
        <v>31</v>
      </c>
      <c r="VRS160" t="s">
        <v>31</v>
      </c>
      <c r="VRT160" t="s">
        <v>31</v>
      </c>
      <c r="VRU160" t="s">
        <v>31</v>
      </c>
      <c r="VRV160" t="s">
        <v>31</v>
      </c>
      <c r="VRW160" t="s">
        <v>31</v>
      </c>
      <c r="VRX160" t="s">
        <v>31</v>
      </c>
      <c r="VRY160" t="s">
        <v>31</v>
      </c>
      <c r="VRZ160" t="s">
        <v>31</v>
      </c>
      <c r="VSA160" t="s">
        <v>31</v>
      </c>
      <c r="VSB160" t="s">
        <v>31</v>
      </c>
      <c r="VSC160" t="s">
        <v>31</v>
      </c>
      <c r="VSD160" t="s">
        <v>31</v>
      </c>
      <c r="VSE160" t="s">
        <v>31</v>
      </c>
      <c r="VSF160" t="s">
        <v>31</v>
      </c>
      <c r="VSG160" t="s">
        <v>31</v>
      </c>
      <c r="VSH160" t="s">
        <v>31</v>
      </c>
      <c r="VSI160" t="s">
        <v>31</v>
      </c>
      <c r="VSJ160" t="s">
        <v>31</v>
      </c>
      <c r="VSK160" t="s">
        <v>31</v>
      </c>
      <c r="VSL160" t="s">
        <v>31</v>
      </c>
      <c r="VSM160" t="s">
        <v>31</v>
      </c>
      <c r="VSN160" t="s">
        <v>31</v>
      </c>
      <c r="VSO160" t="s">
        <v>31</v>
      </c>
      <c r="VSP160" t="s">
        <v>31</v>
      </c>
      <c r="VSQ160" t="s">
        <v>31</v>
      </c>
      <c r="VSR160" t="s">
        <v>31</v>
      </c>
      <c r="VSS160" t="s">
        <v>31</v>
      </c>
      <c r="VST160" t="s">
        <v>31</v>
      </c>
      <c r="VSU160" t="s">
        <v>31</v>
      </c>
      <c r="VSV160" t="s">
        <v>31</v>
      </c>
      <c r="VSW160" t="s">
        <v>31</v>
      </c>
      <c r="VSX160" t="s">
        <v>31</v>
      </c>
      <c r="VSY160" t="s">
        <v>31</v>
      </c>
      <c r="VSZ160" t="s">
        <v>31</v>
      </c>
      <c r="VTA160" t="s">
        <v>31</v>
      </c>
      <c r="VTB160" t="s">
        <v>31</v>
      </c>
      <c r="VTC160" t="s">
        <v>31</v>
      </c>
      <c r="VTD160" t="s">
        <v>31</v>
      </c>
      <c r="VTE160" t="s">
        <v>31</v>
      </c>
      <c r="VTF160" t="s">
        <v>31</v>
      </c>
      <c r="VTG160" t="s">
        <v>31</v>
      </c>
      <c r="VTH160" t="s">
        <v>31</v>
      </c>
      <c r="VTI160" t="s">
        <v>31</v>
      </c>
      <c r="VTJ160" t="s">
        <v>31</v>
      </c>
      <c r="VTK160" t="s">
        <v>31</v>
      </c>
      <c r="VTL160" t="s">
        <v>31</v>
      </c>
      <c r="VTM160" t="s">
        <v>31</v>
      </c>
      <c r="VTN160" t="s">
        <v>31</v>
      </c>
      <c r="VTO160" t="s">
        <v>31</v>
      </c>
      <c r="VTP160" t="s">
        <v>31</v>
      </c>
      <c r="VTQ160" t="s">
        <v>31</v>
      </c>
      <c r="VTR160" t="s">
        <v>31</v>
      </c>
      <c r="VTS160" t="s">
        <v>31</v>
      </c>
      <c r="VTT160" t="s">
        <v>31</v>
      </c>
      <c r="VTU160" t="s">
        <v>31</v>
      </c>
      <c r="VTV160" t="s">
        <v>31</v>
      </c>
      <c r="VTW160" t="s">
        <v>31</v>
      </c>
      <c r="VTX160" t="s">
        <v>31</v>
      </c>
      <c r="VTY160" t="s">
        <v>31</v>
      </c>
      <c r="VTZ160" t="s">
        <v>31</v>
      </c>
      <c r="VUA160" t="s">
        <v>31</v>
      </c>
      <c r="VUB160" t="s">
        <v>31</v>
      </c>
      <c r="VUC160" t="s">
        <v>31</v>
      </c>
      <c r="VUD160" t="s">
        <v>31</v>
      </c>
      <c r="VUE160" t="s">
        <v>31</v>
      </c>
      <c r="VUF160" t="s">
        <v>31</v>
      </c>
      <c r="VUG160" t="s">
        <v>31</v>
      </c>
      <c r="VUH160" t="s">
        <v>31</v>
      </c>
      <c r="VUI160" t="s">
        <v>31</v>
      </c>
      <c r="VUJ160" t="s">
        <v>31</v>
      </c>
      <c r="VUK160" t="s">
        <v>31</v>
      </c>
      <c r="VUL160" t="s">
        <v>31</v>
      </c>
      <c r="VUM160" t="s">
        <v>31</v>
      </c>
      <c r="VUN160" t="s">
        <v>31</v>
      </c>
      <c r="VUO160" t="s">
        <v>31</v>
      </c>
      <c r="VUP160" t="s">
        <v>31</v>
      </c>
      <c r="VUQ160" t="s">
        <v>31</v>
      </c>
      <c r="VUR160" t="s">
        <v>31</v>
      </c>
      <c r="VUS160" t="s">
        <v>31</v>
      </c>
      <c r="VUT160" t="s">
        <v>31</v>
      </c>
      <c r="VUU160" t="s">
        <v>31</v>
      </c>
      <c r="VUV160" t="s">
        <v>31</v>
      </c>
      <c r="VUW160" t="s">
        <v>31</v>
      </c>
      <c r="VUX160" t="s">
        <v>31</v>
      </c>
      <c r="VUY160" t="s">
        <v>31</v>
      </c>
      <c r="VUZ160" t="s">
        <v>31</v>
      </c>
      <c r="VVA160" t="s">
        <v>31</v>
      </c>
      <c r="VVB160" t="s">
        <v>31</v>
      </c>
      <c r="VVC160" t="s">
        <v>31</v>
      </c>
      <c r="VVD160" t="s">
        <v>31</v>
      </c>
      <c r="VVE160" t="s">
        <v>31</v>
      </c>
      <c r="VVF160" t="s">
        <v>31</v>
      </c>
      <c r="VVG160" t="s">
        <v>31</v>
      </c>
      <c r="VVH160" t="s">
        <v>31</v>
      </c>
      <c r="VVI160" t="s">
        <v>31</v>
      </c>
      <c r="VVJ160" t="s">
        <v>31</v>
      </c>
      <c r="VVK160" t="s">
        <v>31</v>
      </c>
      <c r="VVL160" t="s">
        <v>31</v>
      </c>
      <c r="VVM160" t="s">
        <v>31</v>
      </c>
      <c r="VVN160" t="s">
        <v>31</v>
      </c>
      <c r="VVO160" t="s">
        <v>31</v>
      </c>
      <c r="VVP160" t="s">
        <v>31</v>
      </c>
      <c r="VVQ160" t="s">
        <v>31</v>
      </c>
      <c r="VVR160" t="s">
        <v>31</v>
      </c>
      <c r="VVS160" t="s">
        <v>31</v>
      </c>
      <c r="VVT160" t="s">
        <v>31</v>
      </c>
      <c r="VVU160" t="s">
        <v>31</v>
      </c>
      <c r="VVV160" t="s">
        <v>31</v>
      </c>
      <c r="VVW160" t="s">
        <v>31</v>
      </c>
      <c r="VVX160" t="s">
        <v>31</v>
      </c>
      <c r="VVY160" t="s">
        <v>31</v>
      </c>
      <c r="VVZ160" t="s">
        <v>31</v>
      </c>
      <c r="VWA160" t="s">
        <v>31</v>
      </c>
      <c r="VWB160" t="s">
        <v>31</v>
      </c>
      <c r="VWC160" t="s">
        <v>31</v>
      </c>
      <c r="VWD160" t="s">
        <v>31</v>
      </c>
      <c r="VWE160" t="s">
        <v>31</v>
      </c>
      <c r="VWF160" t="s">
        <v>31</v>
      </c>
      <c r="VWG160" t="s">
        <v>31</v>
      </c>
      <c r="VWH160" t="s">
        <v>31</v>
      </c>
      <c r="VWI160" t="s">
        <v>31</v>
      </c>
      <c r="VWJ160" t="s">
        <v>31</v>
      </c>
      <c r="VWK160" t="s">
        <v>31</v>
      </c>
      <c r="VWL160" t="s">
        <v>31</v>
      </c>
      <c r="VWM160" t="s">
        <v>31</v>
      </c>
      <c r="VWN160" t="s">
        <v>31</v>
      </c>
      <c r="VWO160" t="s">
        <v>31</v>
      </c>
      <c r="VWP160" t="s">
        <v>31</v>
      </c>
      <c r="VWQ160" t="s">
        <v>31</v>
      </c>
      <c r="VWR160" t="s">
        <v>31</v>
      </c>
      <c r="VWS160" t="s">
        <v>31</v>
      </c>
      <c r="VWT160" t="s">
        <v>31</v>
      </c>
      <c r="VWU160" t="s">
        <v>31</v>
      </c>
      <c r="VWV160" t="s">
        <v>31</v>
      </c>
      <c r="VWW160" t="s">
        <v>31</v>
      </c>
      <c r="VWX160" t="s">
        <v>31</v>
      </c>
      <c r="VWY160" t="s">
        <v>31</v>
      </c>
      <c r="VWZ160" t="s">
        <v>31</v>
      </c>
      <c r="VXA160" t="s">
        <v>31</v>
      </c>
      <c r="VXB160" t="s">
        <v>31</v>
      </c>
      <c r="VXC160" t="s">
        <v>31</v>
      </c>
      <c r="VXD160" t="s">
        <v>31</v>
      </c>
      <c r="VXE160" t="s">
        <v>31</v>
      </c>
      <c r="VXF160" t="s">
        <v>31</v>
      </c>
      <c r="VXG160" t="s">
        <v>31</v>
      </c>
      <c r="VXH160" t="s">
        <v>31</v>
      </c>
      <c r="VXI160" t="s">
        <v>31</v>
      </c>
      <c r="VXJ160" t="s">
        <v>31</v>
      </c>
      <c r="VXK160" t="s">
        <v>31</v>
      </c>
      <c r="VXL160" t="s">
        <v>31</v>
      </c>
      <c r="VXM160" t="s">
        <v>31</v>
      </c>
      <c r="VXN160" t="s">
        <v>31</v>
      </c>
      <c r="VXO160" t="s">
        <v>31</v>
      </c>
      <c r="VXP160" t="s">
        <v>31</v>
      </c>
      <c r="VXQ160" t="s">
        <v>31</v>
      </c>
      <c r="VXR160" t="s">
        <v>31</v>
      </c>
      <c r="VXS160" t="s">
        <v>31</v>
      </c>
      <c r="VXT160" t="s">
        <v>31</v>
      </c>
      <c r="VXU160" t="s">
        <v>31</v>
      </c>
      <c r="VXV160" t="s">
        <v>31</v>
      </c>
      <c r="VXW160" t="s">
        <v>31</v>
      </c>
      <c r="VXX160" t="s">
        <v>31</v>
      </c>
      <c r="VXY160" t="s">
        <v>31</v>
      </c>
      <c r="VXZ160" t="s">
        <v>31</v>
      </c>
      <c r="VYA160" t="s">
        <v>31</v>
      </c>
      <c r="VYB160" t="s">
        <v>31</v>
      </c>
      <c r="VYC160" t="s">
        <v>31</v>
      </c>
      <c r="VYD160" t="s">
        <v>31</v>
      </c>
      <c r="VYE160" t="s">
        <v>31</v>
      </c>
      <c r="VYF160" t="s">
        <v>31</v>
      </c>
      <c r="VYG160" t="s">
        <v>31</v>
      </c>
      <c r="VYH160" t="s">
        <v>31</v>
      </c>
      <c r="VYI160" t="s">
        <v>31</v>
      </c>
      <c r="VYJ160" t="s">
        <v>31</v>
      </c>
      <c r="VYK160" t="s">
        <v>31</v>
      </c>
      <c r="VYL160" t="s">
        <v>31</v>
      </c>
      <c r="VYM160" t="s">
        <v>31</v>
      </c>
      <c r="VYN160" t="s">
        <v>31</v>
      </c>
      <c r="VYO160" t="s">
        <v>31</v>
      </c>
      <c r="VYP160" t="s">
        <v>31</v>
      </c>
      <c r="VYQ160" t="s">
        <v>31</v>
      </c>
      <c r="VYR160" t="s">
        <v>31</v>
      </c>
      <c r="VYS160" t="s">
        <v>31</v>
      </c>
      <c r="VYT160" t="s">
        <v>31</v>
      </c>
      <c r="VYU160" t="s">
        <v>31</v>
      </c>
      <c r="VYV160" t="s">
        <v>31</v>
      </c>
      <c r="VYW160" t="s">
        <v>31</v>
      </c>
      <c r="VYX160" t="s">
        <v>31</v>
      </c>
      <c r="VYY160" t="s">
        <v>31</v>
      </c>
      <c r="VYZ160" t="s">
        <v>31</v>
      </c>
      <c r="VZA160" t="s">
        <v>31</v>
      </c>
      <c r="VZB160" t="s">
        <v>31</v>
      </c>
      <c r="VZC160" t="s">
        <v>31</v>
      </c>
      <c r="VZD160" t="s">
        <v>31</v>
      </c>
      <c r="VZE160" t="s">
        <v>31</v>
      </c>
      <c r="VZF160" t="s">
        <v>31</v>
      </c>
      <c r="VZG160" t="s">
        <v>31</v>
      </c>
      <c r="VZH160" t="s">
        <v>31</v>
      </c>
      <c r="VZI160" t="s">
        <v>31</v>
      </c>
      <c r="VZJ160" t="s">
        <v>31</v>
      </c>
      <c r="VZK160" t="s">
        <v>31</v>
      </c>
      <c r="VZL160" t="s">
        <v>31</v>
      </c>
      <c r="VZM160" t="s">
        <v>31</v>
      </c>
      <c r="VZN160" t="s">
        <v>31</v>
      </c>
      <c r="VZO160" t="s">
        <v>31</v>
      </c>
      <c r="VZP160" t="s">
        <v>31</v>
      </c>
      <c r="VZQ160" t="s">
        <v>31</v>
      </c>
      <c r="VZR160" t="s">
        <v>31</v>
      </c>
      <c r="VZS160" t="s">
        <v>31</v>
      </c>
      <c r="VZT160" t="s">
        <v>31</v>
      </c>
      <c r="VZU160" t="s">
        <v>31</v>
      </c>
      <c r="VZV160" t="s">
        <v>31</v>
      </c>
      <c r="VZW160" t="s">
        <v>31</v>
      </c>
      <c r="VZX160" t="s">
        <v>31</v>
      </c>
      <c r="VZY160" t="s">
        <v>31</v>
      </c>
      <c r="VZZ160" t="s">
        <v>31</v>
      </c>
      <c r="WAA160" t="s">
        <v>31</v>
      </c>
      <c r="WAB160" t="s">
        <v>31</v>
      </c>
      <c r="WAC160" t="s">
        <v>31</v>
      </c>
      <c r="WAD160" t="s">
        <v>31</v>
      </c>
      <c r="WAE160" t="s">
        <v>31</v>
      </c>
      <c r="WAF160" t="s">
        <v>31</v>
      </c>
      <c r="WAG160" t="s">
        <v>31</v>
      </c>
      <c r="WAH160" t="s">
        <v>31</v>
      </c>
      <c r="WAI160" t="s">
        <v>31</v>
      </c>
      <c r="WAJ160" t="s">
        <v>31</v>
      </c>
      <c r="WAK160" t="s">
        <v>31</v>
      </c>
      <c r="WAL160" t="s">
        <v>31</v>
      </c>
      <c r="WAM160" t="s">
        <v>31</v>
      </c>
      <c r="WAN160" t="s">
        <v>31</v>
      </c>
      <c r="WAO160" t="s">
        <v>31</v>
      </c>
      <c r="WAP160" t="s">
        <v>31</v>
      </c>
      <c r="WAQ160" t="s">
        <v>31</v>
      </c>
      <c r="WAR160" t="s">
        <v>31</v>
      </c>
      <c r="WAS160" t="s">
        <v>31</v>
      </c>
      <c r="WAT160" t="s">
        <v>31</v>
      </c>
      <c r="WAU160" t="s">
        <v>31</v>
      </c>
      <c r="WAV160" t="s">
        <v>31</v>
      </c>
      <c r="WAW160" t="s">
        <v>31</v>
      </c>
      <c r="WAX160" t="s">
        <v>31</v>
      </c>
      <c r="WAY160" t="s">
        <v>31</v>
      </c>
      <c r="WAZ160" t="s">
        <v>31</v>
      </c>
      <c r="WBA160" t="s">
        <v>31</v>
      </c>
      <c r="WBB160" t="s">
        <v>31</v>
      </c>
      <c r="WBC160" t="s">
        <v>31</v>
      </c>
      <c r="WBD160" t="s">
        <v>31</v>
      </c>
      <c r="WBE160" t="s">
        <v>31</v>
      </c>
      <c r="WBF160" t="s">
        <v>31</v>
      </c>
      <c r="WBG160" t="s">
        <v>31</v>
      </c>
      <c r="WBH160" t="s">
        <v>31</v>
      </c>
      <c r="WBI160" t="s">
        <v>31</v>
      </c>
      <c r="WBJ160" t="s">
        <v>31</v>
      </c>
      <c r="WBK160" t="s">
        <v>31</v>
      </c>
      <c r="WBL160" t="s">
        <v>31</v>
      </c>
      <c r="WBM160" t="s">
        <v>31</v>
      </c>
      <c r="WBN160" t="s">
        <v>31</v>
      </c>
      <c r="WBO160" t="s">
        <v>31</v>
      </c>
      <c r="WBP160" t="s">
        <v>31</v>
      </c>
      <c r="WBQ160" t="s">
        <v>31</v>
      </c>
      <c r="WBR160" t="s">
        <v>31</v>
      </c>
      <c r="WBS160" t="s">
        <v>31</v>
      </c>
      <c r="WBT160" t="s">
        <v>31</v>
      </c>
      <c r="WBU160" t="s">
        <v>31</v>
      </c>
      <c r="WBV160" t="s">
        <v>31</v>
      </c>
      <c r="WBW160" t="s">
        <v>31</v>
      </c>
      <c r="WBX160" t="s">
        <v>31</v>
      </c>
      <c r="WBY160" t="s">
        <v>31</v>
      </c>
      <c r="WBZ160" t="s">
        <v>31</v>
      </c>
      <c r="WCA160" t="s">
        <v>31</v>
      </c>
      <c r="WCB160" t="s">
        <v>31</v>
      </c>
      <c r="WCC160" t="s">
        <v>31</v>
      </c>
      <c r="WCD160" t="s">
        <v>31</v>
      </c>
      <c r="WCE160" t="s">
        <v>31</v>
      </c>
      <c r="WCF160" t="s">
        <v>31</v>
      </c>
      <c r="WCG160" t="s">
        <v>31</v>
      </c>
      <c r="WCH160" t="s">
        <v>31</v>
      </c>
      <c r="WCI160" t="s">
        <v>31</v>
      </c>
      <c r="WCJ160" t="s">
        <v>31</v>
      </c>
      <c r="WCK160" t="s">
        <v>31</v>
      </c>
      <c r="WCL160" t="s">
        <v>31</v>
      </c>
      <c r="WCM160" t="s">
        <v>31</v>
      </c>
      <c r="WCN160" t="s">
        <v>31</v>
      </c>
      <c r="WCO160" t="s">
        <v>31</v>
      </c>
      <c r="WCP160" t="s">
        <v>31</v>
      </c>
      <c r="WCQ160" t="s">
        <v>31</v>
      </c>
      <c r="WCR160" t="s">
        <v>31</v>
      </c>
      <c r="WCS160" t="s">
        <v>31</v>
      </c>
      <c r="WCT160" t="s">
        <v>31</v>
      </c>
      <c r="WCU160" t="s">
        <v>31</v>
      </c>
      <c r="WCV160" t="s">
        <v>31</v>
      </c>
      <c r="WCW160" t="s">
        <v>31</v>
      </c>
      <c r="WCX160" t="s">
        <v>31</v>
      </c>
      <c r="WCY160" t="s">
        <v>31</v>
      </c>
      <c r="WCZ160" t="s">
        <v>31</v>
      </c>
      <c r="WDA160" t="s">
        <v>31</v>
      </c>
      <c r="WDB160" t="s">
        <v>31</v>
      </c>
      <c r="WDC160" t="s">
        <v>31</v>
      </c>
      <c r="WDD160" t="s">
        <v>31</v>
      </c>
      <c r="WDE160" t="s">
        <v>31</v>
      </c>
      <c r="WDF160" t="s">
        <v>31</v>
      </c>
      <c r="WDG160" t="s">
        <v>31</v>
      </c>
      <c r="WDH160" t="s">
        <v>31</v>
      </c>
      <c r="WDI160" t="s">
        <v>31</v>
      </c>
      <c r="WDJ160" t="s">
        <v>31</v>
      </c>
      <c r="WDK160" t="s">
        <v>31</v>
      </c>
      <c r="WDL160" t="s">
        <v>31</v>
      </c>
      <c r="WDM160" t="s">
        <v>31</v>
      </c>
      <c r="WDN160" t="s">
        <v>31</v>
      </c>
      <c r="WDO160" t="s">
        <v>31</v>
      </c>
      <c r="WDP160" t="s">
        <v>31</v>
      </c>
      <c r="WDQ160" t="s">
        <v>31</v>
      </c>
      <c r="WDR160" t="s">
        <v>31</v>
      </c>
      <c r="WDS160" t="s">
        <v>31</v>
      </c>
      <c r="WDT160" t="s">
        <v>31</v>
      </c>
      <c r="WDU160" t="s">
        <v>31</v>
      </c>
      <c r="WDV160" t="s">
        <v>31</v>
      </c>
      <c r="WDW160" t="s">
        <v>31</v>
      </c>
      <c r="WDX160" t="s">
        <v>31</v>
      </c>
      <c r="WDY160" t="s">
        <v>31</v>
      </c>
      <c r="WDZ160" t="s">
        <v>31</v>
      </c>
      <c r="WEA160" t="s">
        <v>31</v>
      </c>
      <c r="WEB160" t="s">
        <v>31</v>
      </c>
      <c r="WEC160" t="s">
        <v>31</v>
      </c>
      <c r="WED160" t="s">
        <v>31</v>
      </c>
      <c r="WEE160" t="s">
        <v>31</v>
      </c>
      <c r="WEF160" t="s">
        <v>31</v>
      </c>
      <c r="WEG160" t="s">
        <v>31</v>
      </c>
      <c r="WEH160" t="s">
        <v>31</v>
      </c>
      <c r="WEI160" t="s">
        <v>31</v>
      </c>
      <c r="WEJ160" t="s">
        <v>31</v>
      </c>
      <c r="WEK160" t="s">
        <v>31</v>
      </c>
      <c r="WEL160" t="s">
        <v>31</v>
      </c>
      <c r="WEM160" t="s">
        <v>31</v>
      </c>
      <c r="WEN160" t="s">
        <v>31</v>
      </c>
      <c r="WEO160" t="s">
        <v>31</v>
      </c>
      <c r="WEP160" t="s">
        <v>31</v>
      </c>
      <c r="WEQ160" t="s">
        <v>31</v>
      </c>
      <c r="WER160" t="s">
        <v>31</v>
      </c>
      <c r="WES160" t="s">
        <v>31</v>
      </c>
      <c r="WET160" t="s">
        <v>31</v>
      </c>
      <c r="WEU160" t="s">
        <v>31</v>
      </c>
      <c r="WEV160" t="s">
        <v>31</v>
      </c>
      <c r="WEW160" t="s">
        <v>31</v>
      </c>
      <c r="WEX160" t="s">
        <v>31</v>
      </c>
      <c r="WEY160" t="s">
        <v>31</v>
      </c>
      <c r="WEZ160" t="s">
        <v>31</v>
      </c>
      <c r="WFA160" t="s">
        <v>31</v>
      </c>
      <c r="WFB160" t="s">
        <v>31</v>
      </c>
      <c r="WFC160" t="s">
        <v>31</v>
      </c>
      <c r="WFD160" t="s">
        <v>31</v>
      </c>
      <c r="WFE160" t="s">
        <v>31</v>
      </c>
      <c r="WFF160" t="s">
        <v>31</v>
      </c>
      <c r="WFG160" t="s">
        <v>31</v>
      </c>
      <c r="WFH160" t="s">
        <v>31</v>
      </c>
      <c r="WFI160" t="s">
        <v>31</v>
      </c>
      <c r="WFJ160" t="s">
        <v>31</v>
      </c>
      <c r="WFK160" t="s">
        <v>31</v>
      </c>
      <c r="WFL160" t="s">
        <v>31</v>
      </c>
      <c r="WFM160" t="s">
        <v>31</v>
      </c>
      <c r="WFN160" t="s">
        <v>31</v>
      </c>
      <c r="WFO160" t="s">
        <v>31</v>
      </c>
      <c r="WFP160" t="s">
        <v>31</v>
      </c>
      <c r="WFQ160" t="s">
        <v>31</v>
      </c>
      <c r="WFR160" t="s">
        <v>31</v>
      </c>
      <c r="WFS160" t="s">
        <v>31</v>
      </c>
      <c r="WFT160" t="s">
        <v>31</v>
      </c>
      <c r="WFU160" t="s">
        <v>31</v>
      </c>
      <c r="WFV160" t="s">
        <v>31</v>
      </c>
      <c r="WFW160" t="s">
        <v>31</v>
      </c>
      <c r="WFX160" t="s">
        <v>31</v>
      </c>
      <c r="WFY160" t="s">
        <v>31</v>
      </c>
      <c r="WFZ160" t="s">
        <v>31</v>
      </c>
      <c r="WGA160" t="s">
        <v>31</v>
      </c>
      <c r="WGB160" t="s">
        <v>31</v>
      </c>
      <c r="WGC160" t="s">
        <v>31</v>
      </c>
      <c r="WGD160" t="s">
        <v>31</v>
      </c>
      <c r="WGE160" t="s">
        <v>31</v>
      </c>
      <c r="WGF160" t="s">
        <v>31</v>
      </c>
      <c r="WGG160" t="s">
        <v>31</v>
      </c>
      <c r="WGH160" t="s">
        <v>31</v>
      </c>
      <c r="WGI160" t="s">
        <v>31</v>
      </c>
      <c r="WGJ160" t="s">
        <v>31</v>
      </c>
      <c r="WGK160" t="s">
        <v>31</v>
      </c>
      <c r="WGL160" t="s">
        <v>31</v>
      </c>
      <c r="WGM160" t="s">
        <v>31</v>
      </c>
      <c r="WGN160" t="s">
        <v>31</v>
      </c>
      <c r="WGO160" t="s">
        <v>31</v>
      </c>
      <c r="WGP160" t="s">
        <v>31</v>
      </c>
      <c r="WGQ160" t="s">
        <v>31</v>
      </c>
      <c r="WGR160" t="s">
        <v>31</v>
      </c>
      <c r="WGS160" t="s">
        <v>31</v>
      </c>
      <c r="WGT160" t="s">
        <v>31</v>
      </c>
      <c r="WGU160" t="s">
        <v>31</v>
      </c>
      <c r="WGV160" t="s">
        <v>31</v>
      </c>
      <c r="WGW160" t="s">
        <v>31</v>
      </c>
      <c r="WGX160" t="s">
        <v>31</v>
      </c>
      <c r="WGY160" t="s">
        <v>31</v>
      </c>
      <c r="WGZ160" t="s">
        <v>31</v>
      </c>
      <c r="WHA160" t="s">
        <v>31</v>
      </c>
      <c r="WHB160" t="s">
        <v>31</v>
      </c>
      <c r="WHC160" t="s">
        <v>31</v>
      </c>
      <c r="WHD160" t="s">
        <v>31</v>
      </c>
      <c r="WHE160" t="s">
        <v>31</v>
      </c>
      <c r="WHF160" t="s">
        <v>31</v>
      </c>
      <c r="WHG160" t="s">
        <v>31</v>
      </c>
      <c r="WHH160" t="s">
        <v>31</v>
      </c>
      <c r="WHI160" t="s">
        <v>31</v>
      </c>
      <c r="WHJ160" t="s">
        <v>31</v>
      </c>
      <c r="WHK160" t="s">
        <v>31</v>
      </c>
      <c r="WHL160" t="s">
        <v>31</v>
      </c>
      <c r="WHM160" t="s">
        <v>31</v>
      </c>
      <c r="WHN160" t="s">
        <v>31</v>
      </c>
      <c r="WHO160" t="s">
        <v>31</v>
      </c>
      <c r="WHP160" t="s">
        <v>31</v>
      </c>
      <c r="WHQ160" t="s">
        <v>31</v>
      </c>
      <c r="WHR160" t="s">
        <v>31</v>
      </c>
      <c r="WHS160" t="s">
        <v>31</v>
      </c>
      <c r="WHT160" t="s">
        <v>31</v>
      </c>
      <c r="WHU160" t="s">
        <v>31</v>
      </c>
      <c r="WHV160" t="s">
        <v>31</v>
      </c>
      <c r="WHW160" t="s">
        <v>31</v>
      </c>
      <c r="WHX160" t="s">
        <v>31</v>
      </c>
      <c r="WHY160" t="s">
        <v>31</v>
      </c>
      <c r="WHZ160" t="s">
        <v>31</v>
      </c>
      <c r="WIA160" t="s">
        <v>31</v>
      </c>
      <c r="WIB160" t="s">
        <v>31</v>
      </c>
      <c r="WIC160" t="s">
        <v>31</v>
      </c>
      <c r="WID160" t="s">
        <v>31</v>
      </c>
      <c r="WIE160" t="s">
        <v>31</v>
      </c>
      <c r="WIF160" t="s">
        <v>31</v>
      </c>
      <c r="WIG160" t="s">
        <v>31</v>
      </c>
      <c r="WIH160" t="s">
        <v>31</v>
      </c>
      <c r="WII160" t="s">
        <v>31</v>
      </c>
      <c r="WIJ160" t="s">
        <v>31</v>
      </c>
      <c r="WIK160" t="s">
        <v>31</v>
      </c>
      <c r="WIL160" t="s">
        <v>31</v>
      </c>
      <c r="WIM160" t="s">
        <v>31</v>
      </c>
      <c r="WIN160" t="s">
        <v>31</v>
      </c>
      <c r="WIO160" t="s">
        <v>31</v>
      </c>
      <c r="WIP160" t="s">
        <v>31</v>
      </c>
      <c r="WIQ160" t="s">
        <v>31</v>
      </c>
      <c r="WIR160" t="s">
        <v>31</v>
      </c>
      <c r="WIS160" t="s">
        <v>31</v>
      </c>
      <c r="WIT160" t="s">
        <v>31</v>
      </c>
      <c r="WIU160" t="s">
        <v>31</v>
      </c>
      <c r="WIV160" t="s">
        <v>31</v>
      </c>
      <c r="WIW160" t="s">
        <v>31</v>
      </c>
      <c r="WIX160" t="s">
        <v>31</v>
      </c>
      <c r="WIY160" t="s">
        <v>31</v>
      </c>
      <c r="WIZ160" t="s">
        <v>31</v>
      </c>
      <c r="WJA160" t="s">
        <v>31</v>
      </c>
      <c r="WJB160" t="s">
        <v>31</v>
      </c>
      <c r="WJC160" t="s">
        <v>31</v>
      </c>
      <c r="WJD160" t="s">
        <v>31</v>
      </c>
      <c r="WJE160" t="s">
        <v>31</v>
      </c>
      <c r="WJF160" t="s">
        <v>31</v>
      </c>
      <c r="WJG160" t="s">
        <v>31</v>
      </c>
      <c r="WJH160" t="s">
        <v>31</v>
      </c>
      <c r="WJI160" t="s">
        <v>31</v>
      </c>
      <c r="WJJ160" t="s">
        <v>31</v>
      </c>
      <c r="WJK160" t="s">
        <v>31</v>
      </c>
      <c r="WJL160" t="s">
        <v>31</v>
      </c>
      <c r="WJM160" t="s">
        <v>31</v>
      </c>
      <c r="WJN160" t="s">
        <v>31</v>
      </c>
      <c r="WJO160" t="s">
        <v>31</v>
      </c>
      <c r="WJP160" t="s">
        <v>31</v>
      </c>
      <c r="WJQ160" t="s">
        <v>31</v>
      </c>
      <c r="WJR160" t="s">
        <v>31</v>
      </c>
      <c r="WJS160" t="s">
        <v>31</v>
      </c>
      <c r="WJT160" t="s">
        <v>31</v>
      </c>
      <c r="WJU160" t="s">
        <v>31</v>
      </c>
      <c r="WJV160" t="s">
        <v>31</v>
      </c>
      <c r="WJW160" t="s">
        <v>31</v>
      </c>
      <c r="WJX160" t="s">
        <v>31</v>
      </c>
      <c r="WJY160" t="s">
        <v>31</v>
      </c>
      <c r="WJZ160" t="s">
        <v>31</v>
      </c>
      <c r="WKA160" t="s">
        <v>31</v>
      </c>
      <c r="WKB160" t="s">
        <v>31</v>
      </c>
      <c r="WKC160" t="s">
        <v>31</v>
      </c>
      <c r="WKD160" t="s">
        <v>31</v>
      </c>
      <c r="WKE160" t="s">
        <v>31</v>
      </c>
      <c r="WKF160" t="s">
        <v>31</v>
      </c>
      <c r="WKG160" t="s">
        <v>31</v>
      </c>
      <c r="WKH160" t="s">
        <v>31</v>
      </c>
      <c r="WKI160" t="s">
        <v>31</v>
      </c>
      <c r="WKJ160" t="s">
        <v>31</v>
      </c>
      <c r="WKK160" t="s">
        <v>31</v>
      </c>
      <c r="WKL160" t="s">
        <v>31</v>
      </c>
      <c r="WKM160" t="s">
        <v>31</v>
      </c>
      <c r="WKN160" t="s">
        <v>31</v>
      </c>
      <c r="WKO160" t="s">
        <v>31</v>
      </c>
      <c r="WKP160" t="s">
        <v>31</v>
      </c>
      <c r="WKQ160" t="s">
        <v>31</v>
      </c>
      <c r="WKR160" t="s">
        <v>31</v>
      </c>
      <c r="WKS160" t="s">
        <v>31</v>
      </c>
      <c r="WKT160" t="s">
        <v>31</v>
      </c>
      <c r="WKU160" t="s">
        <v>31</v>
      </c>
      <c r="WKV160" t="s">
        <v>31</v>
      </c>
      <c r="WKW160" t="s">
        <v>31</v>
      </c>
      <c r="WKX160" t="s">
        <v>31</v>
      </c>
      <c r="WKY160" t="s">
        <v>31</v>
      </c>
      <c r="WKZ160" t="s">
        <v>31</v>
      </c>
      <c r="WLA160" t="s">
        <v>31</v>
      </c>
      <c r="WLB160" t="s">
        <v>31</v>
      </c>
      <c r="WLC160" t="s">
        <v>31</v>
      </c>
      <c r="WLD160" t="s">
        <v>31</v>
      </c>
      <c r="WLE160" t="s">
        <v>31</v>
      </c>
      <c r="WLF160" t="s">
        <v>31</v>
      </c>
      <c r="WLG160" t="s">
        <v>31</v>
      </c>
      <c r="WLH160" t="s">
        <v>31</v>
      </c>
      <c r="WLI160" t="s">
        <v>31</v>
      </c>
      <c r="WLJ160" t="s">
        <v>31</v>
      </c>
      <c r="WLK160" t="s">
        <v>31</v>
      </c>
      <c r="WLL160" t="s">
        <v>31</v>
      </c>
      <c r="WLM160" t="s">
        <v>31</v>
      </c>
      <c r="WLN160" t="s">
        <v>31</v>
      </c>
      <c r="WLO160" t="s">
        <v>31</v>
      </c>
      <c r="WLP160" t="s">
        <v>31</v>
      </c>
      <c r="WLQ160" t="s">
        <v>31</v>
      </c>
      <c r="WLR160" t="s">
        <v>31</v>
      </c>
      <c r="WLS160" t="s">
        <v>31</v>
      </c>
      <c r="WLT160" t="s">
        <v>31</v>
      </c>
      <c r="WLU160" t="s">
        <v>31</v>
      </c>
      <c r="WLV160" t="s">
        <v>31</v>
      </c>
      <c r="WLW160" t="s">
        <v>31</v>
      </c>
      <c r="WLX160" t="s">
        <v>31</v>
      </c>
      <c r="WLY160" t="s">
        <v>31</v>
      </c>
      <c r="WLZ160" t="s">
        <v>31</v>
      </c>
      <c r="WMA160" t="s">
        <v>31</v>
      </c>
      <c r="WMB160" t="s">
        <v>31</v>
      </c>
      <c r="WMC160" t="s">
        <v>31</v>
      </c>
      <c r="WMD160" t="s">
        <v>31</v>
      </c>
      <c r="WME160" t="s">
        <v>31</v>
      </c>
      <c r="WMF160" t="s">
        <v>31</v>
      </c>
      <c r="WMG160" t="s">
        <v>31</v>
      </c>
      <c r="WMH160" t="s">
        <v>31</v>
      </c>
      <c r="WMI160" t="s">
        <v>31</v>
      </c>
      <c r="WMJ160" t="s">
        <v>31</v>
      </c>
      <c r="WMK160" t="s">
        <v>31</v>
      </c>
      <c r="WML160" t="s">
        <v>31</v>
      </c>
      <c r="WMM160" t="s">
        <v>31</v>
      </c>
      <c r="WMN160" t="s">
        <v>31</v>
      </c>
      <c r="WMO160" t="s">
        <v>31</v>
      </c>
      <c r="WMP160" t="s">
        <v>31</v>
      </c>
      <c r="WMQ160" t="s">
        <v>31</v>
      </c>
      <c r="WMR160" t="s">
        <v>31</v>
      </c>
      <c r="WMS160" t="s">
        <v>31</v>
      </c>
      <c r="WMT160" t="s">
        <v>31</v>
      </c>
      <c r="WMU160" t="s">
        <v>31</v>
      </c>
      <c r="WMV160" t="s">
        <v>31</v>
      </c>
      <c r="WMW160" t="s">
        <v>31</v>
      </c>
      <c r="WMX160" t="s">
        <v>31</v>
      </c>
      <c r="WMY160" t="s">
        <v>31</v>
      </c>
      <c r="WMZ160" t="s">
        <v>31</v>
      </c>
      <c r="WNA160" t="s">
        <v>31</v>
      </c>
      <c r="WNB160" t="s">
        <v>31</v>
      </c>
      <c r="WNC160" t="s">
        <v>31</v>
      </c>
      <c r="WND160" t="s">
        <v>31</v>
      </c>
      <c r="WNE160" t="s">
        <v>31</v>
      </c>
      <c r="WNF160" t="s">
        <v>31</v>
      </c>
      <c r="WNG160" t="s">
        <v>31</v>
      </c>
      <c r="WNH160" t="s">
        <v>31</v>
      </c>
      <c r="WNI160" t="s">
        <v>31</v>
      </c>
      <c r="WNJ160" t="s">
        <v>31</v>
      </c>
      <c r="WNK160" t="s">
        <v>31</v>
      </c>
      <c r="WNL160" t="s">
        <v>31</v>
      </c>
      <c r="WNM160" t="s">
        <v>31</v>
      </c>
      <c r="WNN160" t="s">
        <v>31</v>
      </c>
      <c r="WNO160" t="s">
        <v>31</v>
      </c>
      <c r="WNP160" t="s">
        <v>31</v>
      </c>
      <c r="WNQ160" t="s">
        <v>31</v>
      </c>
      <c r="WNR160" t="s">
        <v>31</v>
      </c>
      <c r="WNS160" t="s">
        <v>31</v>
      </c>
      <c r="WNT160" t="s">
        <v>31</v>
      </c>
      <c r="WNU160" t="s">
        <v>31</v>
      </c>
      <c r="WNV160" t="s">
        <v>31</v>
      </c>
      <c r="WNW160" t="s">
        <v>31</v>
      </c>
      <c r="WNX160" t="s">
        <v>31</v>
      </c>
      <c r="WNY160" t="s">
        <v>31</v>
      </c>
      <c r="WNZ160" t="s">
        <v>31</v>
      </c>
      <c r="WOA160" t="s">
        <v>31</v>
      </c>
      <c r="WOB160" t="s">
        <v>31</v>
      </c>
      <c r="WOC160" t="s">
        <v>31</v>
      </c>
      <c r="WOD160" t="s">
        <v>31</v>
      </c>
      <c r="WOE160" t="s">
        <v>31</v>
      </c>
      <c r="WOF160" t="s">
        <v>31</v>
      </c>
      <c r="WOG160" t="s">
        <v>31</v>
      </c>
      <c r="WOH160" t="s">
        <v>31</v>
      </c>
      <c r="WOI160" t="s">
        <v>31</v>
      </c>
      <c r="WOJ160" t="s">
        <v>31</v>
      </c>
      <c r="WOK160" t="s">
        <v>31</v>
      </c>
      <c r="WOL160" t="s">
        <v>31</v>
      </c>
      <c r="WOM160" t="s">
        <v>31</v>
      </c>
      <c r="WON160" t="s">
        <v>31</v>
      </c>
      <c r="WOO160" t="s">
        <v>31</v>
      </c>
      <c r="WOP160" t="s">
        <v>31</v>
      </c>
      <c r="WOQ160" t="s">
        <v>31</v>
      </c>
      <c r="WOR160" t="s">
        <v>31</v>
      </c>
      <c r="WOS160" t="s">
        <v>31</v>
      </c>
      <c r="WOT160" t="s">
        <v>31</v>
      </c>
      <c r="WOU160" t="s">
        <v>31</v>
      </c>
      <c r="WOV160" t="s">
        <v>31</v>
      </c>
      <c r="WOW160" t="s">
        <v>31</v>
      </c>
      <c r="WOX160" t="s">
        <v>31</v>
      </c>
      <c r="WOY160" t="s">
        <v>31</v>
      </c>
      <c r="WOZ160" t="s">
        <v>31</v>
      </c>
      <c r="WPA160" t="s">
        <v>31</v>
      </c>
      <c r="WPB160" t="s">
        <v>31</v>
      </c>
      <c r="WPC160" t="s">
        <v>31</v>
      </c>
      <c r="WPD160" t="s">
        <v>31</v>
      </c>
      <c r="WPE160" t="s">
        <v>31</v>
      </c>
      <c r="WPF160" t="s">
        <v>31</v>
      </c>
      <c r="WPG160" t="s">
        <v>31</v>
      </c>
      <c r="WPH160" t="s">
        <v>31</v>
      </c>
      <c r="WPI160" t="s">
        <v>31</v>
      </c>
      <c r="WPJ160" t="s">
        <v>31</v>
      </c>
      <c r="WPK160" t="s">
        <v>31</v>
      </c>
      <c r="WPL160" t="s">
        <v>31</v>
      </c>
      <c r="WPM160" t="s">
        <v>31</v>
      </c>
      <c r="WPN160" t="s">
        <v>31</v>
      </c>
      <c r="WPO160" t="s">
        <v>31</v>
      </c>
      <c r="WPP160" t="s">
        <v>31</v>
      </c>
      <c r="WPQ160" t="s">
        <v>31</v>
      </c>
      <c r="WPR160" t="s">
        <v>31</v>
      </c>
      <c r="WPS160" t="s">
        <v>31</v>
      </c>
      <c r="WPT160" t="s">
        <v>31</v>
      </c>
      <c r="WPU160" t="s">
        <v>31</v>
      </c>
      <c r="WPV160" t="s">
        <v>31</v>
      </c>
      <c r="WPW160" t="s">
        <v>31</v>
      </c>
      <c r="WPX160" t="s">
        <v>31</v>
      </c>
      <c r="WPY160" t="s">
        <v>31</v>
      </c>
      <c r="WPZ160" t="s">
        <v>31</v>
      </c>
      <c r="WQA160" t="s">
        <v>31</v>
      </c>
      <c r="WQB160" t="s">
        <v>31</v>
      </c>
      <c r="WQC160" t="s">
        <v>31</v>
      </c>
      <c r="WQD160" t="s">
        <v>31</v>
      </c>
      <c r="WQE160" t="s">
        <v>31</v>
      </c>
      <c r="WQF160" t="s">
        <v>31</v>
      </c>
      <c r="WQG160" t="s">
        <v>31</v>
      </c>
      <c r="WQH160" t="s">
        <v>31</v>
      </c>
      <c r="WQI160" t="s">
        <v>31</v>
      </c>
      <c r="WQJ160" t="s">
        <v>31</v>
      </c>
      <c r="WQK160" t="s">
        <v>31</v>
      </c>
      <c r="WQL160" t="s">
        <v>31</v>
      </c>
      <c r="WQM160" t="s">
        <v>31</v>
      </c>
      <c r="WQN160" t="s">
        <v>31</v>
      </c>
      <c r="WQO160" t="s">
        <v>31</v>
      </c>
      <c r="WQP160" t="s">
        <v>31</v>
      </c>
      <c r="WQQ160" t="s">
        <v>31</v>
      </c>
      <c r="WQR160" t="s">
        <v>31</v>
      </c>
      <c r="WQS160" t="s">
        <v>31</v>
      </c>
      <c r="WQT160" t="s">
        <v>31</v>
      </c>
      <c r="WQU160" t="s">
        <v>31</v>
      </c>
      <c r="WQV160" t="s">
        <v>31</v>
      </c>
      <c r="WQW160" t="s">
        <v>31</v>
      </c>
      <c r="WQX160" t="s">
        <v>31</v>
      </c>
      <c r="WQY160" t="s">
        <v>31</v>
      </c>
      <c r="WQZ160" t="s">
        <v>31</v>
      </c>
      <c r="WRA160" t="s">
        <v>31</v>
      </c>
      <c r="WRB160" t="s">
        <v>31</v>
      </c>
      <c r="WRC160" t="s">
        <v>31</v>
      </c>
      <c r="WRD160" t="s">
        <v>31</v>
      </c>
      <c r="WRE160" t="s">
        <v>31</v>
      </c>
      <c r="WRF160" t="s">
        <v>31</v>
      </c>
      <c r="WRG160" t="s">
        <v>31</v>
      </c>
      <c r="WRH160" t="s">
        <v>31</v>
      </c>
      <c r="WRI160" t="s">
        <v>31</v>
      </c>
      <c r="WRJ160" t="s">
        <v>31</v>
      </c>
      <c r="WRK160" t="s">
        <v>31</v>
      </c>
      <c r="WRL160" t="s">
        <v>31</v>
      </c>
      <c r="WRM160" t="s">
        <v>31</v>
      </c>
      <c r="WRN160" t="s">
        <v>31</v>
      </c>
      <c r="WRO160" t="s">
        <v>31</v>
      </c>
      <c r="WRP160" t="s">
        <v>31</v>
      </c>
      <c r="WRQ160" t="s">
        <v>31</v>
      </c>
      <c r="WRR160" t="s">
        <v>31</v>
      </c>
      <c r="WRS160" t="s">
        <v>31</v>
      </c>
      <c r="WRT160" t="s">
        <v>31</v>
      </c>
      <c r="WRU160" t="s">
        <v>31</v>
      </c>
      <c r="WRV160" t="s">
        <v>31</v>
      </c>
      <c r="WRW160" t="s">
        <v>31</v>
      </c>
      <c r="WRX160" t="s">
        <v>31</v>
      </c>
      <c r="WRY160" t="s">
        <v>31</v>
      </c>
      <c r="WRZ160" t="s">
        <v>31</v>
      </c>
      <c r="WSA160" t="s">
        <v>31</v>
      </c>
      <c r="WSB160" t="s">
        <v>31</v>
      </c>
      <c r="WSC160" t="s">
        <v>31</v>
      </c>
      <c r="WSD160" t="s">
        <v>31</v>
      </c>
      <c r="WSE160" t="s">
        <v>31</v>
      </c>
      <c r="WSF160" t="s">
        <v>31</v>
      </c>
      <c r="WSG160" t="s">
        <v>31</v>
      </c>
      <c r="WSH160" t="s">
        <v>31</v>
      </c>
      <c r="WSI160" t="s">
        <v>31</v>
      </c>
      <c r="WSJ160" t="s">
        <v>31</v>
      </c>
      <c r="WSK160" t="s">
        <v>31</v>
      </c>
      <c r="WSL160" t="s">
        <v>31</v>
      </c>
      <c r="WSM160" t="s">
        <v>31</v>
      </c>
      <c r="WSN160" t="s">
        <v>31</v>
      </c>
      <c r="WSO160" t="s">
        <v>31</v>
      </c>
      <c r="WSP160" t="s">
        <v>31</v>
      </c>
      <c r="WSQ160" t="s">
        <v>31</v>
      </c>
      <c r="WSR160" t="s">
        <v>31</v>
      </c>
      <c r="WSS160" t="s">
        <v>31</v>
      </c>
      <c r="WST160" t="s">
        <v>31</v>
      </c>
      <c r="WSU160" t="s">
        <v>31</v>
      </c>
      <c r="WSV160" t="s">
        <v>31</v>
      </c>
      <c r="WSW160" t="s">
        <v>31</v>
      </c>
      <c r="WSX160" t="s">
        <v>31</v>
      </c>
      <c r="WSY160" t="s">
        <v>31</v>
      </c>
      <c r="WSZ160" t="s">
        <v>31</v>
      </c>
      <c r="WTA160" t="s">
        <v>31</v>
      </c>
      <c r="WTB160" t="s">
        <v>31</v>
      </c>
      <c r="WTC160" t="s">
        <v>31</v>
      </c>
      <c r="WTD160" t="s">
        <v>31</v>
      </c>
      <c r="WTE160" t="s">
        <v>31</v>
      </c>
      <c r="WTF160" t="s">
        <v>31</v>
      </c>
      <c r="WTG160" t="s">
        <v>31</v>
      </c>
      <c r="WTH160" t="s">
        <v>31</v>
      </c>
      <c r="WTI160" t="s">
        <v>31</v>
      </c>
      <c r="WTJ160" t="s">
        <v>31</v>
      </c>
      <c r="WTK160" t="s">
        <v>31</v>
      </c>
      <c r="WTL160" t="s">
        <v>31</v>
      </c>
      <c r="WTM160" t="s">
        <v>31</v>
      </c>
      <c r="WTN160" t="s">
        <v>31</v>
      </c>
      <c r="WTO160" t="s">
        <v>31</v>
      </c>
      <c r="WTP160" t="s">
        <v>31</v>
      </c>
      <c r="WTQ160" t="s">
        <v>31</v>
      </c>
      <c r="WTR160" t="s">
        <v>31</v>
      </c>
      <c r="WTS160" t="s">
        <v>31</v>
      </c>
      <c r="WTT160" t="s">
        <v>31</v>
      </c>
      <c r="WTU160" t="s">
        <v>31</v>
      </c>
      <c r="WTV160" t="s">
        <v>31</v>
      </c>
      <c r="WTW160" t="s">
        <v>31</v>
      </c>
      <c r="WTX160" t="s">
        <v>31</v>
      </c>
      <c r="WTY160" t="s">
        <v>31</v>
      </c>
      <c r="WTZ160" t="s">
        <v>31</v>
      </c>
      <c r="WUA160" t="s">
        <v>31</v>
      </c>
      <c r="WUB160" t="s">
        <v>31</v>
      </c>
      <c r="WUC160" t="s">
        <v>31</v>
      </c>
      <c r="WUD160" t="s">
        <v>31</v>
      </c>
      <c r="WUE160" t="s">
        <v>31</v>
      </c>
      <c r="WUF160" t="s">
        <v>31</v>
      </c>
      <c r="WUG160" t="s">
        <v>31</v>
      </c>
      <c r="WUH160" t="s">
        <v>31</v>
      </c>
      <c r="WUI160" t="s">
        <v>31</v>
      </c>
      <c r="WUJ160" t="s">
        <v>31</v>
      </c>
      <c r="WUK160" t="s">
        <v>31</v>
      </c>
      <c r="WUL160" t="s">
        <v>31</v>
      </c>
      <c r="WUM160" t="s">
        <v>31</v>
      </c>
      <c r="WUN160" t="s">
        <v>31</v>
      </c>
      <c r="WUO160" t="s">
        <v>31</v>
      </c>
      <c r="WUP160" t="s">
        <v>31</v>
      </c>
      <c r="WUQ160" t="s">
        <v>31</v>
      </c>
      <c r="WUR160" t="s">
        <v>31</v>
      </c>
      <c r="WUS160" t="s">
        <v>31</v>
      </c>
      <c r="WUT160" t="s">
        <v>31</v>
      </c>
      <c r="WUU160" t="s">
        <v>31</v>
      </c>
      <c r="WUV160" t="s">
        <v>31</v>
      </c>
      <c r="WUW160" t="s">
        <v>31</v>
      </c>
      <c r="WUX160" t="s">
        <v>31</v>
      </c>
      <c r="WUY160" t="s">
        <v>31</v>
      </c>
      <c r="WUZ160" t="s">
        <v>31</v>
      </c>
      <c r="WVA160" t="s">
        <v>31</v>
      </c>
      <c r="WVB160" t="s">
        <v>31</v>
      </c>
      <c r="WVC160" t="s">
        <v>31</v>
      </c>
      <c r="WVD160" t="s">
        <v>31</v>
      </c>
      <c r="WVE160" t="s">
        <v>31</v>
      </c>
      <c r="WVF160" t="s">
        <v>31</v>
      </c>
      <c r="WVG160" t="s">
        <v>31</v>
      </c>
      <c r="WVH160" t="s">
        <v>31</v>
      </c>
      <c r="WVI160" t="s">
        <v>31</v>
      </c>
      <c r="WVJ160" t="s">
        <v>31</v>
      </c>
      <c r="WVK160" t="s">
        <v>31</v>
      </c>
      <c r="WVL160" t="s">
        <v>31</v>
      </c>
      <c r="WVM160" t="s">
        <v>31</v>
      </c>
      <c r="WVN160" t="s">
        <v>31</v>
      </c>
      <c r="WVO160" t="s">
        <v>31</v>
      </c>
      <c r="WVP160" t="s">
        <v>31</v>
      </c>
      <c r="WVQ160" t="s">
        <v>31</v>
      </c>
      <c r="WVR160" t="s">
        <v>31</v>
      </c>
      <c r="WVS160" t="s">
        <v>31</v>
      </c>
      <c r="WVT160" t="s">
        <v>31</v>
      </c>
      <c r="WVU160" t="s">
        <v>31</v>
      </c>
      <c r="WVV160" t="s">
        <v>31</v>
      </c>
      <c r="WVW160" t="s">
        <v>31</v>
      </c>
      <c r="WVX160" t="s">
        <v>31</v>
      </c>
      <c r="WVY160" t="s">
        <v>31</v>
      </c>
      <c r="WVZ160" t="s">
        <v>31</v>
      </c>
      <c r="WWA160" t="s">
        <v>31</v>
      </c>
      <c r="WWB160" t="s">
        <v>31</v>
      </c>
      <c r="WWC160" t="s">
        <v>31</v>
      </c>
      <c r="WWD160" t="s">
        <v>31</v>
      </c>
      <c r="WWE160" t="s">
        <v>31</v>
      </c>
      <c r="WWF160" t="s">
        <v>31</v>
      </c>
      <c r="WWG160" t="s">
        <v>31</v>
      </c>
      <c r="WWH160" t="s">
        <v>31</v>
      </c>
      <c r="WWI160" t="s">
        <v>31</v>
      </c>
      <c r="WWJ160" t="s">
        <v>31</v>
      </c>
      <c r="WWK160" t="s">
        <v>31</v>
      </c>
      <c r="WWL160" t="s">
        <v>31</v>
      </c>
      <c r="WWM160" t="s">
        <v>31</v>
      </c>
      <c r="WWN160" t="s">
        <v>31</v>
      </c>
      <c r="WWO160" t="s">
        <v>31</v>
      </c>
      <c r="WWP160" t="s">
        <v>31</v>
      </c>
      <c r="WWQ160" t="s">
        <v>31</v>
      </c>
      <c r="WWR160" t="s">
        <v>31</v>
      </c>
      <c r="WWS160" t="s">
        <v>31</v>
      </c>
      <c r="WWT160" t="s">
        <v>31</v>
      </c>
      <c r="WWU160" t="s">
        <v>31</v>
      </c>
      <c r="WWV160" t="s">
        <v>31</v>
      </c>
      <c r="WWW160" t="s">
        <v>31</v>
      </c>
      <c r="WWX160" t="s">
        <v>31</v>
      </c>
      <c r="WWY160" t="s">
        <v>31</v>
      </c>
      <c r="WWZ160" t="s">
        <v>31</v>
      </c>
      <c r="WXA160" t="s">
        <v>31</v>
      </c>
      <c r="WXB160" t="s">
        <v>31</v>
      </c>
      <c r="WXC160" t="s">
        <v>31</v>
      </c>
      <c r="WXD160" t="s">
        <v>31</v>
      </c>
      <c r="WXE160" t="s">
        <v>31</v>
      </c>
      <c r="WXF160" t="s">
        <v>31</v>
      </c>
      <c r="WXG160" t="s">
        <v>31</v>
      </c>
      <c r="WXH160" t="s">
        <v>31</v>
      </c>
      <c r="WXI160" t="s">
        <v>31</v>
      </c>
      <c r="WXJ160" t="s">
        <v>31</v>
      </c>
      <c r="WXK160" t="s">
        <v>31</v>
      </c>
      <c r="WXL160" t="s">
        <v>31</v>
      </c>
      <c r="WXM160" t="s">
        <v>31</v>
      </c>
      <c r="WXN160" t="s">
        <v>31</v>
      </c>
      <c r="WXO160" t="s">
        <v>31</v>
      </c>
      <c r="WXP160" t="s">
        <v>31</v>
      </c>
      <c r="WXQ160" t="s">
        <v>31</v>
      </c>
      <c r="WXR160" t="s">
        <v>31</v>
      </c>
      <c r="WXS160" t="s">
        <v>31</v>
      </c>
      <c r="WXT160" t="s">
        <v>31</v>
      </c>
      <c r="WXU160" t="s">
        <v>31</v>
      </c>
      <c r="WXV160" t="s">
        <v>31</v>
      </c>
      <c r="WXW160" t="s">
        <v>31</v>
      </c>
      <c r="WXX160" t="s">
        <v>31</v>
      </c>
      <c r="WXY160" t="s">
        <v>31</v>
      </c>
      <c r="WXZ160" t="s">
        <v>31</v>
      </c>
      <c r="WYA160" t="s">
        <v>31</v>
      </c>
      <c r="WYB160" t="s">
        <v>31</v>
      </c>
      <c r="WYC160" t="s">
        <v>31</v>
      </c>
      <c r="WYD160" t="s">
        <v>31</v>
      </c>
      <c r="WYE160" t="s">
        <v>31</v>
      </c>
      <c r="WYF160" t="s">
        <v>31</v>
      </c>
      <c r="WYG160" t="s">
        <v>31</v>
      </c>
      <c r="WYH160" t="s">
        <v>31</v>
      </c>
      <c r="WYI160" t="s">
        <v>31</v>
      </c>
      <c r="WYJ160" t="s">
        <v>31</v>
      </c>
      <c r="WYK160" t="s">
        <v>31</v>
      </c>
      <c r="WYL160" t="s">
        <v>31</v>
      </c>
      <c r="WYM160" t="s">
        <v>31</v>
      </c>
      <c r="WYN160" t="s">
        <v>31</v>
      </c>
      <c r="WYO160" t="s">
        <v>31</v>
      </c>
      <c r="WYP160" t="s">
        <v>31</v>
      </c>
      <c r="WYQ160" t="s">
        <v>31</v>
      </c>
      <c r="WYR160" t="s">
        <v>31</v>
      </c>
      <c r="WYS160" t="s">
        <v>31</v>
      </c>
      <c r="WYT160" t="s">
        <v>31</v>
      </c>
      <c r="WYU160" t="s">
        <v>31</v>
      </c>
      <c r="WYV160" t="s">
        <v>31</v>
      </c>
      <c r="WYW160" t="s">
        <v>31</v>
      </c>
      <c r="WYX160" t="s">
        <v>31</v>
      </c>
      <c r="WYY160" t="s">
        <v>31</v>
      </c>
      <c r="WYZ160" t="s">
        <v>31</v>
      </c>
      <c r="WZA160" t="s">
        <v>31</v>
      </c>
      <c r="WZB160" t="s">
        <v>31</v>
      </c>
      <c r="WZC160" t="s">
        <v>31</v>
      </c>
      <c r="WZD160" t="s">
        <v>31</v>
      </c>
      <c r="WZE160" t="s">
        <v>31</v>
      </c>
      <c r="WZF160" t="s">
        <v>31</v>
      </c>
      <c r="WZG160" t="s">
        <v>31</v>
      </c>
      <c r="WZH160" t="s">
        <v>31</v>
      </c>
      <c r="WZI160" t="s">
        <v>31</v>
      </c>
      <c r="WZJ160" t="s">
        <v>31</v>
      </c>
      <c r="WZK160" t="s">
        <v>31</v>
      </c>
      <c r="WZL160" t="s">
        <v>31</v>
      </c>
      <c r="WZM160" t="s">
        <v>31</v>
      </c>
      <c r="WZN160" t="s">
        <v>31</v>
      </c>
      <c r="WZO160" t="s">
        <v>31</v>
      </c>
      <c r="WZP160" t="s">
        <v>31</v>
      </c>
      <c r="WZQ160" t="s">
        <v>31</v>
      </c>
      <c r="WZR160" t="s">
        <v>31</v>
      </c>
      <c r="WZS160" t="s">
        <v>31</v>
      </c>
      <c r="WZT160" t="s">
        <v>31</v>
      </c>
      <c r="WZU160" t="s">
        <v>31</v>
      </c>
      <c r="WZV160" t="s">
        <v>31</v>
      </c>
      <c r="WZW160" t="s">
        <v>31</v>
      </c>
      <c r="WZX160" t="s">
        <v>31</v>
      </c>
      <c r="WZY160" t="s">
        <v>31</v>
      </c>
      <c r="WZZ160" t="s">
        <v>31</v>
      </c>
      <c r="XAA160" t="s">
        <v>31</v>
      </c>
      <c r="XAB160" t="s">
        <v>31</v>
      </c>
      <c r="XAC160" t="s">
        <v>31</v>
      </c>
      <c r="XAD160" t="s">
        <v>31</v>
      </c>
      <c r="XAE160" t="s">
        <v>31</v>
      </c>
      <c r="XAF160" t="s">
        <v>31</v>
      </c>
      <c r="XAG160" t="s">
        <v>31</v>
      </c>
      <c r="XAH160" t="s">
        <v>31</v>
      </c>
      <c r="XAI160" t="s">
        <v>31</v>
      </c>
      <c r="XAJ160" t="s">
        <v>31</v>
      </c>
      <c r="XAK160" t="s">
        <v>31</v>
      </c>
      <c r="XAL160" t="s">
        <v>31</v>
      </c>
      <c r="XAM160" t="s">
        <v>31</v>
      </c>
      <c r="XAN160" t="s">
        <v>31</v>
      </c>
      <c r="XAO160" t="s">
        <v>31</v>
      </c>
      <c r="XAP160" t="s">
        <v>31</v>
      </c>
      <c r="XAQ160" t="s">
        <v>31</v>
      </c>
      <c r="XAR160" t="s">
        <v>31</v>
      </c>
      <c r="XAS160" t="s">
        <v>31</v>
      </c>
      <c r="XAT160" t="s">
        <v>31</v>
      </c>
      <c r="XAU160" t="s">
        <v>31</v>
      </c>
      <c r="XAV160" t="s">
        <v>31</v>
      </c>
      <c r="XAW160" t="s">
        <v>31</v>
      </c>
      <c r="XAX160" t="s">
        <v>31</v>
      </c>
      <c r="XAY160" t="s">
        <v>31</v>
      </c>
      <c r="XAZ160" t="s">
        <v>31</v>
      </c>
      <c r="XBA160" t="s">
        <v>31</v>
      </c>
      <c r="XBB160" t="s">
        <v>31</v>
      </c>
      <c r="XBC160" t="s">
        <v>31</v>
      </c>
      <c r="XBD160" t="s">
        <v>31</v>
      </c>
      <c r="XBE160" t="s">
        <v>31</v>
      </c>
      <c r="XBF160" t="s">
        <v>31</v>
      </c>
      <c r="XBG160" t="s">
        <v>31</v>
      </c>
      <c r="XBH160" t="s">
        <v>31</v>
      </c>
      <c r="XBI160" t="s">
        <v>31</v>
      </c>
      <c r="XBJ160" t="s">
        <v>31</v>
      </c>
      <c r="XBK160" t="s">
        <v>31</v>
      </c>
      <c r="XBL160" t="s">
        <v>31</v>
      </c>
      <c r="XBM160" t="s">
        <v>31</v>
      </c>
      <c r="XBN160" t="s">
        <v>31</v>
      </c>
      <c r="XBO160" t="s">
        <v>31</v>
      </c>
      <c r="XBP160" t="s">
        <v>31</v>
      </c>
      <c r="XBQ160" t="s">
        <v>31</v>
      </c>
      <c r="XBR160" t="s">
        <v>31</v>
      </c>
      <c r="XBS160" t="s">
        <v>31</v>
      </c>
      <c r="XBT160" t="s">
        <v>31</v>
      </c>
      <c r="XBU160" t="s">
        <v>31</v>
      </c>
      <c r="XBV160" t="s">
        <v>31</v>
      </c>
      <c r="XBW160" t="s">
        <v>31</v>
      </c>
      <c r="XBX160" t="s">
        <v>31</v>
      </c>
      <c r="XBY160" t="s">
        <v>31</v>
      </c>
      <c r="XBZ160" t="s">
        <v>31</v>
      </c>
      <c r="XCA160" t="s">
        <v>31</v>
      </c>
      <c r="XCB160" t="s">
        <v>31</v>
      </c>
      <c r="XCC160" t="s">
        <v>31</v>
      </c>
      <c r="XCD160" t="s">
        <v>31</v>
      </c>
      <c r="XCE160" t="s">
        <v>31</v>
      </c>
      <c r="XCF160" t="s">
        <v>31</v>
      </c>
      <c r="XCG160" t="s">
        <v>31</v>
      </c>
      <c r="XCH160" t="s">
        <v>31</v>
      </c>
      <c r="XCI160" t="s">
        <v>31</v>
      </c>
      <c r="XCJ160" t="s">
        <v>31</v>
      </c>
      <c r="XCK160" t="s">
        <v>31</v>
      </c>
      <c r="XCL160" t="s">
        <v>31</v>
      </c>
      <c r="XCM160" t="s">
        <v>31</v>
      </c>
      <c r="XCN160" t="s">
        <v>31</v>
      </c>
      <c r="XCO160" t="s">
        <v>31</v>
      </c>
      <c r="XCP160" t="s">
        <v>31</v>
      </c>
      <c r="XCQ160" t="s">
        <v>31</v>
      </c>
      <c r="XCR160" t="s">
        <v>31</v>
      </c>
      <c r="XCS160" t="s">
        <v>31</v>
      </c>
      <c r="XCT160" t="s">
        <v>31</v>
      </c>
      <c r="XCU160" t="s">
        <v>31</v>
      </c>
      <c r="XCV160" t="s">
        <v>31</v>
      </c>
      <c r="XCW160" t="s">
        <v>31</v>
      </c>
      <c r="XCX160" t="s">
        <v>31</v>
      </c>
      <c r="XCY160" t="s">
        <v>31</v>
      </c>
      <c r="XCZ160" t="s">
        <v>31</v>
      </c>
      <c r="XDA160" t="s">
        <v>31</v>
      </c>
      <c r="XDB160" t="s">
        <v>31</v>
      </c>
      <c r="XDC160" t="s">
        <v>31</v>
      </c>
      <c r="XDD160" t="s">
        <v>31</v>
      </c>
      <c r="XDE160" t="s">
        <v>31</v>
      </c>
      <c r="XDF160" t="s">
        <v>31</v>
      </c>
      <c r="XDG160" t="s">
        <v>31</v>
      </c>
      <c r="XDH160" t="s">
        <v>31</v>
      </c>
      <c r="XDI160" t="s">
        <v>31</v>
      </c>
      <c r="XDJ160" t="s">
        <v>31</v>
      </c>
      <c r="XDK160" t="s">
        <v>31</v>
      </c>
      <c r="XDL160" t="s">
        <v>31</v>
      </c>
      <c r="XDM160" t="s">
        <v>31</v>
      </c>
      <c r="XDN160" t="s">
        <v>31</v>
      </c>
      <c r="XDO160" t="s">
        <v>31</v>
      </c>
      <c r="XDP160" t="s">
        <v>31</v>
      </c>
      <c r="XDQ160" t="s">
        <v>31</v>
      </c>
      <c r="XDR160" t="s">
        <v>31</v>
      </c>
      <c r="XDS160" t="s">
        <v>31</v>
      </c>
      <c r="XDT160" t="s">
        <v>31</v>
      </c>
      <c r="XDU160" t="s">
        <v>31</v>
      </c>
      <c r="XDV160" t="s">
        <v>31</v>
      </c>
      <c r="XDW160" t="s">
        <v>31</v>
      </c>
      <c r="XDX160" t="s">
        <v>31</v>
      </c>
      <c r="XDY160" t="s">
        <v>31</v>
      </c>
      <c r="XDZ160" t="s">
        <v>31</v>
      </c>
      <c r="XEA160" t="s">
        <v>31</v>
      </c>
      <c r="XEB160" t="s">
        <v>31</v>
      </c>
      <c r="XEC160" t="s">
        <v>31</v>
      </c>
      <c r="XED160" t="s">
        <v>31</v>
      </c>
      <c r="XEE160" t="s">
        <v>31</v>
      </c>
      <c r="XEF160" t="s">
        <v>31</v>
      </c>
      <c r="XEG160" t="s">
        <v>31</v>
      </c>
      <c r="XEH160" t="s">
        <v>31</v>
      </c>
      <c r="XEI160" t="s">
        <v>31</v>
      </c>
      <c r="XEJ160" t="s">
        <v>31</v>
      </c>
      <c r="XEK160" t="s">
        <v>31</v>
      </c>
      <c r="XEL160" t="s">
        <v>31</v>
      </c>
      <c r="XEM160" t="s">
        <v>31</v>
      </c>
      <c r="XEN160" t="s">
        <v>31</v>
      </c>
      <c r="XEO160" t="s">
        <v>31</v>
      </c>
      <c r="XEP160" t="s">
        <v>31</v>
      </c>
      <c r="XEQ160" t="s">
        <v>31</v>
      </c>
      <c r="XER160" t="s">
        <v>31</v>
      </c>
      <c r="XES160" t="s">
        <v>31</v>
      </c>
      <c r="XET160" t="s">
        <v>31</v>
      </c>
      <c r="XEU160" t="s">
        <v>31</v>
      </c>
      <c r="XEV160" t="s">
        <v>31</v>
      </c>
      <c r="XEW160" t="s">
        <v>31</v>
      </c>
      <c r="XEX160" t="s">
        <v>31</v>
      </c>
      <c r="XEY160" t="s">
        <v>31</v>
      </c>
      <c r="XEZ160" t="s">
        <v>31</v>
      </c>
      <c r="XFA160" t="s">
        <v>31</v>
      </c>
      <c r="XFB160" t="s">
        <v>31</v>
      </c>
      <c r="XFC160" t="s">
        <v>31</v>
      </c>
      <c r="XFD160" t="s">
        <v>31</v>
      </c>
    </row>
    <row r="161" spans="1:16384" customFormat="1" x14ac:dyDescent="0.2">
      <c r="A161" t="s">
        <v>220</v>
      </c>
      <c r="B161" t="s">
        <v>179</v>
      </c>
      <c r="C161" t="s">
        <v>179</v>
      </c>
      <c r="D161" t="s">
        <v>179</v>
      </c>
      <c r="E161" t="s">
        <v>179</v>
      </c>
      <c r="F161" t="s">
        <v>179</v>
      </c>
      <c r="G161" t="s">
        <v>179</v>
      </c>
      <c r="H161" t="s">
        <v>179</v>
      </c>
      <c r="I161" t="s">
        <v>179</v>
      </c>
      <c r="J161" t="s">
        <v>179</v>
      </c>
      <c r="K161" t="s">
        <v>179</v>
      </c>
      <c r="L161" t="s">
        <v>179</v>
      </c>
      <c r="M161" t="s">
        <v>179</v>
      </c>
      <c r="N161" t="s">
        <v>179</v>
      </c>
      <c r="O161" t="s">
        <v>179</v>
      </c>
      <c r="P161" t="s">
        <v>179</v>
      </c>
      <c r="Q161" t="s">
        <v>179</v>
      </c>
      <c r="R161" t="s">
        <v>179</v>
      </c>
      <c r="S161" t="s">
        <v>179</v>
      </c>
      <c r="T161" t="s">
        <v>179</v>
      </c>
      <c r="U161" t="s">
        <v>179</v>
      </c>
      <c r="V161" t="s">
        <v>179</v>
      </c>
      <c r="W161" t="s">
        <v>179</v>
      </c>
      <c r="X161" t="s">
        <v>179</v>
      </c>
      <c r="Y161" t="s">
        <v>179</v>
      </c>
      <c r="Z161" t="s">
        <v>179</v>
      </c>
      <c r="AA161" t="s">
        <v>179</v>
      </c>
      <c r="AB161" t="s">
        <v>179</v>
      </c>
      <c r="AC161" t="s">
        <v>179</v>
      </c>
      <c r="AD161" t="s">
        <v>179</v>
      </c>
      <c r="AE161" t="s">
        <v>179</v>
      </c>
      <c r="AF161" t="s">
        <v>179</v>
      </c>
      <c r="AG161" t="s">
        <v>179</v>
      </c>
      <c r="AH161" t="s">
        <v>179</v>
      </c>
      <c r="AI161" t="s">
        <v>179</v>
      </c>
      <c r="AJ161" t="s">
        <v>179</v>
      </c>
      <c r="AK161" t="s">
        <v>179</v>
      </c>
      <c r="AL161" t="s">
        <v>179</v>
      </c>
      <c r="AM161" t="s">
        <v>179</v>
      </c>
      <c r="AN161" t="s">
        <v>179</v>
      </c>
      <c r="AO161" t="s">
        <v>179</v>
      </c>
      <c r="AP161" t="s">
        <v>179</v>
      </c>
      <c r="AQ161" t="s">
        <v>179</v>
      </c>
      <c r="AR161" t="s">
        <v>179</v>
      </c>
      <c r="AS161" t="s">
        <v>179</v>
      </c>
      <c r="AT161" t="s">
        <v>179</v>
      </c>
      <c r="AU161" t="s">
        <v>179</v>
      </c>
      <c r="AV161" t="s">
        <v>179</v>
      </c>
      <c r="AW161" t="s">
        <v>179</v>
      </c>
      <c r="AX161" t="s">
        <v>179</v>
      </c>
      <c r="AY161" t="s">
        <v>179</v>
      </c>
      <c r="AZ161" t="s">
        <v>179</v>
      </c>
      <c r="BA161" t="s">
        <v>179</v>
      </c>
      <c r="BB161" t="s">
        <v>179</v>
      </c>
      <c r="BC161" t="s">
        <v>179</v>
      </c>
      <c r="BD161" t="s">
        <v>179</v>
      </c>
      <c r="BE161" t="s">
        <v>179</v>
      </c>
      <c r="BF161" t="s">
        <v>179</v>
      </c>
      <c r="BG161" t="s">
        <v>179</v>
      </c>
      <c r="BH161" t="s">
        <v>179</v>
      </c>
      <c r="BI161" t="s">
        <v>179</v>
      </c>
      <c r="BJ161" t="s">
        <v>179</v>
      </c>
      <c r="BK161" t="s">
        <v>179</v>
      </c>
      <c r="BL161" t="s">
        <v>179</v>
      </c>
      <c r="BM161" t="s">
        <v>179</v>
      </c>
      <c r="BN161" t="s">
        <v>179</v>
      </c>
      <c r="BO161" t="s">
        <v>179</v>
      </c>
      <c r="BP161" t="s">
        <v>179</v>
      </c>
      <c r="BQ161" t="s">
        <v>179</v>
      </c>
      <c r="BR161" t="s">
        <v>179</v>
      </c>
      <c r="BS161" t="s">
        <v>179</v>
      </c>
      <c r="BT161" t="s">
        <v>179</v>
      </c>
      <c r="BU161" t="s">
        <v>179</v>
      </c>
      <c r="BV161" t="s">
        <v>179</v>
      </c>
      <c r="BW161" t="s">
        <v>179</v>
      </c>
      <c r="BX161" t="s">
        <v>179</v>
      </c>
      <c r="BY161" t="s">
        <v>179</v>
      </c>
      <c r="BZ161" t="s">
        <v>179</v>
      </c>
      <c r="CA161" t="s">
        <v>179</v>
      </c>
      <c r="CB161" t="s">
        <v>179</v>
      </c>
      <c r="CC161" t="s">
        <v>179</v>
      </c>
      <c r="CD161" t="s">
        <v>179</v>
      </c>
      <c r="CE161" t="s">
        <v>179</v>
      </c>
      <c r="CF161" t="s">
        <v>179</v>
      </c>
      <c r="CG161" t="s">
        <v>179</v>
      </c>
      <c r="CH161" t="s">
        <v>179</v>
      </c>
      <c r="CI161" t="s">
        <v>179</v>
      </c>
      <c r="CJ161" t="s">
        <v>179</v>
      </c>
      <c r="CK161" t="s">
        <v>179</v>
      </c>
      <c r="CL161" t="s">
        <v>179</v>
      </c>
      <c r="CM161" t="s">
        <v>179</v>
      </c>
      <c r="CN161" t="s">
        <v>179</v>
      </c>
      <c r="CO161" t="s">
        <v>179</v>
      </c>
      <c r="CP161" t="s">
        <v>179</v>
      </c>
      <c r="CQ161" t="s">
        <v>179</v>
      </c>
      <c r="CR161" t="s">
        <v>179</v>
      </c>
      <c r="CS161" t="s">
        <v>179</v>
      </c>
      <c r="CT161" t="s">
        <v>179</v>
      </c>
      <c r="CU161" t="s">
        <v>179</v>
      </c>
      <c r="CV161" t="s">
        <v>179</v>
      </c>
      <c r="CW161" t="s">
        <v>179</v>
      </c>
      <c r="CX161" t="s">
        <v>179</v>
      </c>
      <c r="CY161" t="s">
        <v>179</v>
      </c>
      <c r="CZ161" t="s">
        <v>179</v>
      </c>
      <c r="DA161" t="s">
        <v>179</v>
      </c>
      <c r="DB161" t="s">
        <v>179</v>
      </c>
      <c r="DC161" t="s">
        <v>179</v>
      </c>
      <c r="DD161" t="s">
        <v>179</v>
      </c>
      <c r="DE161" t="s">
        <v>179</v>
      </c>
      <c r="DF161" t="s">
        <v>179</v>
      </c>
      <c r="DG161" t="s">
        <v>179</v>
      </c>
      <c r="DH161" t="s">
        <v>179</v>
      </c>
      <c r="DI161" t="s">
        <v>179</v>
      </c>
      <c r="DJ161" t="s">
        <v>179</v>
      </c>
      <c r="DK161" t="s">
        <v>179</v>
      </c>
      <c r="DL161" t="s">
        <v>179</v>
      </c>
      <c r="DM161" t="s">
        <v>179</v>
      </c>
      <c r="DN161" t="s">
        <v>179</v>
      </c>
      <c r="DO161" t="s">
        <v>179</v>
      </c>
      <c r="DP161" t="s">
        <v>179</v>
      </c>
      <c r="DQ161" t="s">
        <v>179</v>
      </c>
      <c r="DR161" t="s">
        <v>179</v>
      </c>
      <c r="DS161" t="s">
        <v>179</v>
      </c>
      <c r="DT161" t="s">
        <v>179</v>
      </c>
      <c r="DU161" t="s">
        <v>179</v>
      </c>
      <c r="DV161" t="s">
        <v>179</v>
      </c>
      <c r="DW161" t="s">
        <v>179</v>
      </c>
      <c r="DX161" t="s">
        <v>179</v>
      </c>
      <c r="DY161" t="s">
        <v>179</v>
      </c>
      <c r="DZ161" t="s">
        <v>179</v>
      </c>
      <c r="EA161" t="s">
        <v>179</v>
      </c>
      <c r="EB161" t="s">
        <v>179</v>
      </c>
      <c r="EC161" t="s">
        <v>179</v>
      </c>
      <c r="ED161" t="s">
        <v>179</v>
      </c>
      <c r="EE161" t="s">
        <v>179</v>
      </c>
      <c r="EF161" t="s">
        <v>179</v>
      </c>
      <c r="EG161" t="s">
        <v>179</v>
      </c>
      <c r="EH161" t="s">
        <v>179</v>
      </c>
      <c r="EI161" t="s">
        <v>179</v>
      </c>
      <c r="EJ161" t="s">
        <v>179</v>
      </c>
      <c r="EK161" t="s">
        <v>179</v>
      </c>
      <c r="EL161" t="s">
        <v>179</v>
      </c>
      <c r="EM161" t="s">
        <v>179</v>
      </c>
      <c r="EN161" t="s">
        <v>179</v>
      </c>
      <c r="EO161" t="s">
        <v>179</v>
      </c>
      <c r="EP161" t="s">
        <v>179</v>
      </c>
      <c r="EQ161" t="s">
        <v>179</v>
      </c>
      <c r="ER161" t="s">
        <v>179</v>
      </c>
      <c r="ES161" t="s">
        <v>179</v>
      </c>
      <c r="ET161" t="s">
        <v>179</v>
      </c>
      <c r="EU161" t="s">
        <v>179</v>
      </c>
      <c r="EV161" t="s">
        <v>179</v>
      </c>
      <c r="EW161" t="s">
        <v>179</v>
      </c>
      <c r="EX161" t="s">
        <v>179</v>
      </c>
      <c r="EY161" t="s">
        <v>179</v>
      </c>
      <c r="EZ161" t="s">
        <v>179</v>
      </c>
      <c r="FA161" t="s">
        <v>179</v>
      </c>
      <c r="FB161" t="s">
        <v>179</v>
      </c>
      <c r="FC161" t="s">
        <v>179</v>
      </c>
      <c r="FD161" t="s">
        <v>179</v>
      </c>
      <c r="FE161" t="s">
        <v>179</v>
      </c>
      <c r="FF161" t="s">
        <v>179</v>
      </c>
      <c r="FG161" t="s">
        <v>179</v>
      </c>
      <c r="FH161" t="s">
        <v>179</v>
      </c>
      <c r="FI161" t="s">
        <v>179</v>
      </c>
      <c r="FJ161" t="s">
        <v>179</v>
      </c>
      <c r="FK161" t="s">
        <v>179</v>
      </c>
      <c r="FL161" t="s">
        <v>179</v>
      </c>
      <c r="FM161" t="s">
        <v>179</v>
      </c>
      <c r="FN161" t="s">
        <v>179</v>
      </c>
      <c r="FO161" t="s">
        <v>179</v>
      </c>
      <c r="FP161" t="s">
        <v>179</v>
      </c>
      <c r="FQ161" t="s">
        <v>179</v>
      </c>
      <c r="FR161" t="s">
        <v>179</v>
      </c>
      <c r="FS161" t="s">
        <v>179</v>
      </c>
      <c r="FT161" t="s">
        <v>179</v>
      </c>
      <c r="FU161" t="s">
        <v>179</v>
      </c>
      <c r="FV161" t="s">
        <v>179</v>
      </c>
      <c r="FW161" t="s">
        <v>179</v>
      </c>
      <c r="FX161" t="s">
        <v>179</v>
      </c>
      <c r="FY161" t="s">
        <v>179</v>
      </c>
      <c r="FZ161" t="s">
        <v>179</v>
      </c>
      <c r="GA161" t="s">
        <v>179</v>
      </c>
      <c r="GB161" t="s">
        <v>179</v>
      </c>
      <c r="GC161" t="s">
        <v>179</v>
      </c>
      <c r="GD161" t="s">
        <v>179</v>
      </c>
      <c r="GE161" t="s">
        <v>179</v>
      </c>
      <c r="GF161" t="s">
        <v>179</v>
      </c>
      <c r="GG161" t="s">
        <v>179</v>
      </c>
      <c r="GH161" t="s">
        <v>179</v>
      </c>
      <c r="GI161" t="s">
        <v>179</v>
      </c>
      <c r="GJ161" t="s">
        <v>179</v>
      </c>
      <c r="GK161" t="s">
        <v>179</v>
      </c>
      <c r="GL161" t="s">
        <v>179</v>
      </c>
      <c r="GM161" t="s">
        <v>179</v>
      </c>
      <c r="GN161" t="s">
        <v>179</v>
      </c>
      <c r="GO161" t="s">
        <v>179</v>
      </c>
      <c r="GP161" t="s">
        <v>179</v>
      </c>
      <c r="GQ161" t="s">
        <v>179</v>
      </c>
      <c r="GR161" t="s">
        <v>179</v>
      </c>
      <c r="GS161" t="s">
        <v>179</v>
      </c>
      <c r="GT161" t="s">
        <v>179</v>
      </c>
      <c r="GU161" t="s">
        <v>179</v>
      </c>
      <c r="GV161" t="s">
        <v>179</v>
      </c>
      <c r="GW161" t="s">
        <v>179</v>
      </c>
      <c r="GX161" t="s">
        <v>179</v>
      </c>
      <c r="GY161" t="s">
        <v>179</v>
      </c>
      <c r="GZ161" t="s">
        <v>179</v>
      </c>
      <c r="HA161" t="s">
        <v>179</v>
      </c>
      <c r="HB161" t="s">
        <v>179</v>
      </c>
      <c r="HC161" t="s">
        <v>179</v>
      </c>
      <c r="HD161" t="s">
        <v>179</v>
      </c>
      <c r="HE161" t="s">
        <v>179</v>
      </c>
      <c r="HF161" t="s">
        <v>179</v>
      </c>
      <c r="HG161" t="s">
        <v>179</v>
      </c>
      <c r="HH161" t="s">
        <v>179</v>
      </c>
      <c r="HI161" t="s">
        <v>179</v>
      </c>
      <c r="HJ161" t="s">
        <v>179</v>
      </c>
      <c r="HK161" t="s">
        <v>179</v>
      </c>
      <c r="HL161" t="s">
        <v>179</v>
      </c>
      <c r="HM161" t="s">
        <v>179</v>
      </c>
      <c r="HN161" t="s">
        <v>179</v>
      </c>
      <c r="HO161" t="s">
        <v>179</v>
      </c>
      <c r="HP161" t="s">
        <v>179</v>
      </c>
      <c r="HQ161" t="s">
        <v>179</v>
      </c>
      <c r="HR161" t="s">
        <v>179</v>
      </c>
      <c r="HS161" t="s">
        <v>179</v>
      </c>
      <c r="HT161" t="s">
        <v>179</v>
      </c>
      <c r="HU161" t="s">
        <v>179</v>
      </c>
      <c r="HV161" t="s">
        <v>179</v>
      </c>
      <c r="HW161" t="s">
        <v>179</v>
      </c>
      <c r="HX161" t="s">
        <v>179</v>
      </c>
      <c r="HY161" t="s">
        <v>179</v>
      </c>
      <c r="HZ161" t="s">
        <v>179</v>
      </c>
      <c r="IA161" t="s">
        <v>179</v>
      </c>
      <c r="IB161" t="s">
        <v>179</v>
      </c>
      <c r="IC161" t="s">
        <v>179</v>
      </c>
      <c r="ID161" t="s">
        <v>179</v>
      </c>
      <c r="IE161" t="s">
        <v>179</v>
      </c>
      <c r="IF161" t="s">
        <v>179</v>
      </c>
      <c r="IG161" t="s">
        <v>179</v>
      </c>
      <c r="IH161" t="s">
        <v>179</v>
      </c>
      <c r="II161" t="s">
        <v>179</v>
      </c>
      <c r="IJ161" t="s">
        <v>179</v>
      </c>
      <c r="IK161" t="s">
        <v>179</v>
      </c>
      <c r="IL161" t="s">
        <v>179</v>
      </c>
      <c r="IM161" t="s">
        <v>179</v>
      </c>
      <c r="IN161" t="s">
        <v>179</v>
      </c>
      <c r="IO161" t="s">
        <v>179</v>
      </c>
      <c r="IP161" t="s">
        <v>179</v>
      </c>
      <c r="IQ161" t="s">
        <v>179</v>
      </c>
      <c r="IR161" t="s">
        <v>179</v>
      </c>
      <c r="IS161" t="s">
        <v>179</v>
      </c>
      <c r="IT161" t="s">
        <v>179</v>
      </c>
      <c r="IU161" t="s">
        <v>179</v>
      </c>
      <c r="IV161" t="s">
        <v>179</v>
      </c>
      <c r="IW161" t="s">
        <v>179</v>
      </c>
      <c r="IX161" t="s">
        <v>179</v>
      </c>
      <c r="IY161" t="s">
        <v>179</v>
      </c>
      <c r="IZ161" t="s">
        <v>179</v>
      </c>
      <c r="JA161" t="s">
        <v>179</v>
      </c>
      <c r="JB161" t="s">
        <v>179</v>
      </c>
      <c r="JC161" t="s">
        <v>179</v>
      </c>
      <c r="JD161" t="s">
        <v>179</v>
      </c>
      <c r="JE161" t="s">
        <v>179</v>
      </c>
      <c r="JF161" t="s">
        <v>179</v>
      </c>
      <c r="JG161" t="s">
        <v>179</v>
      </c>
      <c r="JH161" t="s">
        <v>179</v>
      </c>
      <c r="JI161" t="s">
        <v>179</v>
      </c>
      <c r="JJ161" t="s">
        <v>179</v>
      </c>
      <c r="JK161" t="s">
        <v>179</v>
      </c>
      <c r="JL161" t="s">
        <v>179</v>
      </c>
      <c r="JM161" t="s">
        <v>179</v>
      </c>
      <c r="JN161" t="s">
        <v>179</v>
      </c>
      <c r="JO161" t="s">
        <v>179</v>
      </c>
      <c r="JP161" t="s">
        <v>179</v>
      </c>
      <c r="JQ161" t="s">
        <v>179</v>
      </c>
      <c r="JR161" t="s">
        <v>179</v>
      </c>
      <c r="JS161" t="s">
        <v>179</v>
      </c>
      <c r="JT161" t="s">
        <v>179</v>
      </c>
      <c r="JU161" t="s">
        <v>179</v>
      </c>
      <c r="JV161" t="s">
        <v>179</v>
      </c>
      <c r="JW161" t="s">
        <v>179</v>
      </c>
      <c r="JX161" t="s">
        <v>179</v>
      </c>
      <c r="JY161" t="s">
        <v>179</v>
      </c>
      <c r="JZ161" t="s">
        <v>179</v>
      </c>
      <c r="KA161" t="s">
        <v>179</v>
      </c>
      <c r="KB161" t="s">
        <v>179</v>
      </c>
      <c r="KC161" t="s">
        <v>179</v>
      </c>
      <c r="KD161" t="s">
        <v>179</v>
      </c>
      <c r="KE161" t="s">
        <v>179</v>
      </c>
      <c r="KF161" t="s">
        <v>179</v>
      </c>
      <c r="KG161" t="s">
        <v>179</v>
      </c>
      <c r="KH161" t="s">
        <v>179</v>
      </c>
      <c r="KI161" t="s">
        <v>179</v>
      </c>
      <c r="KJ161" t="s">
        <v>179</v>
      </c>
      <c r="KK161" t="s">
        <v>179</v>
      </c>
      <c r="KL161" t="s">
        <v>179</v>
      </c>
      <c r="KM161" t="s">
        <v>179</v>
      </c>
      <c r="KN161" t="s">
        <v>179</v>
      </c>
      <c r="KO161" t="s">
        <v>179</v>
      </c>
      <c r="KP161" t="s">
        <v>179</v>
      </c>
      <c r="KQ161" t="s">
        <v>179</v>
      </c>
      <c r="KR161" t="s">
        <v>179</v>
      </c>
      <c r="KS161" t="s">
        <v>179</v>
      </c>
      <c r="KT161" t="s">
        <v>179</v>
      </c>
      <c r="KU161" t="s">
        <v>179</v>
      </c>
      <c r="KV161" t="s">
        <v>179</v>
      </c>
      <c r="KW161" t="s">
        <v>179</v>
      </c>
      <c r="KX161" t="s">
        <v>179</v>
      </c>
      <c r="KY161" t="s">
        <v>179</v>
      </c>
      <c r="KZ161" t="s">
        <v>179</v>
      </c>
      <c r="LA161" t="s">
        <v>179</v>
      </c>
      <c r="LB161" t="s">
        <v>179</v>
      </c>
      <c r="LC161" t="s">
        <v>179</v>
      </c>
      <c r="LD161" t="s">
        <v>179</v>
      </c>
      <c r="LE161" t="s">
        <v>179</v>
      </c>
      <c r="LF161" t="s">
        <v>179</v>
      </c>
      <c r="LG161" t="s">
        <v>179</v>
      </c>
      <c r="LH161" t="s">
        <v>179</v>
      </c>
      <c r="LI161" t="s">
        <v>179</v>
      </c>
      <c r="LJ161" t="s">
        <v>179</v>
      </c>
      <c r="LK161" t="s">
        <v>179</v>
      </c>
      <c r="LL161" t="s">
        <v>179</v>
      </c>
      <c r="LM161" t="s">
        <v>179</v>
      </c>
      <c r="LN161" t="s">
        <v>179</v>
      </c>
      <c r="LO161" t="s">
        <v>179</v>
      </c>
      <c r="LP161" t="s">
        <v>179</v>
      </c>
      <c r="LQ161" t="s">
        <v>179</v>
      </c>
      <c r="LR161" t="s">
        <v>179</v>
      </c>
      <c r="LS161" t="s">
        <v>179</v>
      </c>
      <c r="LT161" t="s">
        <v>179</v>
      </c>
      <c r="LU161" t="s">
        <v>179</v>
      </c>
      <c r="LV161" t="s">
        <v>179</v>
      </c>
      <c r="LW161" t="s">
        <v>179</v>
      </c>
      <c r="LX161" t="s">
        <v>179</v>
      </c>
      <c r="LY161" t="s">
        <v>179</v>
      </c>
      <c r="LZ161" t="s">
        <v>179</v>
      </c>
      <c r="MA161" t="s">
        <v>179</v>
      </c>
      <c r="MB161" t="s">
        <v>179</v>
      </c>
      <c r="MC161" t="s">
        <v>179</v>
      </c>
      <c r="MD161" t="s">
        <v>179</v>
      </c>
      <c r="ME161" t="s">
        <v>179</v>
      </c>
      <c r="MF161" t="s">
        <v>179</v>
      </c>
      <c r="MG161" t="s">
        <v>179</v>
      </c>
      <c r="MH161" t="s">
        <v>179</v>
      </c>
      <c r="MI161" t="s">
        <v>179</v>
      </c>
      <c r="MJ161" t="s">
        <v>179</v>
      </c>
      <c r="MK161" t="s">
        <v>179</v>
      </c>
      <c r="ML161" t="s">
        <v>179</v>
      </c>
      <c r="MM161" t="s">
        <v>179</v>
      </c>
      <c r="MN161" t="s">
        <v>179</v>
      </c>
      <c r="MO161" t="s">
        <v>179</v>
      </c>
      <c r="MP161" t="s">
        <v>179</v>
      </c>
      <c r="MQ161" t="s">
        <v>179</v>
      </c>
      <c r="MR161" t="s">
        <v>179</v>
      </c>
      <c r="MS161" t="s">
        <v>179</v>
      </c>
      <c r="MT161" t="s">
        <v>179</v>
      </c>
      <c r="MU161" t="s">
        <v>179</v>
      </c>
      <c r="MV161" t="s">
        <v>179</v>
      </c>
      <c r="MW161" t="s">
        <v>179</v>
      </c>
      <c r="MX161" t="s">
        <v>179</v>
      </c>
      <c r="MY161" t="s">
        <v>179</v>
      </c>
      <c r="MZ161" t="s">
        <v>179</v>
      </c>
      <c r="NA161" t="s">
        <v>179</v>
      </c>
      <c r="NB161" t="s">
        <v>179</v>
      </c>
      <c r="NC161" t="s">
        <v>179</v>
      </c>
      <c r="ND161" t="s">
        <v>179</v>
      </c>
      <c r="NE161" t="s">
        <v>179</v>
      </c>
      <c r="NF161" t="s">
        <v>179</v>
      </c>
      <c r="NG161" t="s">
        <v>179</v>
      </c>
      <c r="NH161" t="s">
        <v>179</v>
      </c>
      <c r="NI161" t="s">
        <v>179</v>
      </c>
      <c r="NJ161" t="s">
        <v>179</v>
      </c>
      <c r="NK161" t="s">
        <v>179</v>
      </c>
      <c r="NL161" t="s">
        <v>179</v>
      </c>
      <c r="NM161" t="s">
        <v>179</v>
      </c>
      <c r="NN161" t="s">
        <v>179</v>
      </c>
      <c r="NO161" t="s">
        <v>179</v>
      </c>
      <c r="NP161" t="s">
        <v>179</v>
      </c>
      <c r="NQ161" t="s">
        <v>179</v>
      </c>
      <c r="NR161" t="s">
        <v>179</v>
      </c>
      <c r="NS161" t="s">
        <v>179</v>
      </c>
      <c r="NT161" t="s">
        <v>179</v>
      </c>
      <c r="NU161" t="s">
        <v>179</v>
      </c>
      <c r="NV161" t="s">
        <v>179</v>
      </c>
      <c r="NW161" t="s">
        <v>179</v>
      </c>
      <c r="NX161" t="s">
        <v>179</v>
      </c>
      <c r="NY161" t="s">
        <v>179</v>
      </c>
      <c r="NZ161" t="s">
        <v>179</v>
      </c>
      <c r="OA161" t="s">
        <v>179</v>
      </c>
      <c r="OB161" t="s">
        <v>179</v>
      </c>
      <c r="OC161" t="s">
        <v>179</v>
      </c>
      <c r="OD161" t="s">
        <v>179</v>
      </c>
      <c r="OE161" t="s">
        <v>179</v>
      </c>
      <c r="OF161" t="s">
        <v>179</v>
      </c>
      <c r="OG161" t="s">
        <v>179</v>
      </c>
      <c r="OH161" t="s">
        <v>179</v>
      </c>
      <c r="OI161" t="s">
        <v>179</v>
      </c>
      <c r="OJ161" t="s">
        <v>179</v>
      </c>
      <c r="OK161" t="s">
        <v>179</v>
      </c>
      <c r="OL161" t="s">
        <v>179</v>
      </c>
      <c r="OM161" t="s">
        <v>179</v>
      </c>
      <c r="ON161" t="s">
        <v>179</v>
      </c>
      <c r="OO161" t="s">
        <v>179</v>
      </c>
      <c r="OP161" t="s">
        <v>179</v>
      </c>
      <c r="OQ161" t="s">
        <v>179</v>
      </c>
      <c r="OR161" t="s">
        <v>179</v>
      </c>
      <c r="OS161" t="s">
        <v>179</v>
      </c>
      <c r="OT161" t="s">
        <v>179</v>
      </c>
      <c r="OU161" t="s">
        <v>179</v>
      </c>
      <c r="OV161" t="s">
        <v>179</v>
      </c>
      <c r="OW161" t="s">
        <v>179</v>
      </c>
      <c r="OX161" t="s">
        <v>179</v>
      </c>
      <c r="OY161" t="s">
        <v>179</v>
      </c>
      <c r="OZ161" t="s">
        <v>179</v>
      </c>
      <c r="PA161" t="s">
        <v>179</v>
      </c>
      <c r="PB161" t="s">
        <v>179</v>
      </c>
      <c r="PC161" t="s">
        <v>179</v>
      </c>
      <c r="PD161" t="s">
        <v>179</v>
      </c>
      <c r="PE161" t="s">
        <v>179</v>
      </c>
      <c r="PF161" t="s">
        <v>179</v>
      </c>
      <c r="PG161" t="s">
        <v>179</v>
      </c>
      <c r="PH161" t="s">
        <v>179</v>
      </c>
      <c r="PI161" t="s">
        <v>179</v>
      </c>
      <c r="PJ161" t="s">
        <v>179</v>
      </c>
      <c r="PK161" t="s">
        <v>179</v>
      </c>
      <c r="PL161" t="s">
        <v>179</v>
      </c>
      <c r="PM161" t="s">
        <v>179</v>
      </c>
      <c r="PN161" t="s">
        <v>179</v>
      </c>
      <c r="PO161" t="s">
        <v>179</v>
      </c>
      <c r="PP161" t="s">
        <v>179</v>
      </c>
      <c r="PQ161" t="s">
        <v>179</v>
      </c>
      <c r="PR161" t="s">
        <v>179</v>
      </c>
      <c r="PS161" t="s">
        <v>179</v>
      </c>
      <c r="PT161" t="s">
        <v>179</v>
      </c>
      <c r="PU161" t="s">
        <v>179</v>
      </c>
      <c r="PV161" t="s">
        <v>179</v>
      </c>
      <c r="PW161" t="s">
        <v>179</v>
      </c>
      <c r="PX161" t="s">
        <v>179</v>
      </c>
      <c r="PY161" t="s">
        <v>179</v>
      </c>
      <c r="PZ161" t="s">
        <v>179</v>
      </c>
      <c r="QA161" t="s">
        <v>179</v>
      </c>
      <c r="QB161" t="s">
        <v>179</v>
      </c>
      <c r="QC161" t="s">
        <v>179</v>
      </c>
      <c r="QD161" t="s">
        <v>179</v>
      </c>
      <c r="QE161" t="s">
        <v>179</v>
      </c>
      <c r="QF161" t="s">
        <v>179</v>
      </c>
      <c r="QG161" t="s">
        <v>179</v>
      </c>
      <c r="QH161" t="s">
        <v>179</v>
      </c>
      <c r="QI161" t="s">
        <v>179</v>
      </c>
      <c r="QJ161" t="s">
        <v>179</v>
      </c>
      <c r="QK161" t="s">
        <v>179</v>
      </c>
      <c r="QL161" t="s">
        <v>179</v>
      </c>
      <c r="QM161" t="s">
        <v>179</v>
      </c>
      <c r="QN161" t="s">
        <v>179</v>
      </c>
      <c r="QO161" t="s">
        <v>179</v>
      </c>
      <c r="QP161" t="s">
        <v>179</v>
      </c>
      <c r="QQ161" t="s">
        <v>179</v>
      </c>
      <c r="QR161" t="s">
        <v>179</v>
      </c>
      <c r="QS161" t="s">
        <v>179</v>
      </c>
      <c r="QT161" t="s">
        <v>179</v>
      </c>
      <c r="QU161" t="s">
        <v>179</v>
      </c>
      <c r="QV161" t="s">
        <v>179</v>
      </c>
      <c r="QW161" t="s">
        <v>179</v>
      </c>
      <c r="QX161" t="s">
        <v>179</v>
      </c>
      <c r="QY161" t="s">
        <v>179</v>
      </c>
      <c r="QZ161" t="s">
        <v>179</v>
      </c>
      <c r="RA161" t="s">
        <v>179</v>
      </c>
      <c r="RB161" t="s">
        <v>179</v>
      </c>
      <c r="RC161" t="s">
        <v>179</v>
      </c>
      <c r="RD161" t="s">
        <v>179</v>
      </c>
      <c r="RE161" t="s">
        <v>179</v>
      </c>
      <c r="RF161" t="s">
        <v>179</v>
      </c>
      <c r="RG161" t="s">
        <v>179</v>
      </c>
      <c r="RH161" t="s">
        <v>179</v>
      </c>
      <c r="RI161" t="s">
        <v>179</v>
      </c>
      <c r="RJ161" t="s">
        <v>179</v>
      </c>
      <c r="RK161" t="s">
        <v>179</v>
      </c>
      <c r="RL161" t="s">
        <v>179</v>
      </c>
      <c r="RM161" t="s">
        <v>179</v>
      </c>
      <c r="RN161" t="s">
        <v>179</v>
      </c>
      <c r="RO161" t="s">
        <v>179</v>
      </c>
      <c r="RP161" t="s">
        <v>179</v>
      </c>
      <c r="RQ161" t="s">
        <v>179</v>
      </c>
      <c r="RR161" t="s">
        <v>179</v>
      </c>
      <c r="RS161" t="s">
        <v>179</v>
      </c>
      <c r="RT161" t="s">
        <v>179</v>
      </c>
      <c r="RU161" t="s">
        <v>179</v>
      </c>
      <c r="RV161" t="s">
        <v>179</v>
      </c>
      <c r="RW161" t="s">
        <v>179</v>
      </c>
      <c r="RX161" t="s">
        <v>179</v>
      </c>
      <c r="RY161" t="s">
        <v>179</v>
      </c>
      <c r="RZ161" t="s">
        <v>179</v>
      </c>
      <c r="SA161" t="s">
        <v>179</v>
      </c>
      <c r="SB161" t="s">
        <v>179</v>
      </c>
      <c r="SC161" t="s">
        <v>179</v>
      </c>
      <c r="SD161" t="s">
        <v>179</v>
      </c>
      <c r="SE161" t="s">
        <v>179</v>
      </c>
      <c r="SF161" t="s">
        <v>179</v>
      </c>
      <c r="SG161" t="s">
        <v>179</v>
      </c>
      <c r="SH161" t="s">
        <v>179</v>
      </c>
      <c r="SI161" t="s">
        <v>179</v>
      </c>
      <c r="SJ161" t="s">
        <v>179</v>
      </c>
      <c r="SK161" t="s">
        <v>179</v>
      </c>
      <c r="SL161" t="s">
        <v>179</v>
      </c>
      <c r="SM161" t="s">
        <v>179</v>
      </c>
      <c r="SN161" t="s">
        <v>179</v>
      </c>
      <c r="SO161" t="s">
        <v>179</v>
      </c>
      <c r="SP161" t="s">
        <v>179</v>
      </c>
      <c r="SQ161" t="s">
        <v>179</v>
      </c>
      <c r="SR161" t="s">
        <v>179</v>
      </c>
      <c r="SS161" t="s">
        <v>179</v>
      </c>
      <c r="ST161" t="s">
        <v>179</v>
      </c>
      <c r="SU161" t="s">
        <v>179</v>
      </c>
      <c r="SV161" t="s">
        <v>179</v>
      </c>
      <c r="SW161" t="s">
        <v>179</v>
      </c>
      <c r="SX161" t="s">
        <v>179</v>
      </c>
      <c r="SY161" t="s">
        <v>179</v>
      </c>
      <c r="SZ161" t="s">
        <v>179</v>
      </c>
      <c r="TA161" t="s">
        <v>179</v>
      </c>
      <c r="TB161" t="s">
        <v>179</v>
      </c>
      <c r="TC161" t="s">
        <v>179</v>
      </c>
      <c r="TD161" t="s">
        <v>179</v>
      </c>
      <c r="TE161" t="s">
        <v>179</v>
      </c>
      <c r="TF161" t="s">
        <v>179</v>
      </c>
      <c r="TG161" t="s">
        <v>179</v>
      </c>
      <c r="TH161" t="s">
        <v>179</v>
      </c>
      <c r="TI161" t="s">
        <v>179</v>
      </c>
      <c r="TJ161" t="s">
        <v>179</v>
      </c>
      <c r="TK161" t="s">
        <v>179</v>
      </c>
      <c r="TL161" t="s">
        <v>179</v>
      </c>
      <c r="TM161" t="s">
        <v>179</v>
      </c>
      <c r="TN161" t="s">
        <v>179</v>
      </c>
      <c r="TO161" t="s">
        <v>179</v>
      </c>
      <c r="TP161" t="s">
        <v>179</v>
      </c>
      <c r="TQ161" t="s">
        <v>179</v>
      </c>
      <c r="TR161" t="s">
        <v>179</v>
      </c>
      <c r="TS161" t="s">
        <v>179</v>
      </c>
      <c r="TT161" t="s">
        <v>179</v>
      </c>
      <c r="TU161" t="s">
        <v>179</v>
      </c>
      <c r="TV161" t="s">
        <v>179</v>
      </c>
      <c r="TW161" t="s">
        <v>179</v>
      </c>
      <c r="TX161" t="s">
        <v>179</v>
      </c>
      <c r="TY161" t="s">
        <v>179</v>
      </c>
      <c r="TZ161" t="s">
        <v>179</v>
      </c>
      <c r="UA161" t="s">
        <v>179</v>
      </c>
      <c r="UB161" t="s">
        <v>179</v>
      </c>
      <c r="UC161" t="s">
        <v>179</v>
      </c>
      <c r="UD161" t="s">
        <v>179</v>
      </c>
      <c r="UE161" t="s">
        <v>179</v>
      </c>
      <c r="UF161" t="s">
        <v>179</v>
      </c>
      <c r="UG161" t="s">
        <v>179</v>
      </c>
      <c r="UH161" t="s">
        <v>179</v>
      </c>
      <c r="UI161" t="s">
        <v>179</v>
      </c>
      <c r="UJ161" t="s">
        <v>179</v>
      </c>
      <c r="UK161" t="s">
        <v>179</v>
      </c>
      <c r="UL161" t="s">
        <v>179</v>
      </c>
      <c r="UM161" t="s">
        <v>179</v>
      </c>
      <c r="UN161" t="s">
        <v>179</v>
      </c>
      <c r="UO161" t="s">
        <v>179</v>
      </c>
      <c r="UP161" t="s">
        <v>179</v>
      </c>
      <c r="UQ161" t="s">
        <v>179</v>
      </c>
      <c r="UR161" t="s">
        <v>179</v>
      </c>
      <c r="US161" t="s">
        <v>179</v>
      </c>
      <c r="UT161" t="s">
        <v>179</v>
      </c>
      <c r="UU161" t="s">
        <v>179</v>
      </c>
      <c r="UV161" t="s">
        <v>179</v>
      </c>
      <c r="UW161" t="s">
        <v>179</v>
      </c>
      <c r="UX161" t="s">
        <v>179</v>
      </c>
      <c r="UY161" t="s">
        <v>179</v>
      </c>
      <c r="UZ161" t="s">
        <v>179</v>
      </c>
      <c r="VA161" t="s">
        <v>179</v>
      </c>
      <c r="VB161" t="s">
        <v>179</v>
      </c>
      <c r="VC161" t="s">
        <v>179</v>
      </c>
      <c r="VD161" t="s">
        <v>179</v>
      </c>
      <c r="VE161" t="s">
        <v>179</v>
      </c>
      <c r="VF161" t="s">
        <v>179</v>
      </c>
      <c r="VG161" t="s">
        <v>179</v>
      </c>
      <c r="VH161" t="s">
        <v>179</v>
      </c>
      <c r="VI161" t="s">
        <v>179</v>
      </c>
      <c r="VJ161" t="s">
        <v>179</v>
      </c>
      <c r="VK161" t="s">
        <v>179</v>
      </c>
      <c r="VL161" t="s">
        <v>179</v>
      </c>
      <c r="VM161" t="s">
        <v>179</v>
      </c>
      <c r="VN161" t="s">
        <v>179</v>
      </c>
      <c r="VO161" t="s">
        <v>179</v>
      </c>
      <c r="VP161" t="s">
        <v>179</v>
      </c>
      <c r="VQ161" t="s">
        <v>179</v>
      </c>
      <c r="VR161" t="s">
        <v>179</v>
      </c>
      <c r="VS161" t="s">
        <v>179</v>
      </c>
      <c r="VT161" t="s">
        <v>179</v>
      </c>
      <c r="VU161" t="s">
        <v>179</v>
      </c>
      <c r="VV161" t="s">
        <v>179</v>
      </c>
      <c r="VW161" t="s">
        <v>179</v>
      </c>
      <c r="VX161" t="s">
        <v>179</v>
      </c>
      <c r="VY161" t="s">
        <v>179</v>
      </c>
      <c r="VZ161" t="s">
        <v>179</v>
      </c>
      <c r="WA161" t="s">
        <v>179</v>
      </c>
      <c r="WB161" t="s">
        <v>179</v>
      </c>
      <c r="WC161" t="s">
        <v>179</v>
      </c>
      <c r="WD161" t="s">
        <v>179</v>
      </c>
      <c r="WE161" t="s">
        <v>179</v>
      </c>
      <c r="WF161" t="s">
        <v>179</v>
      </c>
      <c r="WG161" t="s">
        <v>179</v>
      </c>
      <c r="WH161" t="s">
        <v>179</v>
      </c>
      <c r="WI161" t="s">
        <v>179</v>
      </c>
      <c r="WJ161" t="s">
        <v>179</v>
      </c>
      <c r="WK161" t="s">
        <v>179</v>
      </c>
      <c r="WL161" t="s">
        <v>179</v>
      </c>
      <c r="WM161" t="s">
        <v>179</v>
      </c>
      <c r="WN161" t="s">
        <v>179</v>
      </c>
      <c r="WO161" t="s">
        <v>179</v>
      </c>
      <c r="WP161" t="s">
        <v>179</v>
      </c>
      <c r="WQ161" t="s">
        <v>179</v>
      </c>
      <c r="WR161" t="s">
        <v>179</v>
      </c>
      <c r="WS161" t="s">
        <v>179</v>
      </c>
      <c r="WT161" t="s">
        <v>179</v>
      </c>
      <c r="WU161" t="s">
        <v>179</v>
      </c>
      <c r="WV161" t="s">
        <v>179</v>
      </c>
      <c r="WW161" t="s">
        <v>179</v>
      </c>
      <c r="WX161" t="s">
        <v>179</v>
      </c>
      <c r="WY161" t="s">
        <v>179</v>
      </c>
      <c r="WZ161" t="s">
        <v>179</v>
      </c>
      <c r="XA161" t="s">
        <v>179</v>
      </c>
      <c r="XB161" t="s">
        <v>179</v>
      </c>
      <c r="XC161" t="s">
        <v>179</v>
      </c>
      <c r="XD161" t="s">
        <v>179</v>
      </c>
      <c r="XE161" t="s">
        <v>179</v>
      </c>
      <c r="XF161" t="s">
        <v>179</v>
      </c>
      <c r="XG161" t="s">
        <v>179</v>
      </c>
      <c r="XH161" t="s">
        <v>179</v>
      </c>
      <c r="XI161" t="s">
        <v>179</v>
      </c>
      <c r="XJ161" t="s">
        <v>179</v>
      </c>
      <c r="XK161" t="s">
        <v>179</v>
      </c>
      <c r="XL161" t="s">
        <v>179</v>
      </c>
      <c r="XM161" t="s">
        <v>179</v>
      </c>
      <c r="XN161" t="s">
        <v>179</v>
      </c>
      <c r="XO161" t="s">
        <v>179</v>
      </c>
      <c r="XP161" t="s">
        <v>179</v>
      </c>
      <c r="XQ161" t="s">
        <v>179</v>
      </c>
      <c r="XR161" t="s">
        <v>179</v>
      </c>
      <c r="XS161" t="s">
        <v>179</v>
      </c>
      <c r="XT161" t="s">
        <v>179</v>
      </c>
      <c r="XU161" t="s">
        <v>179</v>
      </c>
      <c r="XV161" t="s">
        <v>179</v>
      </c>
      <c r="XW161" t="s">
        <v>179</v>
      </c>
      <c r="XX161" t="s">
        <v>179</v>
      </c>
      <c r="XY161" t="s">
        <v>179</v>
      </c>
      <c r="XZ161" t="s">
        <v>179</v>
      </c>
      <c r="YA161" t="s">
        <v>179</v>
      </c>
      <c r="YB161" t="s">
        <v>179</v>
      </c>
      <c r="YC161" t="s">
        <v>179</v>
      </c>
      <c r="YD161" t="s">
        <v>179</v>
      </c>
      <c r="YE161" t="s">
        <v>179</v>
      </c>
      <c r="YF161" t="s">
        <v>179</v>
      </c>
      <c r="YG161" t="s">
        <v>179</v>
      </c>
      <c r="YH161" t="s">
        <v>179</v>
      </c>
      <c r="YI161" t="s">
        <v>179</v>
      </c>
      <c r="YJ161" t="s">
        <v>179</v>
      </c>
      <c r="YK161" t="s">
        <v>179</v>
      </c>
      <c r="YL161" t="s">
        <v>179</v>
      </c>
      <c r="YM161" t="s">
        <v>179</v>
      </c>
      <c r="YN161" t="s">
        <v>179</v>
      </c>
      <c r="YO161" t="s">
        <v>179</v>
      </c>
      <c r="YP161" t="s">
        <v>179</v>
      </c>
      <c r="YQ161" t="s">
        <v>179</v>
      </c>
      <c r="YR161" t="s">
        <v>179</v>
      </c>
      <c r="YS161" t="s">
        <v>179</v>
      </c>
      <c r="YT161" t="s">
        <v>179</v>
      </c>
      <c r="YU161" t="s">
        <v>179</v>
      </c>
      <c r="YV161" t="s">
        <v>179</v>
      </c>
      <c r="YW161" t="s">
        <v>179</v>
      </c>
      <c r="YX161" t="s">
        <v>179</v>
      </c>
      <c r="YY161" t="s">
        <v>179</v>
      </c>
      <c r="YZ161" t="s">
        <v>179</v>
      </c>
      <c r="ZA161" t="s">
        <v>179</v>
      </c>
      <c r="ZB161" t="s">
        <v>179</v>
      </c>
      <c r="ZC161" t="s">
        <v>179</v>
      </c>
      <c r="ZD161" t="s">
        <v>179</v>
      </c>
      <c r="ZE161" t="s">
        <v>179</v>
      </c>
      <c r="ZF161" t="s">
        <v>179</v>
      </c>
      <c r="ZG161" t="s">
        <v>179</v>
      </c>
      <c r="ZH161" t="s">
        <v>179</v>
      </c>
      <c r="ZI161" t="s">
        <v>179</v>
      </c>
      <c r="ZJ161" t="s">
        <v>179</v>
      </c>
      <c r="ZK161" t="s">
        <v>179</v>
      </c>
      <c r="ZL161" t="s">
        <v>179</v>
      </c>
      <c r="ZM161" t="s">
        <v>179</v>
      </c>
      <c r="ZN161" t="s">
        <v>179</v>
      </c>
      <c r="ZO161" t="s">
        <v>179</v>
      </c>
      <c r="ZP161" t="s">
        <v>179</v>
      </c>
      <c r="ZQ161" t="s">
        <v>179</v>
      </c>
      <c r="ZR161" t="s">
        <v>179</v>
      </c>
      <c r="ZS161" t="s">
        <v>179</v>
      </c>
      <c r="ZT161" t="s">
        <v>179</v>
      </c>
      <c r="ZU161" t="s">
        <v>179</v>
      </c>
      <c r="ZV161" t="s">
        <v>179</v>
      </c>
      <c r="ZW161" t="s">
        <v>179</v>
      </c>
      <c r="ZX161" t="s">
        <v>179</v>
      </c>
      <c r="ZY161" t="s">
        <v>179</v>
      </c>
      <c r="ZZ161" t="s">
        <v>179</v>
      </c>
      <c r="AAA161" t="s">
        <v>179</v>
      </c>
      <c r="AAB161" t="s">
        <v>179</v>
      </c>
      <c r="AAC161" t="s">
        <v>179</v>
      </c>
      <c r="AAD161" t="s">
        <v>179</v>
      </c>
      <c r="AAE161" t="s">
        <v>179</v>
      </c>
      <c r="AAF161" t="s">
        <v>179</v>
      </c>
      <c r="AAG161" t="s">
        <v>179</v>
      </c>
      <c r="AAH161" t="s">
        <v>179</v>
      </c>
      <c r="AAI161" t="s">
        <v>179</v>
      </c>
      <c r="AAJ161" t="s">
        <v>179</v>
      </c>
      <c r="AAK161" t="s">
        <v>179</v>
      </c>
      <c r="AAL161" t="s">
        <v>179</v>
      </c>
      <c r="AAM161" t="s">
        <v>179</v>
      </c>
      <c r="AAN161" t="s">
        <v>179</v>
      </c>
      <c r="AAO161" t="s">
        <v>179</v>
      </c>
      <c r="AAP161" t="s">
        <v>179</v>
      </c>
      <c r="AAQ161" t="s">
        <v>179</v>
      </c>
      <c r="AAR161" t="s">
        <v>179</v>
      </c>
      <c r="AAS161" t="s">
        <v>179</v>
      </c>
      <c r="AAT161" t="s">
        <v>179</v>
      </c>
      <c r="AAU161" t="s">
        <v>179</v>
      </c>
      <c r="AAV161" t="s">
        <v>179</v>
      </c>
      <c r="AAW161" t="s">
        <v>179</v>
      </c>
      <c r="AAX161" t="s">
        <v>179</v>
      </c>
      <c r="AAY161" t="s">
        <v>179</v>
      </c>
      <c r="AAZ161" t="s">
        <v>179</v>
      </c>
      <c r="ABA161" t="s">
        <v>179</v>
      </c>
      <c r="ABB161" t="s">
        <v>179</v>
      </c>
      <c r="ABC161" t="s">
        <v>179</v>
      </c>
      <c r="ABD161" t="s">
        <v>179</v>
      </c>
      <c r="ABE161" t="s">
        <v>179</v>
      </c>
      <c r="ABF161" t="s">
        <v>179</v>
      </c>
      <c r="ABG161" t="s">
        <v>179</v>
      </c>
      <c r="ABH161" t="s">
        <v>179</v>
      </c>
      <c r="ABI161" t="s">
        <v>179</v>
      </c>
      <c r="ABJ161" t="s">
        <v>179</v>
      </c>
      <c r="ABK161" t="s">
        <v>179</v>
      </c>
      <c r="ABL161" t="s">
        <v>179</v>
      </c>
      <c r="ABM161" t="s">
        <v>179</v>
      </c>
      <c r="ABN161" t="s">
        <v>179</v>
      </c>
      <c r="ABO161" t="s">
        <v>179</v>
      </c>
      <c r="ABP161" t="s">
        <v>179</v>
      </c>
      <c r="ABQ161" t="s">
        <v>179</v>
      </c>
      <c r="ABR161" t="s">
        <v>179</v>
      </c>
      <c r="ABS161" t="s">
        <v>179</v>
      </c>
      <c r="ABT161" t="s">
        <v>179</v>
      </c>
      <c r="ABU161" t="s">
        <v>179</v>
      </c>
      <c r="ABV161" t="s">
        <v>179</v>
      </c>
      <c r="ABW161" t="s">
        <v>179</v>
      </c>
      <c r="ABX161" t="s">
        <v>179</v>
      </c>
      <c r="ABY161" t="s">
        <v>179</v>
      </c>
      <c r="ABZ161" t="s">
        <v>179</v>
      </c>
      <c r="ACA161" t="s">
        <v>179</v>
      </c>
      <c r="ACB161" t="s">
        <v>179</v>
      </c>
      <c r="ACC161" t="s">
        <v>179</v>
      </c>
      <c r="ACD161" t="s">
        <v>179</v>
      </c>
      <c r="ACE161" t="s">
        <v>179</v>
      </c>
      <c r="ACF161" t="s">
        <v>179</v>
      </c>
      <c r="ACG161" t="s">
        <v>179</v>
      </c>
      <c r="ACH161" t="s">
        <v>179</v>
      </c>
      <c r="ACI161" t="s">
        <v>179</v>
      </c>
      <c r="ACJ161" t="s">
        <v>179</v>
      </c>
      <c r="ACK161" t="s">
        <v>179</v>
      </c>
      <c r="ACL161" t="s">
        <v>179</v>
      </c>
      <c r="ACM161" t="s">
        <v>179</v>
      </c>
      <c r="ACN161" t="s">
        <v>179</v>
      </c>
      <c r="ACO161" t="s">
        <v>179</v>
      </c>
      <c r="ACP161" t="s">
        <v>179</v>
      </c>
      <c r="ACQ161" t="s">
        <v>179</v>
      </c>
      <c r="ACR161" t="s">
        <v>179</v>
      </c>
      <c r="ACS161" t="s">
        <v>179</v>
      </c>
      <c r="ACT161" t="s">
        <v>179</v>
      </c>
      <c r="ACU161" t="s">
        <v>179</v>
      </c>
      <c r="ACV161" t="s">
        <v>179</v>
      </c>
      <c r="ACW161" t="s">
        <v>179</v>
      </c>
      <c r="ACX161" t="s">
        <v>179</v>
      </c>
      <c r="ACY161" t="s">
        <v>179</v>
      </c>
      <c r="ACZ161" t="s">
        <v>179</v>
      </c>
      <c r="ADA161" t="s">
        <v>179</v>
      </c>
      <c r="ADB161" t="s">
        <v>179</v>
      </c>
      <c r="ADC161" t="s">
        <v>179</v>
      </c>
      <c r="ADD161" t="s">
        <v>179</v>
      </c>
      <c r="ADE161" t="s">
        <v>179</v>
      </c>
      <c r="ADF161" t="s">
        <v>179</v>
      </c>
      <c r="ADG161" t="s">
        <v>179</v>
      </c>
      <c r="ADH161" t="s">
        <v>179</v>
      </c>
      <c r="ADI161" t="s">
        <v>179</v>
      </c>
      <c r="ADJ161" t="s">
        <v>179</v>
      </c>
      <c r="ADK161" t="s">
        <v>179</v>
      </c>
      <c r="ADL161" t="s">
        <v>179</v>
      </c>
      <c r="ADM161" t="s">
        <v>179</v>
      </c>
      <c r="ADN161" t="s">
        <v>179</v>
      </c>
      <c r="ADO161" t="s">
        <v>179</v>
      </c>
      <c r="ADP161" t="s">
        <v>179</v>
      </c>
      <c r="ADQ161" t="s">
        <v>179</v>
      </c>
      <c r="ADR161" t="s">
        <v>179</v>
      </c>
      <c r="ADS161" t="s">
        <v>179</v>
      </c>
      <c r="ADT161" t="s">
        <v>179</v>
      </c>
      <c r="ADU161" t="s">
        <v>179</v>
      </c>
      <c r="ADV161" t="s">
        <v>179</v>
      </c>
      <c r="ADW161" t="s">
        <v>179</v>
      </c>
      <c r="ADX161" t="s">
        <v>179</v>
      </c>
      <c r="ADY161" t="s">
        <v>179</v>
      </c>
      <c r="ADZ161" t="s">
        <v>179</v>
      </c>
      <c r="AEA161" t="s">
        <v>179</v>
      </c>
      <c r="AEB161" t="s">
        <v>179</v>
      </c>
      <c r="AEC161" t="s">
        <v>179</v>
      </c>
      <c r="AED161" t="s">
        <v>179</v>
      </c>
      <c r="AEE161" t="s">
        <v>179</v>
      </c>
      <c r="AEF161" t="s">
        <v>179</v>
      </c>
      <c r="AEG161" t="s">
        <v>179</v>
      </c>
      <c r="AEH161" t="s">
        <v>179</v>
      </c>
      <c r="AEI161" t="s">
        <v>179</v>
      </c>
      <c r="AEJ161" t="s">
        <v>179</v>
      </c>
      <c r="AEK161" t="s">
        <v>179</v>
      </c>
      <c r="AEL161" t="s">
        <v>179</v>
      </c>
      <c r="AEM161" t="s">
        <v>179</v>
      </c>
      <c r="AEN161" t="s">
        <v>179</v>
      </c>
      <c r="AEO161" t="s">
        <v>179</v>
      </c>
      <c r="AEP161" t="s">
        <v>179</v>
      </c>
      <c r="AEQ161" t="s">
        <v>179</v>
      </c>
      <c r="AER161" t="s">
        <v>179</v>
      </c>
      <c r="AES161" t="s">
        <v>179</v>
      </c>
      <c r="AET161" t="s">
        <v>179</v>
      </c>
      <c r="AEU161" t="s">
        <v>179</v>
      </c>
      <c r="AEV161" t="s">
        <v>179</v>
      </c>
      <c r="AEW161" t="s">
        <v>179</v>
      </c>
      <c r="AEX161" t="s">
        <v>179</v>
      </c>
      <c r="AEY161" t="s">
        <v>179</v>
      </c>
      <c r="AEZ161" t="s">
        <v>179</v>
      </c>
      <c r="AFA161" t="s">
        <v>179</v>
      </c>
      <c r="AFB161" t="s">
        <v>179</v>
      </c>
      <c r="AFC161" t="s">
        <v>179</v>
      </c>
      <c r="AFD161" t="s">
        <v>179</v>
      </c>
      <c r="AFE161" t="s">
        <v>179</v>
      </c>
      <c r="AFF161" t="s">
        <v>179</v>
      </c>
      <c r="AFG161" t="s">
        <v>179</v>
      </c>
      <c r="AFH161" t="s">
        <v>179</v>
      </c>
      <c r="AFI161" t="s">
        <v>179</v>
      </c>
      <c r="AFJ161" t="s">
        <v>179</v>
      </c>
      <c r="AFK161" t="s">
        <v>179</v>
      </c>
      <c r="AFL161" t="s">
        <v>179</v>
      </c>
      <c r="AFM161" t="s">
        <v>179</v>
      </c>
      <c r="AFN161" t="s">
        <v>179</v>
      </c>
      <c r="AFO161" t="s">
        <v>179</v>
      </c>
      <c r="AFP161" t="s">
        <v>179</v>
      </c>
      <c r="AFQ161" t="s">
        <v>179</v>
      </c>
      <c r="AFR161" t="s">
        <v>179</v>
      </c>
      <c r="AFS161" t="s">
        <v>179</v>
      </c>
      <c r="AFT161" t="s">
        <v>179</v>
      </c>
      <c r="AFU161" t="s">
        <v>179</v>
      </c>
      <c r="AFV161" t="s">
        <v>179</v>
      </c>
      <c r="AFW161" t="s">
        <v>179</v>
      </c>
      <c r="AFX161" t="s">
        <v>179</v>
      </c>
      <c r="AFY161" t="s">
        <v>179</v>
      </c>
      <c r="AFZ161" t="s">
        <v>179</v>
      </c>
      <c r="AGA161" t="s">
        <v>179</v>
      </c>
      <c r="AGB161" t="s">
        <v>179</v>
      </c>
      <c r="AGC161" t="s">
        <v>179</v>
      </c>
      <c r="AGD161" t="s">
        <v>179</v>
      </c>
      <c r="AGE161" t="s">
        <v>179</v>
      </c>
      <c r="AGF161" t="s">
        <v>179</v>
      </c>
      <c r="AGG161" t="s">
        <v>179</v>
      </c>
      <c r="AGH161" t="s">
        <v>179</v>
      </c>
      <c r="AGI161" t="s">
        <v>179</v>
      </c>
      <c r="AGJ161" t="s">
        <v>179</v>
      </c>
      <c r="AGK161" t="s">
        <v>179</v>
      </c>
      <c r="AGL161" t="s">
        <v>179</v>
      </c>
      <c r="AGM161" t="s">
        <v>179</v>
      </c>
      <c r="AGN161" t="s">
        <v>179</v>
      </c>
      <c r="AGO161" t="s">
        <v>179</v>
      </c>
      <c r="AGP161" t="s">
        <v>179</v>
      </c>
      <c r="AGQ161" t="s">
        <v>179</v>
      </c>
      <c r="AGR161" t="s">
        <v>179</v>
      </c>
      <c r="AGS161" t="s">
        <v>179</v>
      </c>
      <c r="AGT161" t="s">
        <v>179</v>
      </c>
      <c r="AGU161" t="s">
        <v>179</v>
      </c>
      <c r="AGV161" t="s">
        <v>179</v>
      </c>
      <c r="AGW161" t="s">
        <v>179</v>
      </c>
      <c r="AGX161" t="s">
        <v>179</v>
      </c>
      <c r="AGY161" t="s">
        <v>179</v>
      </c>
      <c r="AGZ161" t="s">
        <v>179</v>
      </c>
      <c r="AHA161" t="s">
        <v>179</v>
      </c>
      <c r="AHB161" t="s">
        <v>179</v>
      </c>
      <c r="AHC161" t="s">
        <v>179</v>
      </c>
      <c r="AHD161" t="s">
        <v>179</v>
      </c>
      <c r="AHE161" t="s">
        <v>179</v>
      </c>
      <c r="AHF161" t="s">
        <v>179</v>
      </c>
      <c r="AHG161" t="s">
        <v>179</v>
      </c>
      <c r="AHH161" t="s">
        <v>179</v>
      </c>
      <c r="AHI161" t="s">
        <v>179</v>
      </c>
      <c r="AHJ161" t="s">
        <v>179</v>
      </c>
      <c r="AHK161" t="s">
        <v>179</v>
      </c>
      <c r="AHL161" t="s">
        <v>179</v>
      </c>
      <c r="AHM161" t="s">
        <v>179</v>
      </c>
      <c r="AHN161" t="s">
        <v>179</v>
      </c>
      <c r="AHO161" t="s">
        <v>179</v>
      </c>
      <c r="AHP161" t="s">
        <v>179</v>
      </c>
      <c r="AHQ161" t="s">
        <v>179</v>
      </c>
      <c r="AHR161" t="s">
        <v>179</v>
      </c>
      <c r="AHS161" t="s">
        <v>179</v>
      </c>
      <c r="AHT161" t="s">
        <v>179</v>
      </c>
      <c r="AHU161" t="s">
        <v>179</v>
      </c>
      <c r="AHV161" t="s">
        <v>179</v>
      </c>
      <c r="AHW161" t="s">
        <v>179</v>
      </c>
      <c r="AHX161" t="s">
        <v>179</v>
      </c>
      <c r="AHY161" t="s">
        <v>179</v>
      </c>
      <c r="AHZ161" t="s">
        <v>179</v>
      </c>
      <c r="AIA161" t="s">
        <v>179</v>
      </c>
      <c r="AIB161" t="s">
        <v>179</v>
      </c>
      <c r="AIC161" t="s">
        <v>179</v>
      </c>
      <c r="AID161" t="s">
        <v>179</v>
      </c>
      <c r="AIE161" t="s">
        <v>179</v>
      </c>
      <c r="AIF161" t="s">
        <v>179</v>
      </c>
      <c r="AIG161" t="s">
        <v>179</v>
      </c>
      <c r="AIH161" t="s">
        <v>179</v>
      </c>
      <c r="AII161" t="s">
        <v>179</v>
      </c>
      <c r="AIJ161" t="s">
        <v>179</v>
      </c>
      <c r="AIK161" t="s">
        <v>179</v>
      </c>
      <c r="AIL161" t="s">
        <v>179</v>
      </c>
      <c r="AIM161" t="s">
        <v>179</v>
      </c>
      <c r="AIN161" t="s">
        <v>179</v>
      </c>
      <c r="AIO161" t="s">
        <v>179</v>
      </c>
      <c r="AIP161" t="s">
        <v>179</v>
      </c>
      <c r="AIQ161" t="s">
        <v>179</v>
      </c>
      <c r="AIR161" t="s">
        <v>179</v>
      </c>
      <c r="AIS161" t="s">
        <v>179</v>
      </c>
      <c r="AIT161" t="s">
        <v>179</v>
      </c>
      <c r="AIU161" t="s">
        <v>179</v>
      </c>
      <c r="AIV161" t="s">
        <v>179</v>
      </c>
      <c r="AIW161" t="s">
        <v>179</v>
      </c>
      <c r="AIX161" t="s">
        <v>179</v>
      </c>
      <c r="AIY161" t="s">
        <v>179</v>
      </c>
      <c r="AIZ161" t="s">
        <v>179</v>
      </c>
      <c r="AJA161" t="s">
        <v>179</v>
      </c>
      <c r="AJB161" t="s">
        <v>179</v>
      </c>
      <c r="AJC161" t="s">
        <v>179</v>
      </c>
      <c r="AJD161" t="s">
        <v>179</v>
      </c>
      <c r="AJE161" t="s">
        <v>179</v>
      </c>
      <c r="AJF161" t="s">
        <v>179</v>
      </c>
      <c r="AJG161" t="s">
        <v>179</v>
      </c>
      <c r="AJH161" t="s">
        <v>179</v>
      </c>
      <c r="AJI161" t="s">
        <v>179</v>
      </c>
      <c r="AJJ161" t="s">
        <v>179</v>
      </c>
      <c r="AJK161" t="s">
        <v>179</v>
      </c>
      <c r="AJL161" t="s">
        <v>179</v>
      </c>
      <c r="AJM161" t="s">
        <v>179</v>
      </c>
      <c r="AJN161" t="s">
        <v>179</v>
      </c>
      <c r="AJO161" t="s">
        <v>179</v>
      </c>
      <c r="AJP161" t="s">
        <v>179</v>
      </c>
      <c r="AJQ161" t="s">
        <v>179</v>
      </c>
      <c r="AJR161" t="s">
        <v>179</v>
      </c>
      <c r="AJS161" t="s">
        <v>179</v>
      </c>
      <c r="AJT161" t="s">
        <v>179</v>
      </c>
      <c r="AJU161" t="s">
        <v>179</v>
      </c>
      <c r="AJV161" t="s">
        <v>179</v>
      </c>
      <c r="AJW161" t="s">
        <v>179</v>
      </c>
      <c r="AJX161" t="s">
        <v>179</v>
      </c>
      <c r="AJY161" t="s">
        <v>179</v>
      </c>
      <c r="AJZ161" t="s">
        <v>179</v>
      </c>
      <c r="AKA161" t="s">
        <v>179</v>
      </c>
      <c r="AKB161" t="s">
        <v>179</v>
      </c>
      <c r="AKC161" t="s">
        <v>179</v>
      </c>
      <c r="AKD161" t="s">
        <v>179</v>
      </c>
      <c r="AKE161" t="s">
        <v>179</v>
      </c>
      <c r="AKF161" t="s">
        <v>179</v>
      </c>
      <c r="AKG161" t="s">
        <v>179</v>
      </c>
      <c r="AKH161" t="s">
        <v>179</v>
      </c>
      <c r="AKI161" t="s">
        <v>179</v>
      </c>
      <c r="AKJ161" t="s">
        <v>179</v>
      </c>
      <c r="AKK161" t="s">
        <v>179</v>
      </c>
      <c r="AKL161" t="s">
        <v>179</v>
      </c>
      <c r="AKM161" t="s">
        <v>179</v>
      </c>
      <c r="AKN161" t="s">
        <v>179</v>
      </c>
      <c r="AKO161" t="s">
        <v>179</v>
      </c>
      <c r="AKP161" t="s">
        <v>179</v>
      </c>
      <c r="AKQ161" t="s">
        <v>179</v>
      </c>
      <c r="AKR161" t="s">
        <v>179</v>
      </c>
      <c r="AKS161" t="s">
        <v>179</v>
      </c>
      <c r="AKT161" t="s">
        <v>179</v>
      </c>
      <c r="AKU161" t="s">
        <v>179</v>
      </c>
      <c r="AKV161" t="s">
        <v>179</v>
      </c>
      <c r="AKW161" t="s">
        <v>179</v>
      </c>
      <c r="AKX161" t="s">
        <v>179</v>
      </c>
      <c r="AKY161" t="s">
        <v>179</v>
      </c>
      <c r="AKZ161" t="s">
        <v>179</v>
      </c>
      <c r="ALA161" t="s">
        <v>179</v>
      </c>
      <c r="ALB161" t="s">
        <v>179</v>
      </c>
      <c r="ALC161" t="s">
        <v>179</v>
      </c>
      <c r="ALD161" t="s">
        <v>179</v>
      </c>
      <c r="ALE161" t="s">
        <v>179</v>
      </c>
      <c r="ALF161" t="s">
        <v>179</v>
      </c>
      <c r="ALG161" t="s">
        <v>179</v>
      </c>
      <c r="ALH161" t="s">
        <v>179</v>
      </c>
      <c r="ALI161" t="s">
        <v>179</v>
      </c>
      <c r="ALJ161" t="s">
        <v>179</v>
      </c>
      <c r="ALK161" t="s">
        <v>179</v>
      </c>
      <c r="ALL161" t="s">
        <v>179</v>
      </c>
      <c r="ALM161" t="s">
        <v>179</v>
      </c>
      <c r="ALN161" t="s">
        <v>179</v>
      </c>
      <c r="ALO161" t="s">
        <v>179</v>
      </c>
      <c r="ALP161" t="s">
        <v>179</v>
      </c>
      <c r="ALQ161" t="s">
        <v>179</v>
      </c>
      <c r="ALR161" t="s">
        <v>179</v>
      </c>
      <c r="ALS161" t="s">
        <v>179</v>
      </c>
      <c r="ALT161" t="s">
        <v>179</v>
      </c>
      <c r="ALU161" t="s">
        <v>179</v>
      </c>
      <c r="ALV161" t="s">
        <v>179</v>
      </c>
      <c r="ALW161" t="s">
        <v>179</v>
      </c>
      <c r="ALX161" t="s">
        <v>179</v>
      </c>
      <c r="ALY161" t="s">
        <v>179</v>
      </c>
      <c r="ALZ161" t="s">
        <v>179</v>
      </c>
      <c r="AMA161" t="s">
        <v>179</v>
      </c>
      <c r="AMB161" t="s">
        <v>179</v>
      </c>
      <c r="AMC161" t="s">
        <v>179</v>
      </c>
      <c r="AMD161" t="s">
        <v>179</v>
      </c>
      <c r="AME161" t="s">
        <v>179</v>
      </c>
      <c r="AMF161" t="s">
        <v>179</v>
      </c>
      <c r="AMG161" t="s">
        <v>179</v>
      </c>
      <c r="AMH161" t="s">
        <v>179</v>
      </c>
      <c r="AMI161" t="s">
        <v>179</v>
      </c>
      <c r="AMJ161" t="s">
        <v>179</v>
      </c>
      <c r="AMK161" t="s">
        <v>179</v>
      </c>
      <c r="AML161" t="s">
        <v>179</v>
      </c>
      <c r="AMM161" t="s">
        <v>179</v>
      </c>
      <c r="AMN161" t="s">
        <v>179</v>
      </c>
      <c r="AMO161" t="s">
        <v>179</v>
      </c>
      <c r="AMP161" t="s">
        <v>179</v>
      </c>
      <c r="AMQ161" t="s">
        <v>179</v>
      </c>
      <c r="AMR161" t="s">
        <v>179</v>
      </c>
      <c r="AMS161" t="s">
        <v>179</v>
      </c>
      <c r="AMT161" t="s">
        <v>179</v>
      </c>
      <c r="AMU161" t="s">
        <v>179</v>
      </c>
      <c r="AMV161" t="s">
        <v>179</v>
      </c>
      <c r="AMW161" t="s">
        <v>179</v>
      </c>
      <c r="AMX161" t="s">
        <v>179</v>
      </c>
      <c r="AMY161" t="s">
        <v>179</v>
      </c>
      <c r="AMZ161" t="s">
        <v>179</v>
      </c>
      <c r="ANA161" t="s">
        <v>179</v>
      </c>
      <c r="ANB161" t="s">
        <v>179</v>
      </c>
      <c r="ANC161" t="s">
        <v>179</v>
      </c>
      <c r="AND161" t="s">
        <v>179</v>
      </c>
      <c r="ANE161" t="s">
        <v>179</v>
      </c>
      <c r="ANF161" t="s">
        <v>179</v>
      </c>
      <c r="ANG161" t="s">
        <v>179</v>
      </c>
      <c r="ANH161" t="s">
        <v>179</v>
      </c>
      <c r="ANI161" t="s">
        <v>179</v>
      </c>
      <c r="ANJ161" t="s">
        <v>179</v>
      </c>
      <c r="ANK161" t="s">
        <v>179</v>
      </c>
      <c r="ANL161" t="s">
        <v>179</v>
      </c>
      <c r="ANM161" t="s">
        <v>179</v>
      </c>
      <c r="ANN161" t="s">
        <v>179</v>
      </c>
      <c r="ANO161" t="s">
        <v>179</v>
      </c>
      <c r="ANP161" t="s">
        <v>179</v>
      </c>
      <c r="ANQ161" t="s">
        <v>179</v>
      </c>
      <c r="ANR161" t="s">
        <v>179</v>
      </c>
      <c r="ANS161" t="s">
        <v>179</v>
      </c>
      <c r="ANT161" t="s">
        <v>179</v>
      </c>
      <c r="ANU161" t="s">
        <v>179</v>
      </c>
      <c r="ANV161" t="s">
        <v>179</v>
      </c>
      <c r="ANW161" t="s">
        <v>179</v>
      </c>
      <c r="ANX161" t="s">
        <v>179</v>
      </c>
      <c r="ANY161" t="s">
        <v>179</v>
      </c>
      <c r="ANZ161" t="s">
        <v>179</v>
      </c>
      <c r="AOA161" t="s">
        <v>179</v>
      </c>
      <c r="AOB161" t="s">
        <v>179</v>
      </c>
      <c r="AOC161" t="s">
        <v>179</v>
      </c>
      <c r="AOD161" t="s">
        <v>179</v>
      </c>
      <c r="AOE161" t="s">
        <v>179</v>
      </c>
      <c r="AOF161" t="s">
        <v>179</v>
      </c>
      <c r="AOG161" t="s">
        <v>179</v>
      </c>
      <c r="AOH161" t="s">
        <v>179</v>
      </c>
      <c r="AOI161" t="s">
        <v>179</v>
      </c>
      <c r="AOJ161" t="s">
        <v>179</v>
      </c>
      <c r="AOK161" t="s">
        <v>179</v>
      </c>
      <c r="AOL161" t="s">
        <v>179</v>
      </c>
      <c r="AOM161" t="s">
        <v>179</v>
      </c>
      <c r="AON161" t="s">
        <v>179</v>
      </c>
      <c r="AOO161" t="s">
        <v>179</v>
      </c>
      <c r="AOP161" t="s">
        <v>179</v>
      </c>
      <c r="AOQ161" t="s">
        <v>179</v>
      </c>
      <c r="AOR161" t="s">
        <v>179</v>
      </c>
      <c r="AOS161" t="s">
        <v>179</v>
      </c>
      <c r="AOT161" t="s">
        <v>179</v>
      </c>
      <c r="AOU161" t="s">
        <v>179</v>
      </c>
      <c r="AOV161" t="s">
        <v>179</v>
      </c>
      <c r="AOW161" t="s">
        <v>179</v>
      </c>
      <c r="AOX161" t="s">
        <v>179</v>
      </c>
      <c r="AOY161" t="s">
        <v>179</v>
      </c>
      <c r="AOZ161" t="s">
        <v>179</v>
      </c>
      <c r="APA161" t="s">
        <v>179</v>
      </c>
      <c r="APB161" t="s">
        <v>179</v>
      </c>
      <c r="APC161" t="s">
        <v>179</v>
      </c>
      <c r="APD161" t="s">
        <v>179</v>
      </c>
      <c r="APE161" t="s">
        <v>179</v>
      </c>
      <c r="APF161" t="s">
        <v>179</v>
      </c>
      <c r="APG161" t="s">
        <v>179</v>
      </c>
      <c r="APH161" t="s">
        <v>179</v>
      </c>
      <c r="API161" t="s">
        <v>179</v>
      </c>
      <c r="APJ161" t="s">
        <v>179</v>
      </c>
      <c r="APK161" t="s">
        <v>179</v>
      </c>
      <c r="APL161" t="s">
        <v>179</v>
      </c>
      <c r="APM161" t="s">
        <v>179</v>
      </c>
      <c r="APN161" t="s">
        <v>179</v>
      </c>
      <c r="APO161" t="s">
        <v>179</v>
      </c>
      <c r="APP161" t="s">
        <v>179</v>
      </c>
      <c r="APQ161" t="s">
        <v>179</v>
      </c>
      <c r="APR161" t="s">
        <v>179</v>
      </c>
      <c r="APS161" t="s">
        <v>179</v>
      </c>
      <c r="APT161" t="s">
        <v>179</v>
      </c>
      <c r="APU161" t="s">
        <v>179</v>
      </c>
      <c r="APV161" t="s">
        <v>179</v>
      </c>
      <c r="APW161" t="s">
        <v>179</v>
      </c>
      <c r="APX161" t="s">
        <v>179</v>
      </c>
      <c r="APY161" t="s">
        <v>179</v>
      </c>
      <c r="APZ161" t="s">
        <v>179</v>
      </c>
      <c r="AQA161" t="s">
        <v>179</v>
      </c>
      <c r="AQB161" t="s">
        <v>179</v>
      </c>
      <c r="AQC161" t="s">
        <v>179</v>
      </c>
      <c r="AQD161" t="s">
        <v>179</v>
      </c>
      <c r="AQE161" t="s">
        <v>179</v>
      </c>
      <c r="AQF161" t="s">
        <v>179</v>
      </c>
      <c r="AQG161" t="s">
        <v>179</v>
      </c>
      <c r="AQH161" t="s">
        <v>179</v>
      </c>
      <c r="AQI161" t="s">
        <v>179</v>
      </c>
      <c r="AQJ161" t="s">
        <v>179</v>
      </c>
      <c r="AQK161" t="s">
        <v>179</v>
      </c>
      <c r="AQL161" t="s">
        <v>179</v>
      </c>
      <c r="AQM161" t="s">
        <v>179</v>
      </c>
      <c r="AQN161" t="s">
        <v>179</v>
      </c>
      <c r="AQO161" t="s">
        <v>179</v>
      </c>
      <c r="AQP161" t="s">
        <v>179</v>
      </c>
      <c r="AQQ161" t="s">
        <v>179</v>
      </c>
      <c r="AQR161" t="s">
        <v>179</v>
      </c>
      <c r="AQS161" t="s">
        <v>179</v>
      </c>
      <c r="AQT161" t="s">
        <v>179</v>
      </c>
      <c r="AQU161" t="s">
        <v>179</v>
      </c>
      <c r="AQV161" t="s">
        <v>179</v>
      </c>
      <c r="AQW161" t="s">
        <v>179</v>
      </c>
      <c r="AQX161" t="s">
        <v>179</v>
      </c>
      <c r="AQY161" t="s">
        <v>179</v>
      </c>
      <c r="AQZ161" t="s">
        <v>179</v>
      </c>
      <c r="ARA161" t="s">
        <v>179</v>
      </c>
      <c r="ARB161" t="s">
        <v>179</v>
      </c>
      <c r="ARC161" t="s">
        <v>179</v>
      </c>
      <c r="ARD161" t="s">
        <v>179</v>
      </c>
      <c r="ARE161" t="s">
        <v>179</v>
      </c>
      <c r="ARF161" t="s">
        <v>179</v>
      </c>
      <c r="ARG161" t="s">
        <v>179</v>
      </c>
      <c r="ARH161" t="s">
        <v>179</v>
      </c>
      <c r="ARI161" t="s">
        <v>179</v>
      </c>
      <c r="ARJ161" t="s">
        <v>179</v>
      </c>
      <c r="ARK161" t="s">
        <v>179</v>
      </c>
      <c r="ARL161" t="s">
        <v>179</v>
      </c>
      <c r="ARM161" t="s">
        <v>179</v>
      </c>
      <c r="ARN161" t="s">
        <v>179</v>
      </c>
      <c r="ARO161" t="s">
        <v>179</v>
      </c>
      <c r="ARP161" t="s">
        <v>179</v>
      </c>
      <c r="ARQ161" t="s">
        <v>179</v>
      </c>
      <c r="ARR161" t="s">
        <v>179</v>
      </c>
      <c r="ARS161" t="s">
        <v>179</v>
      </c>
      <c r="ART161" t="s">
        <v>179</v>
      </c>
      <c r="ARU161" t="s">
        <v>179</v>
      </c>
      <c r="ARV161" t="s">
        <v>179</v>
      </c>
      <c r="ARW161" t="s">
        <v>179</v>
      </c>
      <c r="ARX161" t="s">
        <v>179</v>
      </c>
      <c r="ARY161" t="s">
        <v>179</v>
      </c>
      <c r="ARZ161" t="s">
        <v>179</v>
      </c>
      <c r="ASA161" t="s">
        <v>179</v>
      </c>
      <c r="ASB161" t="s">
        <v>179</v>
      </c>
      <c r="ASC161" t="s">
        <v>179</v>
      </c>
      <c r="ASD161" t="s">
        <v>179</v>
      </c>
      <c r="ASE161" t="s">
        <v>179</v>
      </c>
      <c r="ASF161" t="s">
        <v>179</v>
      </c>
      <c r="ASG161" t="s">
        <v>179</v>
      </c>
      <c r="ASH161" t="s">
        <v>179</v>
      </c>
      <c r="ASI161" t="s">
        <v>179</v>
      </c>
      <c r="ASJ161" t="s">
        <v>179</v>
      </c>
      <c r="ASK161" t="s">
        <v>179</v>
      </c>
      <c r="ASL161" t="s">
        <v>179</v>
      </c>
      <c r="ASM161" t="s">
        <v>179</v>
      </c>
      <c r="ASN161" t="s">
        <v>179</v>
      </c>
      <c r="ASO161" t="s">
        <v>179</v>
      </c>
      <c r="ASP161" t="s">
        <v>179</v>
      </c>
      <c r="ASQ161" t="s">
        <v>179</v>
      </c>
      <c r="ASR161" t="s">
        <v>179</v>
      </c>
      <c r="ASS161" t="s">
        <v>179</v>
      </c>
      <c r="AST161" t="s">
        <v>179</v>
      </c>
      <c r="ASU161" t="s">
        <v>179</v>
      </c>
      <c r="ASV161" t="s">
        <v>179</v>
      </c>
      <c r="ASW161" t="s">
        <v>179</v>
      </c>
      <c r="ASX161" t="s">
        <v>179</v>
      </c>
      <c r="ASY161" t="s">
        <v>179</v>
      </c>
      <c r="ASZ161" t="s">
        <v>179</v>
      </c>
      <c r="ATA161" t="s">
        <v>179</v>
      </c>
      <c r="ATB161" t="s">
        <v>179</v>
      </c>
      <c r="ATC161" t="s">
        <v>179</v>
      </c>
      <c r="ATD161" t="s">
        <v>179</v>
      </c>
      <c r="ATE161" t="s">
        <v>179</v>
      </c>
      <c r="ATF161" t="s">
        <v>179</v>
      </c>
      <c r="ATG161" t="s">
        <v>179</v>
      </c>
      <c r="ATH161" t="s">
        <v>179</v>
      </c>
      <c r="ATI161" t="s">
        <v>179</v>
      </c>
      <c r="ATJ161" t="s">
        <v>179</v>
      </c>
      <c r="ATK161" t="s">
        <v>179</v>
      </c>
      <c r="ATL161" t="s">
        <v>179</v>
      </c>
      <c r="ATM161" t="s">
        <v>179</v>
      </c>
      <c r="ATN161" t="s">
        <v>179</v>
      </c>
      <c r="ATO161" t="s">
        <v>179</v>
      </c>
      <c r="ATP161" t="s">
        <v>179</v>
      </c>
      <c r="ATQ161" t="s">
        <v>179</v>
      </c>
      <c r="ATR161" t="s">
        <v>179</v>
      </c>
      <c r="ATS161" t="s">
        <v>179</v>
      </c>
      <c r="ATT161" t="s">
        <v>179</v>
      </c>
      <c r="ATU161" t="s">
        <v>179</v>
      </c>
      <c r="ATV161" t="s">
        <v>179</v>
      </c>
      <c r="ATW161" t="s">
        <v>179</v>
      </c>
      <c r="ATX161" t="s">
        <v>179</v>
      </c>
      <c r="ATY161" t="s">
        <v>179</v>
      </c>
      <c r="ATZ161" t="s">
        <v>179</v>
      </c>
      <c r="AUA161" t="s">
        <v>179</v>
      </c>
      <c r="AUB161" t="s">
        <v>179</v>
      </c>
      <c r="AUC161" t="s">
        <v>179</v>
      </c>
      <c r="AUD161" t="s">
        <v>179</v>
      </c>
      <c r="AUE161" t="s">
        <v>179</v>
      </c>
      <c r="AUF161" t="s">
        <v>179</v>
      </c>
      <c r="AUG161" t="s">
        <v>179</v>
      </c>
      <c r="AUH161" t="s">
        <v>179</v>
      </c>
      <c r="AUI161" t="s">
        <v>179</v>
      </c>
      <c r="AUJ161" t="s">
        <v>179</v>
      </c>
      <c r="AUK161" t="s">
        <v>179</v>
      </c>
      <c r="AUL161" t="s">
        <v>179</v>
      </c>
      <c r="AUM161" t="s">
        <v>179</v>
      </c>
      <c r="AUN161" t="s">
        <v>179</v>
      </c>
      <c r="AUO161" t="s">
        <v>179</v>
      </c>
      <c r="AUP161" t="s">
        <v>179</v>
      </c>
      <c r="AUQ161" t="s">
        <v>179</v>
      </c>
      <c r="AUR161" t="s">
        <v>179</v>
      </c>
      <c r="AUS161" t="s">
        <v>179</v>
      </c>
      <c r="AUT161" t="s">
        <v>179</v>
      </c>
      <c r="AUU161" t="s">
        <v>179</v>
      </c>
      <c r="AUV161" t="s">
        <v>179</v>
      </c>
      <c r="AUW161" t="s">
        <v>179</v>
      </c>
      <c r="AUX161" t="s">
        <v>179</v>
      </c>
      <c r="AUY161" t="s">
        <v>179</v>
      </c>
      <c r="AUZ161" t="s">
        <v>179</v>
      </c>
      <c r="AVA161" t="s">
        <v>179</v>
      </c>
      <c r="AVB161" t="s">
        <v>179</v>
      </c>
      <c r="AVC161" t="s">
        <v>179</v>
      </c>
      <c r="AVD161" t="s">
        <v>179</v>
      </c>
      <c r="AVE161" t="s">
        <v>179</v>
      </c>
      <c r="AVF161" t="s">
        <v>179</v>
      </c>
      <c r="AVG161" t="s">
        <v>179</v>
      </c>
      <c r="AVH161" t="s">
        <v>179</v>
      </c>
      <c r="AVI161" t="s">
        <v>179</v>
      </c>
      <c r="AVJ161" t="s">
        <v>179</v>
      </c>
      <c r="AVK161" t="s">
        <v>179</v>
      </c>
      <c r="AVL161" t="s">
        <v>179</v>
      </c>
      <c r="AVM161" t="s">
        <v>179</v>
      </c>
      <c r="AVN161" t="s">
        <v>179</v>
      </c>
      <c r="AVO161" t="s">
        <v>179</v>
      </c>
      <c r="AVP161" t="s">
        <v>179</v>
      </c>
      <c r="AVQ161" t="s">
        <v>179</v>
      </c>
      <c r="AVR161" t="s">
        <v>179</v>
      </c>
      <c r="AVS161" t="s">
        <v>179</v>
      </c>
      <c r="AVT161" t="s">
        <v>179</v>
      </c>
      <c r="AVU161" t="s">
        <v>179</v>
      </c>
      <c r="AVV161" t="s">
        <v>179</v>
      </c>
      <c r="AVW161" t="s">
        <v>179</v>
      </c>
      <c r="AVX161" t="s">
        <v>179</v>
      </c>
      <c r="AVY161" t="s">
        <v>179</v>
      </c>
      <c r="AVZ161" t="s">
        <v>179</v>
      </c>
      <c r="AWA161" t="s">
        <v>179</v>
      </c>
      <c r="AWB161" t="s">
        <v>179</v>
      </c>
      <c r="AWC161" t="s">
        <v>179</v>
      </c>
      <c r="AWD161" t="s">
        <v>179</v>
      </c>
      <c r="AWE161" t="s">
        <v>179</v>
      </c>
      <c r="AWF161" t="s">
        <v>179</v>
      </c>
      <c r="AWG161" t="s">
        <v>179</v>
      </c>
      <c r="AWH161" t="s">
        <v>179</v>
      </c>
      <c r="AWI161" t="s">
        <v>179</v>
      </c>
      <c r="AWJ161" t="s">
        <v>179</v>
      </c>
      <c r="AWK161" t="s">
        <v>179</v>
      </c>
      <c r="AWL161" t="s">
        <v>179</v>
      </c>
      <c r="AWM161" t="s">
        <v>179</v>
      </c>
      <c r="AWN161" t="s">
        <v>179</v>
      </c>
      <c r="AWO161" t="s">
        <v>179</v>
      </c>
      <c r="AWP161" t="s">
        <v>179</v>
      </c>
      <c r="AWQ161" t="s">
        <v>179</v>
      </c>
      <c r="AWR161" t="s">
        <v>179</v>
      </c>
      <c r="AWS161" t="s">
        <v>179</v>
      </c>
      <c r="AWT161" t="s">
        <v>179</v>
      </c>
      <c r="AWU161" t="s">
        <v>179</v>
      </c>
      <c r="AWV161" t="s">
        <v>179</v>
      </c>
      <c r="AWW161" t="s">
        <v>179</v>
      </c>
      <c r="AWX161" t="s">
        <v>179</v>
      </c>
      <c r="AWY161" t="s">
        <v>179</v>
      </c>
      <c r="AWZ161" t="s">
        <v>179</v>
      </c>
      <c r="AXA161" t="s">
        <v>179</v>
      </c>
      <c r="AXB161" t="s">
        <v>179</v>
      </c>
      <c r="AXC161" t="s">
        <v>179</v>
      </c>
      <c r="AXD161" t="s">
        <v>179</v>
      </c>
      <c r="AXE161" t="s">
        <v>179</v>
      </c>
      <c r="AXF161" t="s">
        <v>179</v>
      </c>
      <c r="AXG161" t="s">
        <v>179</v>
      </c>
      <c r="AXH161" t="s">
        <v>179</v>
      </c>
      <c r="AXI161" t="s">
        <v>179</v>
      </c>
      <c r="AXJ161" t="s">
        <v>179</v>
      </c>
      <c r="AXK161" t="s">
        <v>179</v>
      </c>
      <c r="AXL161" t="s">
        <v>179</v>
      </c>
      <c r="AXM161" t="s">
        <v>179</v>
      </c>
      <c r="AXN161" t="s">
        <v>179</v>
      </c>
      <c r="AXO161" t="s">
        <v>179</v>
      </c>
      <c r="AXP161" t="s">
        <v>179</v>
      </c>
      <c r="AXQ161" t="s">
        <v>179</v>
      </c>
      <c r="AXR161" t="s">
        <v>179</v>
      </c>
      <c r="AXS161" t="s">
        <v>179</v>
      </c>
      <c r="AXT161" t="s">
        <v>179</v>
      </c>
      <c r="AXU161" t="s">
        <v>179</v>
      </c>
      <c r="AXV161" t="s">
        <v>179</v>
      </c>
      <c r="AXW161" t="s">
        <v>179</v>
      </c>
      <c r="AXX161" t="s">
        <v>179</v>
      </c>
      <c r="AXY161" t="s">
        <v>179</v>
      </c>
      <c r="AXZ161" t="s">
        <v>179</v>
      </c>
      <c r="AYA161" t="s">
        <v>179</v>
      </c>
      <c r="AYB161" t="s">
        <v>179</v>
      </c>
      <c r="AYC161" t="s">
        <v>179</v>
      </c>
      <c r="AYD161" t="s">
        <v>179</v>
      </c>
      <c r="AYE161" t="s">
        <v>179</v>
      </c>
      <c r="AYF161" t="s">
        <v>179</v>
      </c>
      <c r="AYG161" t="s">
        <v>179</v>
      </c>
      <c r="AYH161" t="s">
        <v>179</v>
      </c>
      <c r="AYI161" t="s">
        <v>179</v>
      </c>
      <c r="AYJ161" t="s">
        <v>179</v>
      </c>
      <c r="AYK161" t="s">
        <v>179</v>
      </c>
      <c r="AYL161" t="s">
        <v>179</v>
      </c>
      <c r="AYM161" t="s">
        <v>179</v>
      </c>
      <c r="AYN161" t="s">
        <v>179</v>
      </c>
      <c r="AYO161" t="s">
        <v>179</v>
      </c>
      <c r="AYP161" t="s">
        <v>179</v>
      </c>
      <c r="AYQ161" t="s">
        <v>179</v>
      </c>
      <c r="AYR161" t="s">
        <v>179</v>
      </c>
      <c r="AYS161" t="s">
        <v>179</v>
      </c>
      <c r="AYT161" t="s">
        <v>179</v>
      </c>
      <c r="AYU161" t="s">
        <v>179</v>
      </c>
      <c r="AYV161" t="s">
        <v>179</v>
      </c>
      <c r="AYW161" t="s">
        <v>179</v>
      </c>
      <c r="AYX161" t="s">
        <v>179</v>
      </c>
      <c r="AYY161" t="s">
        <v>179</v>
      </c>
      <c r="AYZ161" t="s">
        <v>179</v>
      </c>
      <c r="AZA161" t="s">
        <v>179</v>
      </c>
      <c r="AZB161" t="s">
        <v>179</v>
      </c>
      <c r="AZC161" t="s">
        <v>179</v>
      </c>
      <c r="AZD161" t="s">
        <v>179</v>
      </c>
      <c r="AZE161" t="s">
        <v>179</v>
      </c>
      <c r="AZF161" t="s">
        <v>179</v>
      </c>
      <c r="AZG161" t="s">
        <v>179</v>
      </c>
      <c r="AZH161" t="s">
        <v>179</v>
      </c>
      <c r="AZI161" t="s">
        <v>179</v>
      </c>
      <c r="AZJ161" t="s">
        <v>179</v>
      </c>
      <c r="AZK161" t="s">
        <v>179</v>
      </c>
      <c r="AZL161" t="s">
        <v>179</v>
      </c>
      <c r="AZM161" t="s">
        <v>179</v>
      </c>
      <c r="AZN161" t="s">
        <v>179</v>
      </c>
      <c r="AZO161" t="s">
        <v>179</v>
      </c>
      <c r="AZP161" t="s">
        <v>179</v>
      </c>
      <c r="AZQ161" t="s">
        <v>179</v>
      </c>
      <c r="AZR161" t="s">
        <v>179</v>
      </c>
      <c r="AZS161" t="s">
        <v>179</v>
      </c>
      <c r="AZT161" t="s">
        <v>179</v>
      </c>
      <c r="AZU161" t="s">
        <v>179</v>
      </c>
      <c r="AZV161" t="s">
        <v>179</v>
      </c>
      <c r="AZW161" t="s">
        <v>179</v>
      </c>
      <c r="AZX161" t="s">
        <v>179</v>
      </c>
      <c r="AZY161" t="s">
        <v>179</v>
      </c>
      <c r="AZZ161" t="s">
        <v>179</v>
      </c>
      <c r="BAA161" t="s">
        <v>179</v>
      </c>
      <c r="BAB161" t="s">
        <v>179</v>
      </c>
      <c r="BAC161" t="s">
        <v>179</v>
      </c>
      <c r="BAD161" t="s">
        <v>179</v>
      </c>
      <c r="BAE161" t="s">
        <v>179</v>
      </c>
      <c r="BAF161" t="s">
        <v>179</v>
      </c>
      <c r="BAG161" t="s">
        <v>179</v>
      </c>
      <c r="BAH161" t="s">
        <v>179</v>
      </c>
      <c r="BAI161" t="s">
        <v>179</v>
      </c>
      <c r="BAJ161" t="s">
        <v>179</v>
      </c>
      <c r="BAK161" t="s">
        <v>179</v>
      </c>
      <c r="BAL161" t="s">
        <v>179</v>
      </c>
      <c r="BAM161" t="s">
        <v>179</v>
      </c>
      <c r="BAN161" t="s">
        <v>179</v>
      </c>
      <c r="BAO161" t="s">
        <v>179</v>
      </c>
      <c r="BAP161" t="s">
        <v>179</v>
      </c>
      <c r="BAQ161" t="s">
        <v>179</v>
      </c>
      <c r="BAR161" t="s">
        <v>179</v>
      </c>
      <c r="BAS161" t="s">
        <v>179</v>
      </c>
      <c r="BAT161" t="s">
        <v>179</v>
      </c>
      <c r="BAU161" t="s">
        <v>179</v>
      </c>
      <c r="BAV161" t="s">
        <v>179</v>
      </c>
      <c r="BAW161" t="s">
        <v>179</v>
      </c>
      <c r="BAX161" t="s">
        <v>179</v>
      </c>
      <c r="BAY161" t="s">
        <v>179</v>
      </c>
      <c r="BAZ161" t="s">
        <v>179</v>
      </c>
      <c r="BBA161" t="s">
        <v>179</v>
      </c>
      <c r="BBB161" t="s">
        <v>179</v>
      </c>
      <c r="BBC161" t="s">
        <v>179</v>
      </c>
      <c r="BBD161" t="s">
        <v>179</v>
      </c>
      <c r="BBE161" t="s">
        <v>179</v>
      </c>
      <c r="BBF161" t="s">
        <v>179</v>
      </c>
      <c r="BBG161" t="s">
        <v>179</v>
      </c>
      <c r="BBH161" t="s">
        <v>179</v>
      </c>
      <c r="BBI161" t="s">
        <v>179</v>
      </c>
      <c r="BBJ161" t="s">
        <v>179</v>
      </c>
      <c r="BBK161" t="s">
        <v>179</v>
      </c>
      <c r="BBL161" t="s">
        <v>179</v>
      </c>
      <c r="BBM161" t="s">
        <v>179</v>
      </c>
      <c r="BBN161" t="s">
        <v>179</v>
      </c>
      <c r="BBO161" t="s">
        <v>179</v>
      </c>
      <c r="BBP161" t="s">
        <v>179</v>
      </c>
      <c r="BBQ161" t="s">
        <v>179</v>
      </c>
      <c r="BBR161" t="s">
        <v>179</v>
      </c>
      <c r="BBS161" t="s">
        <v>179</v>
      </c>
      <c r="BBT161" t="s">
        <v>179</v>
      </c>
      <c r="BBU161" t="s">
        <v>179</v>
      </c>
      <c r="BBV161" t="s">
        <v>179</v>
      </c>
      <c r="BBW161" t="s">
        <v>179</v>
      </c>
      <c r="BBX161" t="s">
        <v>179</v>
      </c>
      <c r="BBY161" t="s">
        <v>179</v>
      </c>
      <c r="BBZ161" t="s">
        <v>179</v>
      </c>
      <c r="BCA161" t="s">
        <v>179</v>
      </c>
      <c r="BCB161" t="s">
        <v>179</v>
      </c>
      <c r="BCC161" t="s">
        <v>179</v>
      </c>
      <c r="BCD161" t="s">
        <v>179</v>
      </c>
      <c r="BCE161" t="s">
        <v>179</v>
      </c>
      <c r="BCF161" t="s">
        <v>179</v>
      </c>
      <c r="BCG161" t="s">
        <v>179</v>
      </c>
      <c r="BCH161" t="s">
        <v>179</v>
      </c>
      <c r="BCI161" t="s">
        <v>179</v>
      </c>
      <c r="BCJ161" t="s">
        <v>179</v>
      </c>
      <c r="BCK161" t="s">
        <v>179</v>
      </c>
      <c r="BCL161" t="s">
        <v>179</v>
      </c>
      <c r="BCM161" t="s">
        <v>179</v>
      </c>
      <c r="BCN161" t="s">
        <v>179</v>
      </c>
      <c r="BCO161" t="s">
        <v>179</v>
      </c>
      <c r="BCP161" t="s">
        <v>179</v>
      </c>
      <c r="BCQ161" t="s">
        <v>179</v>
      </c>
      <c r="BCR161" t="s">
        <v>179</v>
      </c>
      <c r="BCS161" t="s">
        <v>179</v>
      </c>
      <c r="BCT161" t="s">
        <v>179</v>
      </c>
      <c r="BCU161" t="s">
        <v>179</v>
      </c>
      <c r="BCV161" t="s">
        <v>179</v>
      </c>
      <c r="BCW161" t="s">
        <v>179</v>
      </c>
      <c r="BCX161" t="s">
        <v>179</v>
      </c>
      <c r="BCY161" t="s">
        <v>179</v>
      </c>
      <c r="BCZ161" t="s">
        <v>179</v>
      </c>
      <c r="BDA161" t="s">
        <v>179</v>
      </c>
      <c r="BDB161" t="s">
        <v>179</v>
      </c>
      <c r="BDC161" t="s">
        <v>179</v>
      </c>
      <c r="BDD161" t="s">
        <v>179</v>
      </c>
      <c r="BDE161" t="s">
        <v>179</v>
      </c>
      <c r="BDF161" t="s">
        <v>179</v>
      </c>
      <c r="BDG161" t="s">
        <v>179</v>
      </c>
      <c r="BDH161" t="s">
        <v>179</v>
      </c>
      <c r="BDI161" t="s">
        <v>179</v>
      </c>
      <c r="BDJ161" t="s">
        <v>179</v>
      </c>
      <c r="BDK161" t="s">
        <v>179</v>
      </c>
      <c r="BDL161" t="s">
        <v>179</v>
      </c>
      <c r="BDM161" t="s">
        <v>179</v>
      </c>
      <c r="BDN161" t="s">
        <v>179</v>
      </c>
      <c r="BDO161" t="s">
        <v>179</v>
      </c>
      <c r="BDP161" t="s">
        <v>179</v>
      </c>
      <c r="BDQ161" t="s">
        <v>179</v>
      </c>
      <c r="BDR161" t="s">
        <v>179</v>
      </c>
      <c r="BDS161" t="s">
        <v>179</v>
      </c>
      <c r="BDT161" t="s">
        <v>179</v>
      </c>
      <c r="BDU161" t="s">
        <v>179</v>
      </c>
      <c r="BDV161" t="s">
        <v>179</v>
      </c>
      <c r="BDW161" t="s">
        <v>179</v>
      </c>
      <c r="BDX161" t="s">
        <v>179</v>
      </c>
      <c r="BDY161" t="s">
        <v>179</v>
      </c>
      <c r="BDZ161" t="s">
        <v>179</v>
      </c>
      <c r="BEA161" t="s">
        <v>179</v>
      </c>
      <c r="BEB161" t="s">
        <v>179</v>
      </c>
      <c r="BEC161" t="s">
        <v>179</v>
      </c>
      <c r="BED161" t="s">
        <v>179</v>
      </c>
      <c r="BEE161" t="s">
        <v>179</v>
      </c>
      <c r="BEF161" t="s">
        <v>179</v>
      </c>
      <c r="BEG161" t="s">
        <v>179</v>
      </c>
      <c r="BEH161" t="s">
        <v>179</v>
      </c>
      <c r="BEI161" t="s">
        <v>179</v>
      </c>
      <c r="BEJ161" t="s">
        <v>179</v>
      </c>
      <c r="BEK161" t="s">
        <v>179</v>
      </c>
      <c r="BEL161" t="s">
        <v>179</v>
      </c>
      <c r="BEM161" t="s">
        <v>179</v>
      </c>
      <c r="BEN161" t="s">
        <v>179</v>
      </c>
      <c r="BEO161" t="s">
        <v>179</v>
      </c>
      <c r="BEP161" t="s">
        <v>179</v>
      </c>
      <c r="BEQ161" t="s">
        <v>179</v>
      </c>
      <c r="BER161" t="s">
        <v>179</v>
      </c>
      <c r="BES161" t="s">
        <v>179</v>
      </c>
      <c r="BET161" t="s">
        <v>179</v>
      </c>
      <c r="BEU161" t="s">
        <v>179</v>
      </c>
      <c r="BEV161" t="s">
        <v>179</v>
      </c>
      <c r="BEW161" t="s">
        <v>179</v>
      </c>
      <c r="BEX161" t="s">
        <v>179</v>
      </c>
      <c r="BEY161" t="s">
        <v>179</v>
      </c>
      <c r="BEZ161" t="s">
        <v>179</v>
      </c>
      <c r="BFA161" t="s">
        <v>179</v>
      </c>
      <c r="BFB161" t="s">
        <v>179</v>
      </c>
      <c r="BFC161" t="s">
        <v>179</v>
      </c>
      <c r="BFD161" t="s">
        <v>179</v>
      </c>
      <c r="BFE161" t="s">
        <v>179</v>
      </c>
      <c r="BFF161" t="s">
        <v>179</v>
      </c>
      <c r="BFG161" t="s">
        <v>179</v>
      </c>
      <c r="BFH161" t="s">
        <v>179</v>
      </c>
      <c r="BFI161" t="s">
        <v>179</v>
      </c>
      <c r="BFJ161" t="s">
        <v>179</v>
      </c>
      <c r="BFK161" t="s">
        <v>179</v>
      </c>
      <c r="BFL161" t="s">
        <v>179</v>
      </c>
      <c r="BFM161" t="s">
        <v>179</v>
      </c>
      <c r="BFN161" t="s">
        <v>179</v>
      </c>
      <c r="BFO161" t="s">
        <v>179</v>
      </c>
      <c r="BFP161" t="s">
        <v>179</v>
      </c>
      <c r="BFQ161" t="s">
        <v>179</v>
      </c>
      <c r="BFR161" t="s">
        <v>179</v>
      </c>
      <c r="BFS161" t="s">
        <v>179</v>
      </c>
      <c r="BFT161" t="s">
        <v>179</v>
      </c>
      <c r="BFU161" t="s">
        <v>179</v>
      </c>
      <c r="BFV161" t="s">
        <v>179</v>
      </c>
      <c r="BFW161" t="s">
        <v>179</v>
      </c>
      <c r="BFX161" t="s">
        <v>179</v>
      </c>
      <c r="BFY161" t="s">
        <v>179</v>
      </c>
      <c r="BFZ161" t="s">
        <v>179</v>
      </c>
      <c r="BGA161" t="s">
        <v>179</v>
      </c>
      <c r="BGB161" t="s">
        <v>179</v>
      </c>
      <c r="BGC161" t="s">
        <v>179</v>
      </c>
      <c r="BGD161" t="s">
        <v>179</v>
      </c>
      <c r="BGE161" t="s">
        <v>179</v>
      </c>
      <c r="BGF161" t="s">
        <v>179</v>
      </c>
      <c r="BGG161" t="s">
        <v>179</v>
      </c>
      <c r="BGH161" t="s">
        <v>179</v>
      </c>
      <c r="BGI161" t="s">
        <v>179</v>
      </c>
      <c r="BGJ161" t="s">
        <v>179</v>
      </c>
      <c r="BGK161" t="s">
        <v>179</v>
      </c>
      <c r="BGL161" t="s">
        <v>179</v>
      </c>
      <c r="BGM161" t="s">
        <v>179</v>
      </c>
      <c r="BGN161" t="s">
        <v>179</v>
      </c>
      <c r="BGO161" t="s">
        <v>179</v>
      </c>
      <c r="BGP161" t="s">
        <v>179</v>
      </c>
      <c r="BGQ161" t="s">
        <v>179</v>
      </c>
      <c r="BGR161" t="s">
        <v>179</v>
      </c>
      <c r="BGS161" t="s">
        <v>179</v>
      </c>
      <c r="BGT161" t="s">
        <v>179</v>
      </c>
      <c r="BGU161" t="s">
        <v>179</v>
      </c>
      <c r="BGV161" t="s">
        <v>179</v>
      </c>
      <c r="BGW161" t="s">
        <v>179</v>
      </c>
      <c r="BGX161" t="s">
        <v>179</v>
      </c>
      <c r="BGY161" t="s">
        <v>179</v>
      </c>
      <c r="BGZ161" t="s">
        <v>179</v>
      </c>
      <c r="BHA161" t="s">
        <v>179</v>
      </c>
      <c r="BHB161" t="s">
        <v>179</v>
      </c>
      <c r="BHC161" t="s">
        <v>179</v>
      </c>
      <c r="BHD161" t="s">
        <v>179</v>
      </c>
      <c r="BHE161" t="s">
        <v>179</v>
      </c>
      <c r="BHF161" t="s">
        <v>179</v>
      </c>
      <c r="BHG161" t="s">
        <v>179</v>
      </c>
      <c r="BHH161" t="s">
        <v>179</v>
      </c>
      <c r="BHI161" t="s">
        <v>179</v>
      </c>
      <c r="BHJ161" t="s">
        <v>179</v>
      </c>
      <c r="BHK161" t="s">
        <v>179</v>
      </c>
      <c r="BHL161" t="s">
        <v>179</v>
      </c>
      <c r="BHM161" t="s">
        <v>179</v>
      </c>
      <c r="BHN161" t="s">
        <v>179</v>
      </c>
      <c r="BHO161" t="s">
        <v>179</v>
      </c>
      <c r="BHP161" t="s">
        <v>179</v>
      </c>
      <c r="BHQ161" t="s">
        <v>179</v>
      </c>
      <c r="BHR161" t="s">
        <v>179</v>
      </c>
      <c r="BHS161" t="s">
        <v>179</v>
      </c>
      <c r="BHT161" t="s">
        <v>179</v>
      </c>
      <c r="BHU161" t="s">
        <v>179</v>
      </c>
      <c r="BHV161" t="s">
        <v>179</v>
      </c>
      <c r="BHW161" t="s">
        <v>179</v>
      </c>
      <c r="BHX161" t="s">
        <v>179</v>
      </c>
      <c r="BHY161" t="s">
        <v>179</v>
      </c>
      <c r="BHZ161" t="s">
        <v>179</v>
      </c>
      <c r="BIA161" t="s">
        <v>179</v>
      </c>
      <c r="BIB161" t="s">
        <v>179</v>
      </c>
      <c r="BIC161" t="s">
        <v>179</v>
      </c>
      <c r="BID161" t="s">
        <v>179</v>
      </c>
      <c r="BIE161" t="s">
        <v>179</v>
      </c>
      <c r="BIF161" t="s">
        <v>179</v>
      </c>
      <c r="BIG161" t="s">
        <v>179</v>
      </c>
      <c r="BIH161" t="s">
        <v>179</v>
      </c>
      <c r="BII161" t="s">
        <v>179</v>
      </c>
      <c r="BIJ161" t="s">
        <v>179</v>
      </c>
      <c r="BIK161" t="s">
        <v>179</v>
      </c>
      <c r="BIL161" t="s">
        <v>179</v>
      </c>
      <c r="BIM161" t="s">
        <v>179</v>
      </c>
      <c r="BIN161" t="s">
        <v>179</v>
      </c>
      <c r="BIO161" t="s">
        <v>179</v>
      </c>
      <c r="BIP161" t="s">
        <v>179</v>
      </c>
      <c r="BIQ161" t="s">
        <v>179</v>
      </c>
      <c r="BIR161" t="s">
        <v>179</v>
      </c>
      <c r="BIS161" t="s">
        <v>179</v>
      </c>
      <c r="BIT161" t="s">
        <v>179</v>
      </c>
      <c r="BIU161" t="s">
        <v>179</v>
      </c>
      <c r="BIV161" t="s">
        <v>179</v>
      </c>
      <c r="BIW161" t="s">
        <v>179</v>
      </c>
      <c r="BIX161" t="s">
        <v>179</v>
      </c>
      <c r="BIY161" t="s">
        <v>179</v>
      </c>
      <c r="BIZ161" t="s">
        <v>179</v>
      </c>
      <c r="BJA161" t="s">
        <v>179</v>
      </c>
      <c r="BJB161" t="s">
        <v>179</v>
      </c>
      <c r="BJC161" t="s">
        <v>179</v>
      </c>
      <c r="BJD161" t="s">
        <v>179</v>
      </c>
      <c r="BJE161" t="s">
        <v>179</v>
      </c>
      <c r="BJF161" t="s">
        <v>179</v>
      </c>
      <c r="BJG161" t="s">
        <v>179</v>
      </c>
      <c r="BJH161" t="s">
        <v>179</v>
      </c>
      <c r="BJI161" t="s">
        <v>179</v>
      </c>
      <c r="BJJ161" t="s">
        <v>179</v>
      </c>
      <c r="BJK161" t="s">
        <v>179</v>
      </c>
      <c r="BJL161" t="s">
        <v>179</v>
      </c>
      <c r="BJM161" t="s">
        <v>179</v>
      </c>
      <c r="BJN161" t="s">
        <v>179</v>
      </c>
      <c r="BJO161" t="s">
        <v>179</v>
      </c>
      <c r="BJP161" t="s">
        <v>179</v>
      </c>
      <c r="BJQ161" t="s">
        <v>179</v>
      </c>
      <c r="BJR161" t="s">
        <v>179</v>
      </c>
      <c r="BJS161" t="s">
        <v>179</v>
      </c>
      <c r="BJT161" t="s">
        <v>179</v>
      </c>
      <c r="BJU161" t="s">
        <v>179</v>
      </c>
      <c r="BJV161" t="s">
        <v>179</v>
      </c>
      <c r="BJW161" t="s">
        <v>179</v>
      </c>
      <c r="BJX161" t="s">
        <v>179</v>
      </c>
      <c r="BJY161" t="s">
        <v>179</v>
      </c>
      <c r="BJZ161" t="s">
        <v>179</v>
      </c>
      <c r="BKA161" t="s">
        <v>179</v>
      </c>
      <c r="BKB161" t="s">
        <v>179</v>
      </c>
      <c r="BKC161" t="s">
        <v>179</v>
      </c>
      <c r="BKD161" t="s">
        <v>179</v>
      </c>
      <c r="BKE161" t="s">
        <v>179</v>
      </c>
      <c r="BKF161" t="s">
        <v>179</v>
      </c>
      <c r="BKG161" t="s">
        <v>179</v>
      </c>
      <c r="BKH161" t="s">
        <v>179</v>
      </c>
      <c r="BKI161" t="s">
        <v>179</v>
      </c>
      <c r="BKJ161" t="s">
        <v>179</v>
      </c>
      <c r="BKK161" t="s">
        <v>179</v>
      </c>
      <c r="BKL161" t="s">
        <v>179</v>
      </c>
      <c r="BKM161" t="s">
        <v>179</v>
      </c>
      <c r="BKN161" t="s">
        <v>179</v>
      </c>
      <c r="BKO161" t="s">
        <v>179</v>
      </c>
      <c r="BKP161" t="s">
        <v>179</v>
      </c>
      <c r="BKQ161" t="s">
        <v>179</v>
      </c>
      <c r="BKR161" t="s">
        <v>179</v>
      </c>
      <c r="BKS161" t="s">
        <v>179</v>
      </c>
      <c r="BKT161" t="s">
        <v>179</v>
      </c>
      <c r="BKU161" t="s">
        <v>179</v>
      </c>
      <c r="BKV161" t="s">
        <v>179</v>
      </c>
      <c r="BKW161" t="s">
        <v>179</v>
      </c>
      <c r="BKX161" t="s">
        <v>179</v>
      </c>
      <c r="BKY161" t="s">
        <v>179</v>
      </c>
      <c r="BKZ161" t="s">
        <v>179</v>
      </c>
      <c r="BLA161" t="s">
        <v>179</v>
      </c>
      <c r="BLB161" t="s">
        <v>179</v>
      </c>
      <c r="BLC161" t="s">
        <v>179</v>
      </c>
      <c r="BLD161" t="s">
        <v>179</v>
      </c>
      <c r="BLE161" t="s">
        <v>179</v>
      </c>
      <c r="BLF161" t="s">
        <v>179</v>
      </c>
      <c r="BLG161" t="s">
        <v>179</v>
      </c>
      <c r="BLH161" t="s">
        <v>179</v>
      </c>
      <c r="BLI161" t="s">
        <v>179</v>
      </c>
      <c r="BLJ161" t="s">
        <v>179</v>
      </c>
      <c r="BLK161" t="s">
        <v>179</v>
      </c>
      <c r="BLL161" t="s">
        <v>179</v>
      </c>
      <c r="BLM161" t="s">
        <v>179</v>
      </c>
      <c r="BLN161" t="s">
        <v>179</v>
      </c>
      <c r="BLO161" t="s">
        <v>179</v>
      </c>
      <c r="BLP161" t="s">
        <v>179</v>
      </c>
      <c r="BLQ161" t="s">
        <v>179</v>
      </c>
      <c r="BLR161" t="s">
        <v>179</v>
      </c>
      <c r="BLS161" t="s">
        <v>179</v>
      </c>
      <c r="BLT161" t="s">
        <v>179</v>
      </c>
      <c r="BLU161" t="s">
        <v>179</v>
      </c>
      <c r="BLV161" t="s">
        <v>179</v>
      </c>
      <c r="BLW161" t="s">
        <v>179</v>
      </c>
      <c r="BLX161" t="s">
        <v>179</v>
      </c>
      <c r="BLY161" t="s">
        <v>179</v>
      </c>
      <c r="BLZ161" t="s">
        <v>179</v>
      </c>
      <c r="BMA161" t="s">
        <v>179</v>
      </c>
      <c r="BMB161" t="s">
        <v>179</v>
      </c>
      <c r="BMC161" t="s">
        <v>179</v>
      </c>
      <c r="BMD161" t="s">
        <v>179</v>
      </c>
      <c r="BME161" t="s">
        <v>179</v>
      </c>
      <c r="BMF161" t="s">
        <v>179</v>
      </c>
      <c r="BMG161" t="s">
        <v>179</v>
      </c>
      <c r="BMH161" t="s">
        <v>179</v>
      </c>
      <c r="BMI161" t="s">
        <v>179</v>
      </c>
      <c r="BMJ161" t="s">
        <v>179</v>
      </c>
      <c r="BMK161" t="s">
        <v>179</v>
      </c>
      <c r="BML161" t="s">
        <v>179</v>
      </c>
      <c r="BMM161" t="s">
        <v>179</v>
      </c>
      <c r="BMN161" t="s">
        <v>179</v>
      </c>
      <c r="BMO161" t="s">
        <v>179</v>
      </c>
      <c r="BMP161" t="s">
        <v>179</v>
      </c>
      <c r="BMQ161" t="s">
        <v>179</v>
      </c>
      <c r="BMR161" t="s">
        <v>179</v>
      </c>
      <c r="BMS161" t="s">
        <v>179</v>
      </c>
      <c r="BMT161" t="s">
        <v>179</v>
      </c>
      <c r="BMU161" t="s">
        <v>179</v>
      </c>
      <c r="BMV161" t="s">
        <v>179</v>
      </c>
      <c r="BMW161" t="s">
        <v>179</v>
      </c>
      <c r="BMX161" t="s">
        <v>179</v>
      </c>
      <c r="BMY161" t="s">
        <v>179</v>
      </c>
      <c r="BMZ161" t="s">
        <v>179</v>
      </c>
      <c r="BNA161" t="s">
        <v>179</v>
      </c>
      <c r="BNB161" t="s">
        <v>179</v>
      </c>
      <c r="BNC161" t="s">
        <v>179</v>
      </c>
      <c r="BND161" t="s">
        <v>179</v>
      </c>
      <c r="BNE161" t="s">
        <v>179</v>
      </c>
      <c r="BNF161" t="s">
        <v>179</v>
      </c>
      <c r="BNG161" t="s">
        <v>179</v>
      </c>
      <c r="BNH161" t="s">
        <v>179</v>
      </c>
      <c r="BNI161" t="s">
        <v>179</v>
      </c>
      <c r="BNJ161" t="s">
        <v>179</v>
      </c>
      <c r="BNK161" t="s">
        <v>179</v>
      </c>
      <c r="BNL161" t="s">
        <v>179</v>
      </c>
      <c r="BNM161" t="s">
        <v>179</v>
      </c>
      <c r="BNN161" t="s">
        <v>179</v>
      </c>
      <c r="BNO161" t="s">
        <v>179</v>
      </c>
      <c r="BNP161" t="s">
        <v>179</v>
      </c>
      <c r="BNQ161" t="s">
        <v>179</v>
      </c>
      <c r="BNR161" t="s">
        <v>179</v>
      </c>
      <c r="BNS161" t="s">
        <v>179</v>
      </c>
      <c r="BNT161" t="s">
        <v>179</v>
      </c>
      <c r="BNU161" t="s">
        <v>179</v>
      </c>
      <c r="BNV161" t="s">
        <v>179</v>
      </c>
      <c r="BNW161" t="s">
        <v>179</v>
      </c>
      <c r="BNX161" t="s">
        <v>179</v>
      </c>
      <c r="BNY161" t="s">
        <v>179</v>
      </c>
      <c r="BNZ161" t="s">
        <v>179</v>
      </c>
      <c r="BOA161" t="s">
        <v>179</v>
      </c>
      <c r="BOB161" t="s">
        <v>179</v>
      </c>
      <c r="BOC161" t="s">
        <v>179</v>
      </c>
      <c r="BOD161" t="s">
        <v>179</v>
      </c>
      <c r="BOE161" t="s">
        <v>179</v>
      </c>
      <c r="BOF161" t="s">
        <v>179</v>
      </c>
      <c r="BOG161" t="s">
        <v>179</v>
      </c>
      <c r="BOH161" t="s">
        <v>179</v>
      </c>
      <c r="BOI161" t="s">
        <v>179</v>
      </c>
      <c r="BOJ161" t="s">
        <v>179</v>
      </c>
      <c r="BOK161" t="s">
        <v>179</v>
      </c>
      <c r="BOL161" t="s">
        <v>179</v>
      </c>
      <c r="BOM161" t="s">
        <v>179</v>
      </c>
      <c r="BON161" t="s">
        <v>179</v>
      </c>
      <c r="BOO161" t="s">
        <v>179</v>
      </c>
      <c r="BOP161" t="s">
        <v>179</v>
      </c>
      <c r="BOQ161" t="s">
        <v>179</v>
      </c>
      <c r="BOR161" t="s">
        <v>179</v>
      </c>
      <c r="BOS161" t="s">
        <v>179</v>
      </c>
      <c r="BOT161" t="s">
        <v>179</v>
      </c>
      <c r="BOU161" t="s">
        <v>179</v>
      </c>
      <c r="BOV161" t="s">
        <v>179</v>
      </c>
      <c r="BOW161" t="s">
        <v>179</v>
      </c>
      <c r="BOX161" t="s">
        <v>179</v>
      </c>
      <c r="BOY161" t="s">
        <v>179</v>
      </c>
      <c r="BOZ161" t="s">
        <v>179</v>
      </c>
      <c r="BPA161" t="s">
        <v>179</v>
      </c>
      <c r="BPB161" t="s">
        <v>179</v>
      </c>
      <c r="BPC161" t="s">
        <v>179</v>
      </c>
      <c r="BPD161" t="s">
        <v>179</v>
      </c>
      <c r="BPE161" t="s">
        <v>179</v>
      </c>
      <c r="BPF161" t="s">
        <v>179</v>
      </c>
      <c r="BPG161" t="s">
        <v>179</v>
      </c>
      <c r="BPH161" t="s">
        <v>179</v>
      </c>
      <c r="BPI161" t="s">
        <v>179</v>
      </c>
      <c r="BPJ161" t="s">
        <v>179</v>
      </c>
      <c r="BPK161" t="s">
        <v>179</v>
      </c>
      <c r="BPL161" t="s">
        <v>179</v>
      </c>
      <c r="BPM161" t="s">
        <v>179</v>
      </c>
      <c r="BPN161" t="s">
        <v>179</v>
      </c>
      <c r="BPO161" t="s">
        <v>179</v>
      </c>
      <c r="BPP161" t="s">
        <v>179</v>
      </c>
      <c r="BPQ161" t="s">
        <v>179</v>
      </c>
      <c r="BPR161" t="s">
        <v>179</v>
      </c>
      <c r="BPS161" t="s">
        <v>179</v>
      </c>
      <c r="BPT161" t="s">
        <v>179</v>
      </c>
      <c r="BPU161" t="s">
        <v>179</v>
      </c>
      <c r="BPV161" t="s">
        <v>179</v>
      </c>
      <c r="BPW161" t="s">
        <v>179</v>
      </c>
      <c r="BPX161" t="s">
        <v>179</v>
      </c>
      <c r="BPY161" t="s">
        <v>179</v>
      </c>
      <c r="BPZ161" t="s">
        <v>179</v>
      </c>
      <c r="BQA161" t="s">
        <v>179</v>
      </c>
      <c r="BQB161" t="s">
        <v>179</v>
      </c>
      <c r="BQC161" t="s">
        <v>179</v>
      </c>
      <c r="BQD161" t="s">
        <v>179</v>
      </c>
      <c r="BQE161" t="s">
        <v>179</v>
      </c>
      <c r="BQF161" t="s">
        <v>179</v>
      </c>
      <c r="BQG161" t="s">
        <v>179</v>
      </c>
      <c r="BQH161" t="s">
        <v>179</v>
      </c>
      <c r="BQI161" t="s">
        <v>179</v>
      </c>
      <c r="BQJ161" t="s">
        <v>179</v>
      </c>
      <c r="BQK161" t="s">
        <v>179</v>
      </c>
      <c r="BQL161" t="s">
        <v>179</v>
      </c>
      <c r="BQM161" t="s">
        <v>179</v>
      </c>
      <c r="BQN161" t="s">
        <v>179</v>
      </c>
      <c r="BQO161" t="s">
        <v>179</v>
      </c>
      <c r="BQP161" t="s">
        <v>179</v>
      </c>
      <c r="BQQ161" t="s">
        <v>179</v>
      </c>
      <c r="BQR161" t="s">
        <v>179</v>
      </c>
      <c r="BQS161" t="s">
        <v>179</v>
      </c>
      <c r="BQT161" t="s">
        <v>179</v>
      </c>
      <c r="BQU161" t="s">
        <v>179</v>
      </c>
      <c r="BQV161" t="s">
        <v>179</v>
      </c>
      <c r="BQW161" t="s">
        <v>179</v>
      </c>
      <c r="BQX161" t="s">
        <v>179</v>
      </c>
      <c r="BQY161" t="s">
        <v>179</v>
      </c>
      <c r="BQZ161" t="s">
        <v>179</v>
      </c>
      <c r="BRA161" t="s">
        <v>179</v>
      </c>
      <c r="BRB161" t="s">
        <v>179</v>
      </c>
      <c r="BRC161" t="s">
        <v>179</v>
      </c>
      <c r="BRD161" t="s">
        <v>179</v>
      </c>
      <c r="BRE161" t="s">
        <v>179</v>
      </c>
      <c r="BRF161" t="s">
        <v>179</v>
      </c>
      <c r="BRG161" t="s">
        <v>179</v>
      </c>
      <c r="BRH161" t="s">
        <v>179</v>
      </c>
      <c r="BRI161" t="s">
        <v>179</v>
      </c>
      <c r="BRJ161" t="s">
        <v>179</v>
      </c>
      <c r="BRK161" t="s">
        <v>179</v>
      </c>
      <c r="BRL161" t="s">
        <v>179</v>
      </c>
      <c r="BRM161" t="s">
        <v>179</v>
      </c>
      <c r="BRN161" t="s">
        <v>179</v>
      </c>
      <c r="BRO161" t="s">
        <v>179</v>
      </c>
      <c r="BRP161" t="s">
        <v>179</v>
      </c>
      <c r="BRQ161" t="s">
        <v>179</v>
      </c>
      <c r="BRR161" t="s">
        <v>179</v>
      </c>
      <c r="BRS161" t="s">
        <v>179</v>
      </c>
      <c r="BRT161" t="s">
        <v>179</v>
      </c>
      <c r="BRU161" t="s">
        <v>179</v>
      </c>
      <c r="BRV161" t="s">
        <v>179</v>
      </c>
      <c r="BRW161" t="s">
        <v>179</v>
      </c>
      <c r="BRX161" t="s">
        <v>179</v>
      </c>
      <c r="BRY161" t="s">
        <v>179</v>
      </c>
      <c r="BRZ161" t="s">
        <v>179</v>
      </c>
      <c r="BSA161" t="s">
        <v>179</v>
      </c>
      <c r="BSB161" t="s">
        <v>179</v>
      </c>
      <c r="BSC161" t="s">
        <v>179</v>
      </c>
      <c r="BSD161" t="s">
        <v>179</v>
      </c>
      <c r="BSE161" t="s">
        <v>179</v>
      </c>
      <c r="BSF161" t="s">
        <v>179</v>
      </c>
      <c r="BSG161" t="s">
        <v>179</v>
      </c>
      <c r="BSH161" t="s">
        <v>179</v>
      </c>
      <c r="BSI161" t="s">
        <v>179</v>
      </c>
      <c r="BSJ161" t="s">
        <v>179</v>
      </c>
      <c r="BSK161" t="s">
        <v>179</v>
      </c>
      <c r="BSL161" t="s">
        <v>179</v>
      </c>
      <c r="BSM161" t="s">
        <v>179</v>
      </c>
      <c r="BSN161" t="s">
        <v>179</v>
      </c>
      <c r="BSO161" t="s">
        <v>179</v>
      </c>
      <c r="BSP161" t="s">
        <v>179</v>
      </c>
      <c r="BSQ161" t="s">
        <v>179</v>
      </c>
      <c r="BSR161" t="s">
        <v>179</v>
      </c>
      <c r="BSS161" t="s">
        <v>179</v>
      </c>
      <c r="BST161" t="s">
        <v>179</v>
      </c>
      <c r="BSU161" t="s">
        <v>179</v>
      </c>
      <c r="BSV161" t="s">
        <v>179</v>
      </c>
      <c r="BSW161" t="s">
        <v>179</v>
      </c>
      <c r="BSX161" t="s">
        <v>179</v>
      </c>
      <c r="BSY161" t="s">
        <v>179</v>
      </c>
      <c r="BSZ161" t="s">
        <v>179</v>
      </c>
      <c r="BTA161" t="s">
        <v>179</v>
      </c>
      <c r="BTB161" t="s">
        <v>179</v>
      </c>
      <c r="BTC161" t="s">
        <v>179</v>
      </c>
      <c r="BTD161" t="s">
        <v>179</v>
      </c>
      <c r="BTE161" t="s">
        <v>179</v>
      </c>
      <c r="BTF161" t="s">
        <v>179</v>
      </c>
      <c r="BTG161" t="s">
        <v>179</v>
      </c>
      <c r="BTH161" t="s">
        <v>179</v>
      </c>
      <c r="BTI161" t="s">
        <v>179</v>
      </c>
      <c r="BTJ161" t="s">
        <v>179</v>
      </c>
      <c r="BTK161" t="s">
        <v>179</v>
      </c>
      <c r="BTL161" t="s">
        <v>179</v>
      </c>
      <c r="BTM161" t="s">
        <v>179</v>
      </c>
      <c r="BTN161" t="s">
        <v>179</v>
      </c>
      <c r="BTO161" t="s">
        <v>179</v>
      </c>
      <c r="BTP161" t="s">
        <v>179</v>
      </c>
      <c r="BTQ161" t="s">
        <v>179</v>
      </c>
      <c r="BTR161" t="s">
        <v>179</v>
      </c>
      <c r="BTS161" t="s">
        <v>179</v>
      </c>
      <c r="BTT161" t="s">
        <v>179</v>
      </c>
      <c r="BTU161" t="s">
        <v>179</v>
      </c>
      <c r="BTV161" t="s">
        <v>179</v>
      </c>
      <c r="BTW161" t="s">
        <v>179</v>
      </c>
      <c r="BTX161" t="s">
        <v>179</v>
      </c>
      <c r="BTY161" t="s">
        <v>179</v>
      </c>
      <c r="BTZ161" t="s">
        <v>179</v>
      </c>
      <c r="BUA161" t="s">
        <v>179</v>
      </c>
      <c r="BUB161" t="s">
        <v>179</v>
      </c>
      <c r="BUC161" t="s">
        <v>179</v>
      </c>
      <c r="BUD161" t="s">
        <v>179</v>
      </c>
      <c r="BUE161" t="s">
        <v>179</v>
      </c>
      <c r="BUF161" t="s">
        <v>179</v>
      </c>
      <c r="BUG161" t="s">
        <v>179</v>
      </c>
      <c r="BUH161" t="s">
        <v>179</v>
      </c>
      <c r="BUI161" t="s">
        <v>179</v>
      </c>
      <c r="BUJ161" t="s">
        <v>179</v>
      </c>
      <c r="BUK161" t="s">
        <v>179</v>
      </c>
      <c r="BUL161" t="s">
        <v>179</v>
      </c>
      <c r="BUM161" t="s">
        <v>179</v>
      </c>
      <c r="BUN161" t="s">
        <v>179</v>
      </c>
      <c r="BUO161" t="s">
        <v>179</v>
      </c>
      <c r="BUP161" t="s">
        <v>179</v>
      </c>
      <c r="BUQ161" t="s">
        <v>179</v>
      </c>
      <c r="BUR161" t="s">
        <v>179</v>
      </c>
      <c r="BUS161" t="s">
        <v>179</v>
      </c>
      <c r="BUT161" t="s">
        <v>179</v>
      </c>
      <c r="BUU161" t="s">
        <v>179</v>
      </c>
      <c r="BUV161" t="s">
        <v>179</v>
      </c>
      <c r="BUW161" t="s">
        <v>179</v>
      </c>
      <c r="BUX161" t="s">
        <v>179</v>
      </c>
      <c r="BUY161" t="s">
        <v>179</v>
      </c>
      <c r="BUZ161" t="s">
        <v>179</v>
      </c>
      <c r="BVA161" t="s">
        <v>179</v>
      </c>
      <c r="BVB161" t="s">
        <v>179</v>
      </c>
      <c r="BVC161" t="s">
        <v>179</v>
      </c>
      <c r="BVD161" t="s">
        <v>179</v>
      </c>
      <c r="BVE161" t="s">
        <v>179</v>
      </c>
      <c r="BVF161" t="s">
        <v>179</v>
      </c>
      <c r="BVG161" t="s">
        <v>179</v>
      </c>
      <c r="BVH161" t="s">
        <v>179</v>
      </c>
      <c r="BVI161" t="s">
        <v>179</v>
      </c>
      <c r="BVJ161" t="s">
        <v>179</v>
      </c>
      <c r="BVK161" t="s">
        <v>179</v>
      </c>
      <c r="BVL161" t="s">
        <v>179</v>
      </c>
      <c r="BVM161" t="s">
        <v>179</v>
      </c>
      <c r="BVN161" t="s">
        <v>179</v>
      </c>
      <c r="BVO161" t="s">
        <v>179</v>
      </c>
      <c r="BVP161" t="s">
        <v>179</v>
      </c>
      <c r="BVQ161" t="s">
        <v>179</v>
      </c>
      <c r="BVR161" t="s">
        <v>179</v>
      </c>
      <c r="BVS161" t="s">
        <v>179</v>
      </c>
      <c r="BVT161" t="s">
        <v>179</v>
      </c>
      <c r="BVU161" t="s">
        <v>179</v>
      </c>
      <c r="BVV161" t="s">
        <v>179</v>
      </c>
      <c r="BVW161" t="s">
        <v>179</v>
      </c>
      <c r="BVX161" t="s">
        <v>179</v>
      </c>
      <c r="BVY161" t="s">
        <v>179</v>
      </c>
      <c r="BVZ161" t="s">
        <v>179</v>
      </c>
      <c r="BWA161" t="s">
        <v>179</v>
      </c>
      <c r="BWB161" t="s">
        <v>179</v>
      </c>
      <c r="BWC161" t="s">
        <v>179</v>
      </c>
      <c r="BWD161" t="s">
        <v>179</v>
      </c>
      <c r="BWE161" t="s">
        <v>179</v>
      </c>
      <c r="BWF161" t="s">
        <v>179</v>
      </c>
      <c r="BWG161" t="s">
        <v>179</v>
      </c>
      <c r="BWH161" t="s">
        <v>179</v>
      </c>
      <c r="BWI161" t="s">
        <v>179</v>
      </c>
      <c r="BWJ161" t="s">
        <v>179</v>
      </c>
      <c r="BWK161" t="s">
        <v>179</v>
      </c>
      <c r="BWL161" t="s">
        <v>179</v>
      </c>
      <c r="BWM161" t="s">
        <v>179</v>
      </c>
      <c r="BWN161" t="s">
        <v>179</v>
      </c>
      <c r="BWO161" t="s">
        <v>179</v>
      </c>
      <c r="BWP161" t="s">
        <v>179</v>
      </c>
      <c r="BWQ161" t="s">
        <v>179</v>
      </c>
      <c r="BWR161" t="s">
        <v>179</v>
      </c>
      <c r="BWS161" t="s">
        <v>179</v>
      </c>
      <c r="BWT161" t="s">
        <v>179</v>
      </c>
      <c r="BWU161" t="s">
        <v>179</v>
      </c>
      <c r="BWV161" t="s">
        <v>179</v>
      </c>
      <c r="BWW161" t="s">
        <v>179</v>
      </c>
      <c r="BWX161" t="s">
        <v>179</v>
      </c>
      <c r="BWY161" t="s">
        <v>179</v>
      </c>
      <c r="BWZ161" t="s">
        <v>179</v>
      </c>
      <c r="BXA161" t="s">
        <v>179</v>
      </c>
      <c r="BXB161" t="s">
        <v>179</v>
      </c>
      <c r="BXC161" t="s">
        <v>179</v>
      </c>
      <c r="BXD161" t="s">
        <v>179</v>
      </c>
      <c r="BXE161" t="s">
        <v>179</v>
      </c>
      <c r="BXF161" t="s">
        <v>179</v>
      </c>
      <c r="BXG161" t="s">
        <v>179</v>
      </c>
      <c r="BXH161" t="s">
        <v>179</v>
      </c>
      <c r="BXI161" t="s">
        <v>179</v>
      </c>
      <c r="BXJ161" t="s">
        <v>179</v>
      </c>
      <c r="BXK161" t="s">
        <v>179</v>
      </c>
      <c r="BXL161" t="s">
        <v>179</v>
      </c>
      <c r="BXM161" t="s">
        <v>179</v>
      </c>
      <c r="BXN161" t="s">
        <v>179</v>
      </c>
      <c r="BXO161" t="s">
        <v>179</v>
      </c>
      <c r="BXP161" t="s">
        <v>179</v>
      </c>
      <c r="BXQ161" t="s">
        <v>179</v>
      </c>
      <c r="BXR161" t="s">
        <v>179</v>
      </c>
      <c r="BXS161" t="s">
        <v>179</v>
      </c>
      <c r="BXT161" t="s">
        <v>179</v>
      </c>
      <c r="BXU161" t="s">
        <v>179</v>
      </c>
      <c r="BXV161" t="s">
        <v>179</v>
      </c>
      <c r="BXW161" t="s">
        <v>179</v>
      </c>
      <c r="BXX161" t="s">
        <v>179</v>
      </c>
      <c r="BXY161" t="s">
        <v>179</v>
      </c>
      <c r="BXZ161" t="s">
        <v>179</v>
      </c>
      <c r="BYA161" t="s">
        <v>179</v>
      </c>
      <c r="BYB161" t="s">
        <v>179</v>
      </c>
      <c r="BYC161" t="s">
        <v>179</v>
      </c>
      <c r="BYD161" t="s">
        <v>179</v>
      </c>
      <c r="BYE161" t="s">
        <v>179</v>
      </c>
      <c r="BYF161" t="s">
        <v>179</v>
      </c>
      <c r="BYG161" t="s">
        <v>179</v>
      </c>
      <c r="BYH161" t="s">
        <v>179</v>
      </c>
      <c r="BYI161" t="s">
        <v>179</v>
      </c>
      <c r="BYJ161" t="s">
        <v>179</v>
      </c>
      <c r="BYK161" t="s">
        <v>179</v>
      </c>
      <c r="BYL161" t="s">
        <v>179</v>
      </c>
      <c r="BYM161" t="s">
        <v>179</v>
      </c>
      <c r="BYN161" t="s">
        <v>179</v>
      </c>
      <c r="BYO161" t="s">
        <v>179</v>
      </c>
      <c r="BYP161" t="s">
        <v>179</v>
      </c>
      <c r="BYQ161" t="s">
        <v>179</v>
      </c>
      <c r="BYR161" t="s">
        <v>179</v>
      </c>
      <c r="BYS161" t="s">
        <v>179</v>
      </c>
      <c r="BYT161" t="s">
        <v>179</v>
      </c>
      <c r="BYU161" t="s">
        <v>179</v>
      </c>
      <c r="BYV161" t="s">
        <v>179</v>
      </c>
      <c r="BYW161" t="s">
        <v>179</v>
      </c>
      <c r="BYX161" t="s">
        <v>179</v>
      </c>
      <c r="BYY161" t="s">
        <v>179</v>
      </c>
      <c r="BYZ161" t="s">
        <v>179</v>
      </c>
      <c r="BZA161" t="s">
        <v>179</v>
      </c>
      <c r="BZB161" t="s">
        <v>179</v>
      </c>
      <c r="BZC161" t="s">
        <v>179</v>
      </c>
      <c r="BZD161" t="s">
        <v>179</v>
      </c>
      <c r="BZE161" t="s">
        <v>179</v>
      </c>
      <c r="BZF161" t="s">
        <v>179</v>
      </c>
      <c r="BZG161" t="s">
        <v>179</v>
      </c>
      <c r="BZH161" t="s">
        <v>179</v>
      </c>
      <c r="BZI161" t="s">
        <v>179</v>
      </c>
      <c r="BZJ161" t="s">
        <v>179</v>
      </c>
      <c r="BZK161" t="s">
        <v>179</v>
      </c>
      <c r="BZL161" t="s">
        <v>179</v>
      </c>
      <c r="BZM161" t="s">
        <v>179</v>
      </c>
      <c r="BZN161" t="s">
        <v>179</v>
      </c>
      <c r="BZO161" t="s">
        <v>179</v>
      </c>
      <c r="BZP161" t="s">
        <v>179</v>
      </c>
      <c r="BZQ161" t="s">
        <v>179</v>
      </c>
      <c r="BZR161" t="s">
        <v>179</v>
      </c>
      <c r="BZS161" t="s">
        <v>179</v>
      </c>
      <c r="BZT161" t="s">
        <v>179</v>
      </c>
      <c r="BZU161" t="s">
        <v>179</v>
      </c>
      <c r="BZV161" t="s">
        <v>179</v>
      </c>
      <c r="BZW161" t="s">
        <v>179</v>
      </c>
      <c r="BZX161" t="s">
        <v>179</v>
      </c>
      <c r="BZY161" t="s">
        <v>179</v>
      </c>
      <c r="BZZ161" t="s">
        <v>179</v>
      </c>
      <c r="CAA161" t="s">
        <v>179</v>
      </c>
      <c r="CAB161" t="s">
        <v>179</v>
      </c>
      <c r="CAC161" t="s">
        <v>179</v>
      </c>
      <c r="CAD161" t="s">
        <v>179</v>
      </c>
      <c r="CAE161" t="s">
        <v>179</v>
      </c>
      <c r="CAF161" t="s">
        <v>179</v>
      </c>
      <c r="CAG161" t="s">
        <v>179</v>
      </c>
      <c r="CAH161" t="s">
        <v>179</v>
      </c>
      <c r="CAI161" t="s">
        <v>179</v>
      </c>
      <c r="CAJ161" t="s">
        <v>179</v>
      </c>
      <c r="CAK161" t="s">
        <v>179</v>
      </c>
      <c r="CAL161" t="s">
        <v>179</v>
      </c>
      <c r="CAM161" t="s">
        <v>179</v>
      </c>
      <c r="CAN161" t="s">
        <v>179</v>
      </c>
      <c r="CAO161" t="s">
        <v>179</v>
      </c>
      <c r="CAP161" t="s">
        <v>179</v>
      </c>
      <c r="CAQ161" t="s">
        <v>179</v>
      </c>
      <c r="CAR161" t="s">
        <v>179</v>
      </c>
      <c r="CAS161" t="s">
        <v>179</v>
      </c>
      <c r="CAT161" t="s">
        <v>179</v>
      </c>
      <c r="CAU161" t="s">
        <v>179</v>
      </c>
      <c r="CAV161" t="s">
        <v>179</v>
      </c>
      <c r="CAW161" t="s">
        <v>179</v>
      </c>
      <c r="CAX161" t="s">
        <v>179</v>
      </c>
      <c r="CAY161" t="s">
        <v>179</v>
      </c>
      <c r="CAZ161" t="s">
        <v>179</v>
      </c>
      <c r="CBA161" t="s">
        <v>179</v>
      </c>
      <c r="CBB161" t="s">
        <v>179</v>
      </c>
      <c r="CBC161" t="s">
        <v>179</v>
      </c>
      <c r="CBD161" t="s">
        <v>179</v>
      </c>
      <c r="CBE161" t="s">
        <v>179</v>
      </c>
      <c r="CBF161" t="s">
        <v>179</v>
      </c>
      <c r="CBG161" t="s">
        <v>179</v>
      </c>
      <c r="CBH161" t="s">
        <v>179</v>
      </c>
      <c r="CBI161" t="s">
        <v>179</v>
      </c>
      <c r="CBJ161" t="s">
        <v>179</v>
      </c>
      <c r="CBK161" t="s">
        <v>179</v>
      </c>
      <c r="CBL161" t="s">
        <v>179</v>
      </c>
      <c r="CBM161" t="s">
        <v>179</v>
      </c>
      <c r="CBN161" t="s">
        <v>179</v>
      </c>
      <c r="CBO161" t="s">
        <v>179</v>
      </c>
      <c r="CBP161" t="s">
        <v>179</v>
      </c>
      <c r="CBQ161" t="s">
        <v>179</v>
      </c>
      <c r="CBR161" t="s">
        <v>179</v>
      </c>
      <c r="CBS161" t="s">
        <v>179</v>
      </c>
      <c r="CBT161" t="s">
        <v>179</v>
      </c>
      <c r="CBU161" t="s">
        <v>179</v>
      </c>
      <c r="CBV161" t="s">
        <v>179</v>
      </c>
      <c r="CBW161" t="s">
        <v>179</v>
      </c>
      <c r="CBX161" t="s">
        <v>179</v>
      </c>
      <c r="CBY161" t="s">
        <v>179</v>
      </c>
      <c r="CBZ161" t="s">
        <v>179</v>
      </c>
      <c r="CCA161" t="s">
        <v>179</v>
      </c>
      <c r="CCB161" t="s">
        <v>179</v>
      </c>
      <c r="CCC161" t="s">
        <v>179</v>
      </c>
      <c r="CCD161" t="s">
        <v>179</v>
      </c>
      <c r="CCE161" t="s">
        <v>179</v>
      </c>
      <c r="CCF161" t="s">
        <v>179</v>
      </c>
      <c r="CCG161" t="s">
        <v>179</v>
      </c>
      <c r="CCH161" t="s">
        <v>179</v>
      </c>
      <c r="CCI161" t="s">
        <v>179</v>
      </c>
      <c r="CCJ161" t="s">
        <v>179</v>
      </c>
      <c r="CCK161" t="s">
        <v>179</v>
      </c>
      <c r="CCL161" t="s">
        <v>179</v>
      </c>
      <c r="CCM161" t="s">
        <v>179</v>
      </c>
      <c r="CCN161" t="s">
        <v>179</v>
      </c>
      <c r="CCO161" t="s">
        <v>179</v>
      </c>
      <c r="CCP161" t="s">
        <v>179</v>
      </c>
      <c r="CCQ161" t="s">
        <v>179</v>
      </c>
      <c r="CCR161" t="s">
        <v>179</v>
      </c>
      <c r="CCS161" t="s">
        <v>179</v>
      </c>
      <c r="CCT161" t="s">
        <v>179</v>
      </c>
      <c r="CCU161" t="s">
        <v>179</v>
      </c>
      <c r="CCV161" t="s">
        <v>179</v>
      </c>
      <c r="CCW161" t="s">
        <v>179</v>
      </c>
      <c r="CCX161" t="s">
        <v>179</v>
      </c>
      <c r="CCY161" t="s">
        <v>179</v>
      </c>
      <c r="CCZ161" t="s">
        <v>179</v>
      </c>
      <c r="CDA161" t="s">
        <v>179</v>
      </c>
      <c r="CDB161" t="s">
        <v>179</v>
      </c>
      <c r="CDC161" t="s">
        <v>179</v>
      </c>
      <c r="CDD161" t="s">
        <v>179</v>
      </c>
      <c r="CDE161" t="s">
        <v>179</v>
      </c>
      <c r="CDF161" t="s">
        <v>179</v>
      </c>
      <c r="CDG161" t="s">
        <v>179</v>
      </c>
      <c r="CDH161" t="s">
        <v>179</v>
      </c>
      <c r="CDI161" t="s">
        <v>179</v>
      </c>
      <c r="CDJ161" t="s">
        <v>179</v>
      </c>
      <c r="CDK161" t="s">
        <v>179</v>
      </c>
      <c r="CDL161" t="s">
        <v>179</v>
      </c>
      <c r="CDM161" t="s">
        <v>179</v>
      </c>
      <c r="CDN161" t="s">
        <v>179</v>
      </c>
      <c r="CDO161" t="s">
        <v>179</v>
      </c>
      <c r="CDP161" t="s">
        <v>179</v>
      </c>
      <c r="CDQ161" t="s">
        <v>179</v>
      </c>
      <c r="CDR161" t="s">
        <v>179</v>
      </c>
      <c r="CDS161" t="s">
        <v>179</v>
      </c>
      <c r="CDT161" t="s">
        <v>179</v>
      </c>
      <c r="CDU161" t="s">
        <v>179</v>
      </c>
      <c r="CDV161" t="s">
        <v>179</v>
      </c>
      <c r="CDW161" t="s">
        <v>179</v>
      </c>
      <c r="CDX161" t="s">
        <v>179</v>
      </c>
      <c r="CDY161" t="s">
        <v>179</v>
      </c>
      <c r="CDZ161" t="s">
        <v>179</v>
      </c>
      <c r="CEA161" t="s">
        <v>179</v>
      </c>
      <c r="CEB161" t="s">
        <v>179</v>
      </c>
      <c r="CEC161" t="s">
        <v>179</v>
      </c>
      <c r="CED161" t="s">
        <v>179</v>
      </c>
      <c r="CEE161" t="s">
        <v>179</v>
      </c>
      <c r="CEF161" t="s">
        <v>179</v>
      </c>
      <c r="CEG161" t="s">
        <v>179</v>
      </c>
      <c r="CEH161" t="s">
        <v>179</v>
      </c>
      <c r="CEI161" t="s">
        <v>179</v>
      </c>
      <c r="CEJ161" t="s">
        <v>179</v>
      </c>
      <c r="CEK161" t="s">
        <v>179</v>
      </c>
      <c r="CEL161" t="s">
        <v>179</v>
      </c>
      <c r="CEM161" t="s">
        <v>179</v>
      </c>
      <c r="CEN161" t="s">
        <v>179</v>
      </c>
      <c r="CEO161" t="s">
        <v>179</v>
      </c>
      <c r="CEP161" t="s">
        <v>179</v>
      </c>
      <c r="CEQ161" t="s">
        <v>179</v>
      </c>
      <c r="CER161" t="s">
        <v>179</v>
      </c>
      <c r="CES161" t="s">
        <v>179</v>
      </c>
      <c r="CET161" t="s">
        <v>179</v>
      </c>
      <c r="CEU161" t="s">
        <v>179</v>
      </c>
      <c r="CEV161" t="s">
        <v>179</v>
      </c>
      <c r="CEW161" t="s">
        <v>179</v>
      </c>
      <c r="CEX161" t="s">
        <v>179</v>
      </c>
      <c r="CEY161" t="s">
        <v>179</v>
      </c>
      <c r="CEZ161" t="s">
        <v>179</v>
      </c>
      <c r="CFA161" t="s">
        <v>179</v>
      </c>
      <c r="CFB161" t="s">
        <v>179</v>
      </c>
      <c r="CFC161" t="s">
        <v>179</v>
      </c>
      <c r="CFD161" t="s">
        <v>179</v>
      </c>
      <c r="CFE161" t="s">
        <v>179</v>
      </c>
      <c r="CFF161" t="s">
        <v>179</v>
      </c>
      <c r="CFG161" t="s">
        <v>179</v>
      </c>
      <c r="CFH161" t="s">
        <v>179</v>
      </c>
      <c r="CFI161" t="s">
        <v>179</v>
      </c>
      <c r="CFJ161" t="s">
        <v>179</v>
      </c>
      <c r="CFK161" t="s">
        <v>179</v>
      </c>
      <c r="CFL161" t="s">
        <v>179</v>
      </c>
      <c r="CFM161" t="s">
        <v>179</v>
      </c>
      <c r="CFN161" t="s">
        <v>179</v>
      </c>
      <c r="CFO161" t="s">
        <v>179</v>
      </c>
      <c r="CFP161" t="s">
        <v>179</v>
      </c>
      <c r="CFQ161" t="s">
        <v>179</v>
      </c>
      <c r="CFR161" t="s">
        <v>179</v>
      </c>
      <c r="CFS161" t="s">
        <v>179</v>
      </c>
      <c r="CFT161" t="s">
        <v>179</v>
      </c>
      <c r="CFU161" t="s">
        <v>179</v>
      </c>
      <c r="CFV161" t="s">
        <v>179</v>
      </c>
      <c r="CFW161" t="s">
        <v>179</v>
      </c>
      <c r="CFX161" t="s">
        <v>179</v>
      </c>
      <c r="CFY161" t="s">
        <v>179</v>
      </c>
      <c r="CFZ161" t="s">
        <v>179</v>
      </c>
      <c r="CGA161" t="s">
        <v>179</v>
      </c>
      <c r="CGB161" t="s">
        <v>179</v>
      </c>
      <c r="CGC161" t="s">
        <v>179</v>
      </c>
      <c r="CGD161" t="s">
        <v>179</v>
      </c>
      <c r="CGE161" t="s">
        <v>179</v>
      </c>
      <c r="CGF161" t="s">
        <v>179</v>
      </c>
      <c r="CGG161" t="s">
        <v>179</v>
      </c>
      <c r="CGH161" t="s">
        <v>179</v>
      </c>
      <c r="CGI161" t="s">
        <v>179</v>
      </c>
      <c r="CGJ161" t="s">
        <v>179</v>
      </c>
      <c r="CGK161" t="s">
        <v>179</v>
      </c>
      <c r="CGL161" t="s">
        <v>179</v>
      </c>
      <c r="CGM161" t="s">
        <v>179</v>
      </c>
      <c r="CGN161" t="s">
        <v>179</v>
      </c>
      <c r="CGO161" t="s">
        <v>179</v>
      </c>
      <c r="CGP161" t="s">
        <v>179</v>
      </c>
      <c r="CGQ161" t="s">
        <v>179</v>
      </c>
      <c r="CGR161" t="s">
        <v>179</v>
      </c>
      <c r="CGS161" t="s">
        <v>179</v>
      </c>
      <c r="CGT161" t="s">
        <v>179</v>
      </c>
      <c r="CGU161" t="s">
        <v>179</v>
      </c>
      <c r="CGV161" t="s">
        <v>179</v>
      </c>
      <c r="CGW161" t="s">
        <v>179</v>
      </c>
      <c r="CGX161" t="s">
        <v>179</v>
      </c>
      <c r="CGY161" t="s">
        <v>179</v>
      </c>
      <c r="CGZ161" t="s">
        <v>179</v>
      </c>
      <c r="CHA161" t="s">
        <v>179</v>
      </c>
      <c r="CHB161" t="s">
        <v>179</v>
      </c>
      <c r="CHC161" t="s">
        <v>179</v>
      </c>
      <c r="CHD161" t="s">
        <v>179</v>
      </c>
      <c r="CHE161" t="s">
        <v>179</v>
      </c>
      <c r="CHF161" t="s">
        <v>179</v>
      </c>
      <c r="CHG161" t="s">
        <v>179</v>
      </c>
      <c r="CHH161" t="s">
        <v>179</v>
      </c>
      <c r="CHI161" t="s">
        <v>179</v>
      </c>
      <c r="CHJ161" t="s">
        <v>179</v>
      </c>
      <c r="CHK161" t="s">
        <v>179</v>
      </c>
      <c r="CHL161" t="s">
        <v>179</v>
      </c>
      <c r="CHM161" t="s">
        <v>179</v>
      </c>
      <c r="CHN161" t="s">
        <v>179</v>
      </c>
      <c r="CHO161" t="s">
        <v>179</v>
      </c>
      <c r="CHP161" t="s">
        <v>179</v>
      </c>
      <c r="CHQ161" t="s">
        <v>179</v>
      </c>
      <c r="CHR161" t="s">
        <v>179</v>
      </c>
      <c r="CHS161" t="s">
        <v>179</v>
      </c>
      <c r="CHT161" t="s">
        <v>179</v>
      </c>
      <c r="CHU161" t="s">
        <v>179</v>
      </c>
      <c r="CHV161" t="s">
        <v>179</v>
      </c>
      <c r="CHW161" t="s">
        <v>179</v>
      </c>
      <c r="CHX161" t="s">
        <v>179</v>
      </c>
      <c r="CHY161" t="s">
        <v>179</v>
      </c>
      <c r="CHZ161" t="s">
        <v>179</v>
      </c>
      <c r="CIA161" t="s">
        <v>179</v>
      </c>
      <c r="CIB161" t="s">
        <v>179</v>
      </c>
      <c r="CIC161" t="s">
        <v>179</v>
      </c>
      <c r="CID161" t="s">
        <v>179</v>
      </c>
      <c r="CIE161" t="s">
        <v>179</v>
      </c>
      <c r="CIF161" t="s">
        <v>179</v>
      </c>
      <c r="CIG161" t="s">
        <v>179</v>
      </c>
      <c r="CIH161" t="s">
        <v>179</v>
      </c>
      <c r="CII161" t="s">
        <v>179</v>
      </c>
      <c r="CIJ161" t="s">
        <v>179</v>
      </c>
      <c r="CIK161" t="s">
        <v>179</v>
      </c>
      <c r="CIL161" t="s">
        <v>179</v>
      </c>
      <c r="CIM161" t="s">
        <v>179</v>
      </c>
      <c r="CIN161" t="s">
        <v>179</v>
      </c>
      <c r="CIO161" t="s">
        <v>179</v>
      </c>
      <c r="CIP161" t="s">
        <v>179</v>
      </c>
      <c r="CIQ161" t="s">
        <v>179</v>
      </c>
      <c r="CIR161" t="s">
        <v>179</v>
      </c>
      <c r="CIS161" t="s">
        <v>179</v>
      </c>
      <c r="CIT161" t="s">
        <v>179</v>
      </c>
      <c r="CIU161" t="s">
        <v>179</v>
      </c>
      <c r="CIV161" t="s">
        <v>179</v>
      </c>
      <c r="CIW161" t="s">
        <v>179</v>
      </c>
      <c r="CIX161" t="s">
        <v>179</v>
      </c>
      <c r="CIY161" t="s">
        <v>179</v>
      </c>
      <c r="CIZ161" t="s">
        <v>179</v>
      </c>
      <c r="CJA161" t="s">
        <v>179</v>
      </c>
      <c r="CJB161" t="s">
        <v>179</v>
      </c>
      <c r="CJC161" t="s">
        <v>179</v>
      </c>
      <c r="CJD161" t="s">
        <v>179</v>
      </c>
      <c r="CJE161" t="s">
        <v>179</v>
      </c>
      <c r="CJF161" t="s">
        <v>179</v>
      </c>
      <c r="CJG161" t="s">
        <v>179</v>
      </c>
      <c r="CJH161" t="s">
        <v>179</v>
      </c>
      <c r="CJI161" t="s">
        <v>179</v>
      </c>
      <c r="CJJ161" t="s">
        <v>179</v>
      </c>
      <c r="CJK161" t="s">
        <v>179</v>
      </c>
      <c r="CJL161" t="s">
        <v>179</v>
      </c>
      <c r="CJM161" t="s">
        <v>179</v>
      </c>
      <c r="CJN161" t="s">
        <v>179</v>
      </c>
      <c r="CJO161" t="s">
        <v>179</v>
      </c>
      <c r="CJP161" t="s">
        <v>179</v>
      </c>
      <c r="CJQ161" t="s">
        <v>179</v>
      </c>
      <c r="CJR161" t="s">
        <v>179</v>
      </c>
      <c r="CJS161" t="s">
        <v>179</v>
      </c>
      <c r="CJT161" t="s">
        <v>179</v>
      </c>
      <c r="CJU161" t="s">
        <v>179</v>
      </c>
      <c r="CJV161" t="s">
        <v>179</v>
      </c>
      <c r="CJW161" t="s">
        <v>179</v>
      </c>
      <c r="CJX161" t="s">
        <v>179</v>
      </c>
      <c r="CJY161" t="s">
        <v>179</v>
      </c>
      <c r="CJZ161" t="s">
        <v>179</v>
      </c>
      <c r="CKA161" t="s">
        <v>179</v>
      </c>
      <c r="CKB161" t="s">
        <v>179</v>
      </c>
      <c r="CKC161" t="s">
        <v>179</v>
      </c>
      <c r="CKD161" t="s">
        <v>179</v>
      </c>
      <c r="CKE161" t="s">
        <v>179</v>
      </c>
      <c r="CKF161" t="s">
        <v>179</v>
      </c>
      <c r="CKG161" t="s">
        <v>179</v>
      </c>
      <c r="CKH161" t="s">
        <v>179</v>
      </c>
      <c r="CKI161" t="s">
        <v>179</v>
      </c>
      <c r="CKJ161" t="s">
        <v>179</v>
      </c>
      <c r="CKK161" t="s">
        <v>179</v>
      </c>
      <c r="CKL161" t="s">
        <v>179</v>
      </c>
      <c r="CKM161" t="s">
        <v>179</v>
      </c>
      <c r="CKN161" t="s">
        <v>179</v>
      </c>
      <c r="CKO161" t="s">
        <v>179</v>
      </c>
      <c r="CKP161" t="s">
        <v>179</v>
      </c>
      <c r="CKQ161" t="s">
        <v>179</v>
      </c>
      <c r="CKR161" t="s">
        <v>179</v>
      </c>
      <c r="CKS161" t="s">
        <v>179</v>
      </c>
      <c r="CKT161" t="s">
        <v>179</v>
      </c>
      <c r="CKU161" t="s">
        <v>179</v>
      </c>
      <c r="CKV161" t="s">
        <v>179</v>
      </c>
      <c r="CKW161" t="s">
        <v>179</v>
      </c>
      <c r="CKX161" t="s">
        <v>179</v>
      </c>
      <c r="CKY161" t="s">
        <v>179</v>
      </c>
      <c r="CKZ161" t="s">
        <v>179</v>
      </c>
      <c r="CLA161" t="s">
        <v>179</v>
      </c>
      <c r="CLB161" t="s">
        <v>179</v>
      </c>
      <c r="CLC161" t="s">
        <v>179</v>
      </c>
      <c r="CLD161" t="s">
        <v>179</v>
      </c>
      <c r="CLE161" t="s">
        <v>179</v>
      </c>
      <c r="CLF161" t="s">
        <v>179</v>
      </c>
      <c r="CLG161" t="s">
        <v>179</v>
      </c>
      <c r="CLH161" t="s">
        <v>179</v>
      </c>
      <c r="CLI161" t="s">
        <v>179</v>
      </c>
      <c r="CLJ161" t="s">
        <v>179</v>
      </c>
      <c r="CLK161" t="s">
        <v>179</v>
      </c>
      <c r="CLL161" t="s">
        <v>179</v>
      </c>
      <c r="CLM161" t="s">
        <v>179</v>
      </c>
      <c r="CLN161" t="s">
        <v>179</v>
      </c>
      <c r="CLO161" t="s">
        <v>179</v>
      </c>
      <c r="CLP161" t="s">
        <v>179</v>
      </c>
      <c r="CLQ161" t="s">
        <v>179</v>
      </c>
      <c r="CLR161" t="s">
        <v>179</v>
      </c>
      <c r="CLS161" t="s">
        <v>179</v>
      </c>
      <c r="CLT161" t="s">
        <v>179</v>
      </c>
      <c r="CLU161" t="s">
        <v>179</v>
      </c>
      <c r="CLV161" t="s">
        <v>179</v>
      </c>
      <c r="CLW161" t="s">
        <v>179</v>
      </c>
      <c r="CLX161" t="s">
        <v>179</v>
      </c>
      <c r="CLY161" t="s">
        <v>179</v>
      </c>
      <c r="CLZ161" t="s">
        <v>179</v>
      </c>
      <c r="CMA161" t="s">
        <v>179</v>
      </c>
      <c r="CMB161" t="s">
        <v>179</v>
      </c>
      <c r="CMC161" t="s">
        <v>179</v>
      </c>
      <c r="CMD161" t="s">
        <v>179</v>
      </c>
      <c r="CME161" t="s">
        <v>179</v>
      </c>
      <c r="CMF161" t="s">
        <v>179</v>
      </c>
      <c r="CMG161" t="s">
        <v>179</v>
      </c>
      <c r="CMH161" t="s">
        <v>179</v>
      </c>
      <c r="CMI161" t="s">
        <v>179</v>
      </c>
      <c r="CMJ161" t="s">
        <v>179</v>
      </c>
      <c r="CMK161" t="s">
        <v>179</v>
      </c>
      <c r="CML161" t="s">
        <v>179</v>
      </c>
      <c r="CMM161" t="s">
        <v>179</v>
      </c>
      <c r="CMN161" t="s">
        <v>179</v>
      </c>
      <c r="CMO161" t="s">
        <v>179</v>
      </c>
      <c r="CMP161" t="s">
        <v>179</v>
      </c>
      <c r="CMQ161" t="s">
        <v>179</v>
      </c>
      <c r="CMR161" t="s">
        <v>179</v>
      </c>
      <c r="CMS161" t="s">
        <v>179</v>
      </c>
      <c r="CMT161" t="s">
        <v>179</v>
      </c>
      <c r="CMU161" t="s">
        <v>179</v>
      </c>
      <c r="CMV161" t="s">
        <v>179</v>
      </c>
      <c r="CMW161" t="s">
        <v>179</v>
      </c>
      <c r="CMX161" t="s">
        <v>179</v>
      </c>
      <c r="CMY161" t="s">
        <v>179</v>
      </c>
      <c r="CMZ161" t="s">
        <v>179</v>
      </c>
      <c r="CNA161" t="s">
        <v>179</v>
      </c>
      <c r="CNB161" t="s">
        <v>179</v>
      </c>
      <c r="CNC161" t="s">
        <v>179</v>
      </c>
      <c r="CND161" t="s">
        <v>179</v>
      </c>
      <c r="CNE161" t="s">
        <v>179</v>
      </c>
      <c r="CNF161" t="s">
        <v>179</v>
      </c>
      <c r="CNG161" t="s">
        <v>179</v>
      </c>
      <c r="CNH161" t="s">
        <v>179</v>
      </c>
      <c r="CNI161" t="s">
        <v>179</v>
      </c>
      <c r="CNJ161" t="s">
        <v>179</v>
      </c>
      <c r="CNK161" t="s">
        <v>179</v>
      </c>
      <c r="CNL161" t="s">
        <v>179</v>
      </c>
      <c r="CNM161" t="s">
        <v>179</v>
      </c>
      <c r="CNN161" t="s">
        <v>179</v>
      </c>
      <c r="CNO161" t="s">
        <v>179</v>
      </c>
      <c r="CNP161" t="s">
        <v>179</v>
      </c>
      <c r="CNQ161" t="s">
        <v>179</v>
      </c>
      <c r="CNR161" t="s">
        <v>179</v>
      </c>
      <c r="CNS161" t="s">
        <v>179</v>
      </c>
      <c r="CNT161" t="s">
        <v>179</v>
      </c>
      <c r="CNU161" t="s">
        <v>179</v>
      </c>
      <c r="CNV161" t="s">
        <v>179</v>
      </c>
      <c r="CNW161" t="s">
        <v>179</v>
      </c>
      <c r="CNX161" t="s">
        <v>179</v>
      </c>
      <c r="CNY161" t="s">
        <v>179</v>
      </c>
      <c r="CNZ161" t="s">
        <v>179</v>
      </c>
      <c r="COA161" t="s">
        <v>179</v>
      </c>
      <c r="COB161" t="s">
        <v>179</v>
      </c>
      <c r="COC161" t="s">
        <v>179</v>
      </c>
      <c r="COD161" t="s">
        <v>179</v>
      </c>
      <c r="COE161" t="s">
        <v>179</v>
      </c>
      <c r="COF161" t="s">
        <v>179</v>
      </c>
      <c r="COG161" t="s">
        <v>179</v>
      </c>
      <c r="COH161" t="s">
        <v>179</v>
      </c>
      <c r="COI161" t="s">
        <v>179</v>
      </c>
      <c r="COJ161" t="s">
        <v>179</v>
      </c>
      <c r="COK161" t="s">
        <v>179</v>
      </c>
      <c r="COL161" t="s">
        <v>179</v>
      </c>
      <c r="COM161" t="s">
        <v>179</v>
      </c>
      <c r="CON161" t="s">
        <v>179</v>
      </c>
      <c r="COO161" t="s">
        <v>179</v>
      </c>
      <c r="COP161" t="s">
        <v>179</v>
      </c>
      <c r="COQ161" t="s">
        <v>179</v>
      </c>
      <c r="COR161" t="s">
        <v>179</v>
      </c>
      <c r="COS161" t="s">
        <v>179</v>
      </c>
      <c r="COT161" t="s">
        <v>179</v>
      </c>
      <c r="COU161" t="s">
        <v>179</v>
      </c>
      <c r="COV161" t="s">
        <v>179</v>
      </c>
      <c r="COW161" t="s">
        <v>179</v>
      </c>
      <c r="COX161" t="s">
        <v>179</v>
      </c>
      <c r="COY161" t="s">
        <v>179</v>
      </c>
      <c r="COZ161" t="s">
        <v>179</v>
      </c>
      <c r="CPA161" t="s">
        <v>179</v>
      </c>
      <c r="CPB161" t="s">
        <v>179</v>
      </c>
      <c r="CPC161" t="s">
        <v>179</v>
      </c>
      <c r="CPD161" t="s">
        <v>179</v>
      </c>
      <c r="CPE161" t="s">
        <v>179</v>
      </c>
      <c r="CPF161" t="s">
        <v>179</v>
      </c>
      <c r="CPG161" t="s">
        <v>179</v>
      </c>
      <c r="CPH161" t="s">
        <v>179</v>
      </c>
      <c r="CPI161" t="s">
        <v>179</v>
      </c>
      <c r="CPJ161" t="s">
        <v>179</v>
      </c>
      <c r="CPK161" t="s">
        <v>179</v>
      </c>
      <c r="CPL161" t="s">
        <v>179</v>
      </c>
      <c r="CPM161" t="s">
        <v>179</v>
      </c>
      <c r="CPN161" t="s">
        <v>179</v>
      </c>
      <c r="CPO161" t="s">
        <v>179</v>
      </c>
      <c r="CPP161" t="s">
        <v>179</v>
      </c>
      <c r="CPQ161" t="s">
        <v>179</v>
      </c>
      <c r="CPR161" t="s">
        <v>179</v>
      </c>
      <c r="CPS161" t="s">
        <v>179</v>
      </c>
      <c r="CPT161" t="s">
        <v>179</v>
      </c>
      <c r="CPU161" t="s">
        <v>179</v>
      </c>
      <c r="CPV161" t="s">
        <v>179</v>
      </c>
      <c r="CPW161" t="s">
        <v>179</v>
      </c>
      <c r="CPX161" t="s">
        <v>179</v>
      </c>
      <c r="CPY161" t="s">
        <v>179</v>
      </c>
      <c r="CPZ161" t="s">
        <v>179</v>
      </c>
      <c r="CQA161" t="s">
        <v>179</v>
      </c>
      <c r="CQB161" t="s">
        <v>179</v>
      </c>
      <c r="CQC161" t="s">
        <v>179</v>
      </c>
      <c r="CQD161" t="s">
        <v>179</v>
      </c>
      <c r="CQE161" t="s">
        <v>179</v>
      </c>
      <c r="CQF161" t="s">
        <v>179</v>
      </c>
      <c r="CQG161" t="s">
        <v>179</v>
      </c>
      <c r="CQH161" t="s">
        <v>179</v>
      </c>
      <c r="CQI161" t="s">
        <v>179</v>
      </c>
      <c r="CQJ161" t="s">
        <v>179</v>
      </c>
      <c r="CQK161" t="s">
        <v>179</v>
      </c>
      <c r="CQL161" t="s">
        <v>179</v>
      </c>
      <c r="CQM161" t="s">
        <v>179</v>
      </c>
      <c r="CQN161" t="s">
        <v>179</v>
      </c>
      <c r="CQO161" t="s">
        <v>179</v>
      </c>
      <c r="CQP161" t="s">
        <v>179</v>
      </c>
      <c r="CQQ161" t="s">
        <v>179</v>
      </c>
      <c r="CQR161" t="s">
        <v>179</v>
      </c>
      <c r="CQS161" t="s">
        <v>179</v>
      </c>
      <c r="CQT161" t="s">
        <v>179</v>
      </c>
      <c r="CQU161" t="s">
        <v>179</v>
      </c>
      <c r="CQV161" t="s">
        <v>179</v>
      </c>
      <c r="CQW161" t="s">
        <v>179</v>
      </c>
      <c r="CQX161" t="s">
        <v>179</v>
      </c>
      <c r="CQY161" t="s">
        <v>179</v>
      </c>
      <c r="CQZ161" t="s">
        <v>179</v>
      </c>
      <c r="CRA161" t="s">
        <v>179</v>
      </c>
      <c r="CRB161" t="s">
        <v>179</v>
      </c>
      <c r="CRC161" t="s">
        <v>179</v>
      </c>
      <c r="CRD161" t="s">
        <v>179</v>
      </c>
      <c r="CRE161" t="s">
        <v>179</v>
      </c>
      <c r="CRF161" t="s">
        <v>179</v>
      </c>
      <c r="CRG161" t="s">
        <v>179</v>
      </c>
      <c r="CRH161" t="s">
        <v>179</v>
      </c>
      <c r="CRI161" t="s">
        <v>179</v>
      </c>
      <c r="CRJ161" t="s">
        <v>179</v>
      </c>
      <c r="CRK161" t="s">
        <v>179</v>
      </c>
      <c r="CRL161" t="s">
        <v>179</v>
      </c>
      <c r="CRM161" t="s">
        <v>179</v>
      </c>
      <c r="CRN161" t="s">
        <v>179</v>
      </c>
      <c r="CRO161" t="s">
        <v>179</v>
      </c>
      <c r="CRP161" t="s">
        <v>179</v>
      </c>
      <c r="CRQ161" t="s">
        <v>179</v>
      </c>
      <c r="CRR161" t="s">
        <v>179</v>
      </c>
      <c r="CRS161" t="s">
        <v>179</v>
      </c>
      <c r="CRT161" t="s">
        <v>179</v>
      </c>
      <c r="CRU161" t="s">
        <v>179</v>
      </c>
      <c r="CRV161" t="s">
        <v>179</v>
      </c>
      <c r="CRW161" t="s">
        <v>179</v>
      </c>
      <c r="CRX161" t="s">
        <v>179</v>
      </c>
      <c r="CRY161" t="s">
        <v>179</v>
      </c>
      <c r="CRZ161" t="s">
        <v>179</v>
      </c>
      <c r="CSA161" t="s">
        <v>179</v>
      </c>
      <c r="CSB161" t="s">
        <v>179</v>
      </c>
      <c r="CSC161" t="s">
        <v>179</v>
      </c>
      <c r="CSD161" t="s">
        <v>179</v>
      </c>
      <c r="CSE161" t="s">
        <v>179</v>
      </c>
      <c r="CSF161" t="s">
        <v>179</v>
      </c>
      <c r="CSG161" t="s">
        <v>179</v>
      </c>
      <c r="CSH161" t="s">
        <v>179</v>
      </c>
      <c r="CSI161" t="s">
        <v>179</v>
      </c>
      <c r="CSJ161" t="s">
        <v>179</v>
      </c>
      <c r="CSK161" t="s">
        <v>179</v>
      </c>
      <c r="CSL161" t="s">
        <v>179</v>
      </c>
      <c r="CSM161" t="s">
        <v>179</v>
      </c>
      <c r="CSN161" t="s">
        <v>179</v>
      </c>
      <c r="CSO161" t="s">
        <v>179</v>
      </c>
      <c r="CSP161" t="s">
        <v>179</v>
      </c>
      <c r="CSQ161" t="s">
        <v>179</v>
      </c>
      <c r="CSR161" t="s">
        <v>179</v>
      </c>
      <c r="CSS161" t="s">
        <v>179</v>
      </c>
      <c r="CST161" t="s">
        <v>179</v>
      </c>
      <c r="CSU161" t="s">
        <v>179</v>
      </c>
      <c r="CSV161" t="s">
        <v>179</v>
      </c>
      <c r="CSW161" t="s">
        <v>179</v>
      </c>
      <c r="CSX161" t="s">
        <v>179</v>
      </c>
      <c r="CSY161" t="s">
        <v>179</v>
      </c>
      <c r="CSZ161" t="s">
        <v>179</v>
      </c>
      <c r="CTA161" t="s">
        <v>179</v>
      </c>
      <c r="CTB161" t="s">
        <v>179</v>
      </c>
      <c r="CTC161" t="s">
        <v>179</v>
      </c>
      <c r="CTD161" t="s">
        <v>179</v>
      </c>
      <c r="CTE161" t="s">
        <v>179</v>
      </c>
      <c r="CTF161" t="s">
        <v>179</v>
      </c>
      <c r="CTG161" t="s">
        <v>179</v>
      </c>
      <c r="CTH161" t="s">
        <v>179</v>
      </c>
      <c r="CTI161" t="s">
        <v>179</v>
      </c>
      <c r="CTJ161" t="s">
        <v>179</v>
      </c>
      <c r="CTK161" t="s">
        <v>179</v>
      </c>
      <c r="CTL161" t="s">
        <v>179</v>
      </c>
      <c r="CTM161" t="s">
        <v>179</v>
      </c>
      <c r="CTN161" t="s">
        <v>179</v>
      </c>
      <c r="CTO161" t="s">
        <v>179</v>
      </c>
      <c r="CTP161" t="s">
        <v>179</v>
      </c>
      <c r="CTQ161" t="s">
        <v>179</v>
      </c>
      <c r="CTR161" t="s">
        <v>179</v>
      </c>
      <c r="CTS161" t="s">
        <v>179</v>
      </c>
      <c r="CTT161" t="s">
        <v>179</v>
      </c>
      <c r="CTU161" t="s">
        <v>179</v>
      </c>
      <c r="CTV161" t="s">
        <v>179</v>
      </c>
      <c r="CTW161" t="s">
        <v>179</v>
      </c>
      <c r="CTX161" t="s">
        <v>179</v>
      </c>
      <c r="CTY161" t="s">
        <v>179</v>
      </c>
      <c r="CTZ161" t="s">
        <v>179</v>
      </c>
      <c r="CUA161" t="s">
        <v>179</v>
      </c>
      <c r="CUB161" t="s">
        <v>179</v>
      </c>
      <c r="CUC161" t="s">
        <v>179</v>
      </c>
      <c r="CUD161" t="s">
        <v>179</v>
      </c>
      <c r="CUE161" t="s">
        <v>179</v>
      </c>
      <c r="CUF161" t="s">
        <v>179</v>
      </c>
      <c r="CUG161" t="s">
        <v>179</v>
      </c>
      <c r="CUH161" t="s">
        <v>179</v>
      </c>
      <c r="CUI161" t="s">
        <v>179</v>
      </c>
      <c r="CUJ161" t="s">
        <v>179</v>
      </c>
      <c r="CUK161" t="s">
        <v>179</v>
      </c>
      <c r="CUL161" t="s">
        <v>179</v>
      </c>
      <c r="CUM161" t="s">
        <v>179</v>
      </c>
      <c r="CUN161" t="s">
        <v>179</v>
      </c>
      <c r="CUO161" t="s">
        <v>179</v>
      </c>
      <c r="CUP161" t="s">
        <v>179</v>
      </c>
      <c r="CUQ161" t="s">
        <v>179</v>
      </c>
      <c r="CUR161" t="s">
        <v>179</v>
      </c>
      <c r="CUS161" t="s">
        <v>179</v>
      </c>
      <c r="CUT161" t="s">
        <v>179</v>
      </c>
      <c r="CUU161" t="s">
        <v>179</v>
      </c>
      <c r="CUV161" t="s">
        <v>179</v>
      </c>
      <c r="CUW161" t="s">
        <v>179</v>
      </c>
      <c r="CUX161" t="s">
        <v>179</v>
      </c>
      <c r="CUY161" t="s">
        <v>179</v>
      </c>
      <c r="CUZ161" t="s">
        <v>179</v>
      </c>
      <c r="CVA161" t="s">
        <v>179</v>
      </c>
      <c r="CVB161" t="s">
        <v>179</v>
      </c>
      <c r="CVC161" t="s">
        <v>179</v>
      </c>
      <c r="CVD161" t="s">
        <v>179</v>
      </c>
      <c r="CVE161" t="s">
        <v>179</v>
      </c>
      <c r="CVF161" t="s">
        <v>179</v>
      </c>
      <c r="CVG161" t="s">
        <v>179</v>
      </c>
      <c r="CVH161" t="s">
        <v>179</v>
      </c>
      <c r="CVI161" t="s">
        <v>179</v>
      </c>
      <c r="CVJ161" t="s">
        <v>179</v>
      </c>
      <c r="CVK161" t="s">
        <v>179</v>
      </c>
      <c r="CVL161" t="s">
        <v>179</v>
      </c>
      <c r="CVM161" t="s">
        <v>179</v>
      </c>
      <c r="CVN161" t="s">
        <v>179</v>
      </c>
      <c r="CVO161" t="s">
        <v>179</v>
      </c>
      <c r="CVP161" t="s">
        <v>179</v>
      </c>
      <c r="CVQ161" t="s">
        <v>179</v>
      </c>
      <c r="CVR161" t="s">
        <v>179</v>
      </c>
      <c r="CVS161" t="s">
        <v>179</v>
      </c>
      <c r="CVT161" t="s">
        <v>179</v>
      </c>
      <c r="CVU161" t="s">
        <v>179</v>
      </c>
      <c r="CVV161" t="s">
        <v>179</v>
      </c>
      <c r="CVW161" t="s">
        <v>179</v>
      </c>
      <c r="CVX161" t="s">
        <v>179</v>
      </c>
      <c r="CVY161" t="s">
        <v>179</v>
      </c>
      <c r="CVZ161" t="s">
        <v>179</v>
      </c>
      <c r="CWA161" t="s">
        <v>179</v>
      </c>
      <c r="CWB161" t="s">
        <v>179</v>
      </c>
      <c r="CWC161" t="s">
        <v>179</v>
      </c>
      <c r="CWD161" t="s">
        <v>179</v>
      </c>
      <c r="CWE161" t="s">
        <v>179</v>
      </c>
      <c r="CWF161" t="s">
        <v>179</v>
      </c>
      <c r="CWG161" t="s">
        <v>179</v>
      </c>
      <c r="CWH161" t="s">
        <v>179</v>
      </c>
      <c r="CWI161" t="s">
        <v>179</v>
      </c>
      <c r="CWJ161" t="s">
        <v>179</v>
      </c>
      <c r="CWK161" t="s">
        <v>179</v>
      </c>
      <c r="CWL161" t="s">
        <v>179</v>
      </c>
      <c r="CWM161" t="s">
        <v>179</v>
      </c>
      <c r="CWN161" t="s">
        <v>179</v>
      </c>
      <c r="CWO161" t="s">
        <v>179</v>
      </c>
      <c r="CWP161" t="s">
        <v>179</v>
      </c>
      <c r="CWQ161" t="s">
        <v>179</v>
      </c>
      <c r="CWR161" t="s">
        <v>179</v>
      </c>
      <c r="CWS161" t="s">
        <v>179</v>
      </c>
      <c r="CWT161" t="s">
        <v>179</v>
      </c>
      <c r="CWU161" t="s">
        <v>179</v>
      </c>
      <c r="CWV161" t="s">
        <v>179</v>
      </c>
      <c r="CWW161" t="s">
        <v>179</v>
      </c>
      <c r="CWX161" t="s">
        <v>179</v>
      </c>
      <c r="CWY161" t="s">
        <v>179</v>
      </c>
      <c r="CWZ161" t="s">
        <v>179</v>
      </c>
      <c r="CXA161" t="s">
        <v>179</v>
      </c>
      <c r="CXB161" t="s">
        <v>179</v>
      </c>
      <c r="CXC161" t="s">
        <v>179</v>
      </c>
      <c r="CXD161" t="s">
        <v>179</v>
      </c>
      <c r="CXE161" t="s">
        <v>179</v>
      </c>
      <c r="CXF161" t="s">
        <v>179</v>
      </c>
      <c r="CXG161" t="s">
        <v>179</v>
      </c>
      <c r="CXH161" t="s">
        <v>179</v>
      </c>
      <c r="CXI161" t="s">
        <v>179</v>
      </c>
      <c r="CXJ161" t="s">
        <v>179</v>
      </c>
      <c r="CXK161" t="s">
        <v>179</v>
      </c>
      <c r="CXL161" t="s">
        <v>179</v>
      </c>
      <c r="CXM161" t="s">
        <v>179</v>
      </c>
      <c r="CXN161" t="s">
        <v>179</v>
      </c>
      <c r="CXO161" t="s">
        <v>179</v>
      </c>
      <c r="CXP161" t="s">
        <v>179</v>
      </c>
      <c r="CXQ161" t="s">
        <v>179</v>
      </c>
      <c r="CXR161" t="s">
        <v>179</v>
      </c>
      <c r="CXS161" t="s">
        <v>179</v>
      </c>
      <c r="CXT161" t="s">
        <v>179</v>
      </c>
      <c r="CXU161" t="s">
        <v>179</v>
      </c>
      <c r="CXV161" t="s">
        <v>179</v>
      </c>
      <c r="CXW161" t="s">
        <v>179</v>
      </c>
      <c r="CXX161" t="s">
        <v>179</v>
      </c>
      <c r="CXY161" t="s">
        <v>179</v>
      </c>
      <c r="CXZ161" t="s">
        <v>179</v>
      </c>
      <c r="CYA161" t="s">
        <v>179</v>
      </c>
      <c r="CYB161" t="s">
        <v>179</v>
      </c>
      <c r="CYC161" t="s">
        <v>179</v>
      </c>
      <c r="CYD161" t="s">
        <v>179</v>
      </c>
      <c r="CYE161" t="s">
        <v>179</v>
      </c>
      <c r="CYF161" t="s">
        <v>179</v>
      </c>
      <c r="CYG161" t="s">
        <v>179</v>
      </c>
      <c r="CYH161" t="s">
        <v>179</v>
      </c>
      <c r="CYI161" t="s">
        <v>179</v>
      </c>
      <c r="CYJ161" t="s">
        <v>179</v>
      </c>
      <c r="CYK161" t="s">
        <v>179</v>
      </c>
      <c r="CYL161" t="s">
        <v>179</v>
      </c>
      <c r="CYM161" t="s">
        <v>179</v>
      </c>
      <c r="CYN161" t="s">
        <v>179</v>
      </c>
      <c r="CYO161" t="s">
        <v>179</v>
      </c>
      <c r="CYP161" t="s">
        <v>179</v>
      </c>
      <c r="CYQ161" t="s">
        <v>179</v>
      </c>
      <c r="CYR161" t="s">
        <v>179</v>
      </c>
      <c r="CYS161" t="s">
        <v>179</v>
      </c>
      <c r="CYT161" t="s">
        <v>179</v>
      </c>
      <c r="CYU161" t="s">
        <v>179</v>
      </c>
      <c r="CYV161" t="s">
        <v>179</v>
      </c>
      <c r="CYW161" t="s">
        <v>179</v>
      </c>
      <c r="CYX161" t="s">
        <v>179</v>
      </c>
      <c r="CYY161" t="s">
        <v>179</v>
      </c>
      <c r="CYZ161" t="s">
        <v>179</v>
      </c>
      <c r="CZA161" t="s">
        <v>179</v>
      </c>
      <c r="CZB161" t="s">
        <v>179</v>
      </c>
      <c r="CZC161" t="s">
        <v>179</v>
      </c>
      <c r="CZD161" t="s">
        <v>179</v>
      </c>
      <c r="CZE161" t="s">
        <v>179</v>
      </c>
      <c r="CZF161" t="s">
        <v>179</v>
      </c>
      <c r="CZG161" t="s">
        <v>179</v>
      </c>
      <c r="CZH161" t="s">
        <v>179</v>
      </c>
      <c r="CZI161" t="s">
        <v>179</v>
      </c>
      <c r="CZJ161" t="s">
        <v>179</v>
      </c>
      <c r="CZK161" t="s">
        <v>179</v>
      </c>
      <c r="CZL161" t="s">
        <v>179</v>
      </c>
      <c r="CZM161" t="s">
        <v>179</v>
      </c>
      <c r="CZN161" t="s">
        <v>179</v>
      </c>
      <c r="CZO161" t="s">
        <v>179</v>
      </c>
      <c r="CZP161" t="s">
        <v>179</v>
      </c>
      <c r="CZQ161" t="s">
        <v>179</v>
      </c>
      <c r="CZR161" t="s">
        <v>179</v>
      </c>
      <c r="CZS161" t="s">
        <v>179</v>
      </c>
      <c r="CZT161" t="s">
        <v>179</v>
      </c>
      <c r="CZU161" t="s">
        <v>179</v>
      </c>
      <c r="CZV161" t="s">
        <v>179</v>
      </c>
      <c r="CZW161" t="s">
        <v>179</v>
      </c>
      <c r="CZX161" t="s">
        <v>179</v>
      </c>
      <c r="CZY161" t="s">
        <v>179</v>
      </c>
      <c r="CZZ161" t="s">
        <v>179</v>
      </c>
      <c r="DAA161" t="s">
        <v>179</v>
      </c>
      <c r="DAB161" t="s">
        <v>179</v>
      </c>
      <c r="DAC161" t="s">
        <v>179</v>
      </c>
      <c r="DAD161" t="s">
        <v>179</v>
      </c>
      <c r="DAE161" t="s">
        <v>179</v>
      </c>
      <c r="DAF161" t="s">
        <v>179</v>
      </c>
      <c r="DAG161" t="s">
        <v>179</v>
      </c>
      <c r="DAH161" t="s">
        <v>179</v>
      </c>
      <c r="DAI161" t="s">
        <v>179</v>
      </c>
      <c r="DAJ161" t="s">
        <v>179</v>
      </c>
      <c r="DAK161" t="s">
        <v>179</v>
      </c>
      <c r="DAL161" t="s">
        <v>179</v>
      </c>
      <c r="DAM161" t="s">
        <v>179</v>
      </c>
      <c r="DAN161" t="s">
        <v>179</v>
      </c>
      <c r="DAO161" t="s">
        <v>179</v>
      </c>
      <c r="DAP161" t="s">
        <v>179</v>
      </c>
      <c r="DAQ161" t="s">
        <v>179</v>
      </c>
      <c r="DAR161" t="s">
        <v>179</v>
      </c>
      <c r="DAS161" t="s">
        <v>179</v>
      </c>
      <c r="DAT161" t="s">
        <v>179</v>
      </c>
      <c r="DAU161" t="s">
        <v>179</v>
      </c>
      <c r="DAV161" t="s">
        <v>179</v>
      </c>
      <c r="DAW161" t="s">
        <v>179</v>
      </c>
      <c r="DAX161" t="s">
        <v>179</v>
      </c>
      <c r="DAY161" t="s">
        <v>179</v>
      </c>
      <c r="DAZ161" t="s">
        <v>179</v>
      </c>
      <c r="DBA161" t="s">
        <v>179</v>
      </c>
      <c r="DBB161" t="s">
        <v>179</v>
      </c>
      <c r="DBC161" t="s">
        <v>179</v>
      </c>
      <c r="DBD161" t="s">
        <v>179</v>
      </c>
      <c r="DBE161" t="s">
        <v>179</v>
      </c>
      <c r="DBF161" t="s">
        <v>179</v>
      </c>
      <c r="DBG161" t="s">
        <v>179</v>
      </c>
      <c r="DBH161" t="s">
        <v>179</v>
      </c>
      <c r="DBI161" t="s">
        <v>179</v>
      </c>
      <c r="DBJ161" t="s">
        <v>179</v>
      </c>
      <c r="DBK161" t="s">
        <v>179</v>
      </c>
      <c r="DBL161" t="s">
        <v>179</v>
      </c>
      <c r="DBM161" t="s">
        <v>179</v>
      </c>
      <c r="DBN161" t="s">
        <v>179</v>
      </c>
      <c r="DBO161" t="s">
        <v>179</v>
      </c>
      <c r="DBP161" t="s">
        <v>179</v>
      </c>
      <c r="DBQ161" t="s">
        <v>179</v>
      </c>
      <c r="DBR161" t="s">
        <v>179</v>
      </c>
      <c r="DBS161" t="s">
        <v>179</v>
      </c>
      <c r="DBT161" t="s">
        <v>179</v>
      </c>
      <c r="DBU161" t="s">
        <v>179</v>
      </c>
      <c r="DBV161" t="s">
        <v>179</v>
      </c>
      <c r="DBW161" t="s">
        <v>179</v>
      </c>
      <c r="DBX161" t="s">
        <v>179</v>
      </c>
      <c r="DBY161" t="s">
        <v>179</v>
      </c>
      <c r="DBZ161" t="s">
        <v>179</v>
      </c>
      <c r="DCA161" t="s">
        <v>179</v>
      </c>
      <c r="DCB161" t="s">
        <v>179</v>
      </c>
      <c r="DCC161" t="s">
        <v>179</v>
      </c>
      <c r="DCD161" t="s">
        <v>179</v>
      </c>
      <c r="DCE161" t="s">
        <v>179</v>
      </c>
      <c r="DCF161" t="s">
        <v>179</v>
      </c>
      <c r="DCG161" t="s">
        <v>179</v>
      </c>
      <c r="DCH161" t="s">
        <v>179</v>
      </c>
      <c r="DCI161" t="s">
        <v>179</v>
      </c>
      <c r="DCJ161" t="s">
        <v>179</v>
      </c>
      <c r="DCK161" t="s">
        <v>179</v>
      </c>
      <c r="DCL161" t="s">
        <v>179</v>
      </c>
      <c r="DCM161" t="s">
        <v>179</v>
      </c>
      <c r="DCN161" t="s">
        <v>179</v>
      </c>
      <c r="DCO161" t="s">
        <v>179</v>
      </c>
      <c r="DCP161" t="s">
        <v>179</v>
      </c>
      <c r="DCQ161" t="s">
        <v>179</v>
      </c>
      <c r="DCR161" t="s">
        <v>179</v>
      </c>
      <c r="DCS161" t="s">
        <v>179</v>
      </c>
      <c r="DCT161" t="s">
        <v>179</v>
      </c>
      <c r="DCU161" t="s">
        <v>179</v>
      </c>
      <c r="DCV161" t="s">
        <v>179</v>
      </c>
      <c r="DCW161" t="s">
        <v>179</v>
      </c>
      <c r="DCX161" t="s">
        <v>179</v>
      </c>
      <c r="DCY161" t="s">
        <v>179</v>
      </c>
      <c r="DCZ161" t="s">
        <v>179</v>
      </c>
      <c r="DDA161" t="s">
        <v>179</v>
      </c>
      <c r="DDB161" t="s">
        <v>179</v>
      </c>
      <c r="DDC161" t="s">
        <v>179</v>
      </c>
      <c r="DDD161" t="s">
        <v>179</v>
      </c>
      <c r="DDE161" t="s">
        <v>179</v>
      </c>
      <c r="DDF161" t="s">
        <v>179</v>
      </c>
      <c r="DDG161" t="s">
        <v>179</v>
      </c>
      <c r="DDH161" t="s">
        <v>179</v>
      </c>
      <c r="DDI161" t="s">
        <v>179</v>
      </c>
      <c r="DDJ161" t="s">
        <v>179</v>
      </c>
      <c r="DDK161" t="s">
        <v>179</v>
      </c>
      <c r="DDL161" t="s">
        <v>179</v>
      </c>
      <c r="DDM161" t="s">
        <v>179</v>
      </c>
      <c r="DDN161" t="s">
        <v>179</v>
      </c>
      <c r="DDO161" t="s">
        <v>179</v>
      </c>
      <c r="DDP161" t="s">
        <v>179</v>
      </c>
      <c r="DDQ161" t="s">
        <v>179</v>
      </c>
      <c r="DDR161" t="s">
        <v>179</v>
      </c>
      <c r="DDS161" t="s">
        <v>179</v>
      </c>
      <c r="DDT161" t="s">
        <v>179</v>
      </c>
      <c r="DDU161" t="s">
        <v>179</v>
      </c>
      <c r="DDV161" t="s">
        <v>179</v>
      </c>
      <c r="DDW161" t="s">
        <v>179</v>
      </c>
      <c r="DDX161" t="s">
        <v>179</v>
      </c>
      <c r="DDY161" t="s">
        <v>179</v>
      </c>
      <c r="DDZ161" t="s">
        <v>179</v>
      </c>
      <c r="DEA161" t="s">
        <v>179</v>
      </c>
      <c r="DEB161" t="s">
        <v>179</v>
      </c>
      <c r="DEC161" t="s">
        <v>179</v>
      </c>
      <c r="DED161" t="s">
        <v>179</v>
      </c>
      <c r="DEE161" t="s">
        <v>179</v>
      </c>
      <c r="DEF161" t="s">
        <v>179</v>
      </c>
      <c r="DEG161" t="s">
        <v>179</v>
      </c>
      <c r="DEH161" t="s">
        <v>179</v>
      </c>
      <c r="DEI161" t="s">
        <v>179</v>
      </c>
      <c r="DEJ161" t="s">
        <v>179</v>
      </c>
      <c r="DEK161" t="s">
        <v>179</v>
      </c>
      <c r="DEL161" t="s">
        <v>179</v>
      </c>
      <c r="DEM161" t="s">
        <v>179</v>
      </c>
      <c r="DEN161" t="s">
        <v>179</v>
      </c>
      <c r="DEO161" t="s">
        <v>179</v>
      </c>
      <c r="DEP161" t="s">
        <v>179</v>
      </c>
      <c r="DEQ161" t="s">
        <v>179</v>
      </c>
      <c r="DER161" t="s">
        <v>179</v>
      </c>
      <c r="DES161" t="s">
        <v>179</v>
      </c>
      <c r="DET161" t="s">
        <v>179</v>
      </c>
      <c r="DEU161" t="s">
        <v>179</v>
      </c>
      <c r="DEV161" t="s">
        <v>179</v>
      </c>
      <c r="DEW161" t="s">
        <v>179</v>
      </c>
      <c r="DEX161" t="s">
        <v>179</v>
      </c>
      <c r="DEY161" t="s">
        <v>179</v>
      </c>
      <c r="DEZ161" t="s">
        <v>179</v>
      </c>
      <c r="DFA161" t="s">
        <v>179</v>
      </c>
      <c r="DFB161" t="s">
        <v>179</v>
      </c>
      <c r="DFC161" t="s">
        <v>179</v>
      </c>
      <c r="DFD161" t="s">
        <v>179</v>
      </c>
      <c r="DFE161" t="s">
        <v>179</v>
      </c>
      <c r="DFF161" t="s">
        <v>179</v>
      </c>
      <c r="DFG161" t="s">
        <v>179</v>
      </c>
      <c r="DFH161" t="s">
        <v>179</v>
      </c>
      <c r="DFI161" t="s">
        <v>179</v>
      </c>
      <c r="DFJ161" t="s">
        <v>179</v>
      </c>
      <c r="DFK161" t="s">
        <v>179</v>
      </c>
      <c r="DFL161" t="s">
        <v>179</v>
      </c>
      <c r="DFM161" t="s">
        <v>179</v>
      </c>
      <c r="DFN161" t="s">
        <v>179</v>
      </c>
      <c r="DFO161" t="s">
        <v>179</v>
      </c>
      <c r="DFP161" t="s">
        <v>179</v>
      </c>
      <c r="DFQ161" t="s">
        <v>179</v>
      </c>
      <c r="DFR161" t="s">
        <v>179</v>
      </c>
      <c r="DFS161" t="s">
        <v>179</v>
      </c>
      <c r="DFT161" t="s">
        <v>179</v>
      </c>
      <c r="DFU161" t="s">
        <v>179</v>
      </c>
      <c r="DFV161" t="s">
        <v>179</v>
      </c>
      <c r="DFW161" t="s">
        <v>179</v>
      </c>
      <c r="DFX161" t="s">
        <v>179</v>
      </c>
      <c r="DFY161" t="s">
        <v>179</v>
      </c>
      <c r="DFZ161" t="s">
        <v>179</v>
      </c>
      <c r="DGA161" t="s">
        <v>179</v>
      </c>
      <c r="DGB161" t="s">
        <v>179</v>
      </c>
      <c r="DGC161" t="s">
        <v>179</v>
      </c>
      <c r="DGD161" t="s">
        <v>179</v>
      </c>
      <c r="DGE161" t="s">
        <v>179</v>
      </c>
      <c r="DGF161" t="s">
        <v>179</v>
      </c>
      <c r="DGG161" t="s">
        <v>179</v>
      </c>
      <c r="DGH161" t="s">
        <v>179</v>
      </c>
      <c r="DGI161" t="s">
        <v>179</v>
      </c>
      <c r="DGJ161" t="s">
        <v>179</v>
      </c>
      <c r="DGK161" t="s">
        <v>179</v>
      </c>
      <c r="DGL161" t="s">
        <v>179</v>
      </c>
      <c r="DGM161" t="s">
        <v>179</v>
      </c>
      <c r="DGN161" t="s">
        <v>179</v>
      </c>
      <c r="DGO161" t="s">
        <v>179</v>
      </c>
      <c r="DGP161" t="s">
        <v>179</v>
      </c>
      <c r="DGQ161" t="s">
        <v>179</v>
      </c>
      <c r="DGR161" t="s">
        <v>179</v>
      </c>
      <c r="DGS161" t="s">
        <v>179</v>
      </c>
      <c r="DGT161" t="s">
        <v>179</v>
      </c>
      <c r="DGU161" t="s">
        <v>179</v>
      </c>
      <c r="DGV161" t="s">
        <v>179</v>
      </c>
      <c r="DGW161" t="s">
        <v>179</v>
      </c>
      <c r="DGX161" t="s">
        <v>179</v>
      </c>
      <c r="DGY161" t="s">
        <v>179</v>
      </c>
      <c r="DGZ161" t="s">
        <v>179</v>
      </c>
      <c r="DHA161" t="s">
        <v>179</v>
      </c>
      <c r="DHB161" t="s">
        <v>179</v>
      </c>
      <c r="DHC161" t="s">
        <v>179</v>
      </c>
      <c r="DHD161" t="s">
        <v>179</v>
      </c>
      <c r="DHE161" t="s">
        <v>179</v>
      </c>
      <c r="DHF161" t="s">
        <v>179</v>
      </c>
      <c r="DHG161" t="s">
        <v>179</v>
      </c>
      <c r="DHH161" t="s">
        <v>179</v>
      </c>
      <c r="DHI161" t="s">
        <v>179</v>
      </c>
      <c r="DHJ161" t="s">
        <v>179</v>
      </c>
      <c r="DHK161" t="s">
        <v>179</v>
      </c>
      <c r="DHL161" t="s">
        <v>179</v>
      </c>
      <c r="DHM161" t="s">
        <v>179</v>
      </c>
      <c r="DHN161" t="s">
        <v>179</v>
      </c>
      <c r="DHO161" t="s">
        <v>179</v>
      </c>
      <c r="DHP161" t="s">
        <v>179</v>
      </c>
      <c r="DHQ161" t="s">
        <v>179</v>
      </c>
      <c r="DHR161" t="s">
        <v>179</v>
      </c>
      <c r="DHS161" t="s">
        <v>179</v>
      </c>
      <c r="DHT161" t="s">
        <v>179</v>
      </c>
      <c r="DHU161" t="s">
        <v>179</v>
      </c>
      <c r="DHV161" t="s">
        <v>179</v>
      </c>
      <c r="DHW161" t="s">
        <v>179</v>
      </c>
      <c r="DHX161" t="s">
        <v>179</v>
      </c>
      <c r="DHY161" t="s">
        <v>179</v>
      </c>
      <c r="DHZ161" t="s">
        <v>179</v>
      </c>
      <c r="DIA161" t="s">
        <v>179</v>
      </c>
      <c r="DIB161" t="s">
        <v>179</v>
      </c>
      <c r="DIC161" t="s">
        <v>179</v>
      </c>
      <c r="DID161" t="s">
        <v>179</v>
      </c>
      <c r="DIE161" t="s">
        <v>179</v>
      </c>
      <c r="DIF161" t="s">
        <v>179</v>
      </c>
      <c r="DIG161" t="s">
        <v>179</v>
      </c>
      <c r="DIH161" t="s">
        <v>179</v>
      </c>
      <c r="DII161" t="s">
        <v>179</v>
      </c>
      <c r="DIJ161" t="s">
        <v>179</v>
      </c>
      <c r="DIK161" t="s">
        <v>179</v>
      </c>
      <c r="DIL161" t="s">
        <v>179</v>
      </c>
      <c r="DIM161" t="s">
        <v>179</v>
      </c>
      <c r="DIN161" t="s">
        <v>179</v>
      </c>
      <c r="DIO161" t="s">
        <v>179</v>
      </c>
      <c r="DIP161" t="s">
        <v>179</v>
      </c>
      <c r="DIQ161" t="s">
        <v>179</v>
      </c>
      <c r="DIR161" t="s">
        <v>179</v>
      </c>
      <c r="DIS161" t="s">
        <v>179</v>
      </c>
      <c r="DIT161" t="s">
        <v>179</v>
      </c>
      <c r="DIU161" t="s">
        <v>179</v>
      </c>
      <c r="DIV161" t="s">
        <v>179</v>
      </c>
      <c r="DIW161" t="s">
        <v>179</v>
      </c>
      <c r="DIX161" t="s">
        <v>179</v>
      </c>
      <c r="DIY161" t="s">
        <v>179</v>
      </c>
      <c r="DIZ161" t="s">
        <v>179</v>
      </c>
      <c r="DJA161" t="s">
        <v>179</v>
      </c>
      <c r="DJB161" t="s">
        <v>179</v>
      </c>
      <c r="DJC161" t="s">
        <v>179</v>
      </c>
      <c r="DJD161" t="s">
        <v>179</v>
      </c>
      <c r="DJE161" t="s">
        <v>179</v>
      </c>
      <c r="DJF161" t="s">
        <v>179</v>
      </c>
      <c r="DJG161" t="s">
        <v>179</v>
      </c>
      <c r="DJH161" t="s">
        <v>179</v>
      </c>
      <c r="DJI161" t="s">
        <v>179</v>
      </c>
      <c r="DJJ161" t="s">
        <v>179</v>
      </c>
      <c r="DJK161" t="s">
        <v>179</v>
      </c>
      <c r="DJL161" t="s">
        <v>179</v>
      </c>
      <c r="DJM161" t="s">
        <v>179</v>
      </c>
      <c r="DJN161" t="s">
        <v>179</v>
      </c>
      <c r="DJO161" t="s">
        <v>179</v>
      </c>
      <c r="DJP161" t="s">
        <v>179</v>
      </c>
      <c r="DJQ161" t="s">
        <v>179</v>
      </c>
      <c r="DJR161" t="s">
        <v>179</v>
      </c>
      <c r="DJS161" t="s">
        <v>179</v>
      </c>
      <c r="DJT161" t="s">
        <v>179</v>
      </c>
      <c r="DJU161" t="s">
        <v>179</v>
      </c>
      <c r="DJV161" t="s">
        <v>179</v>
      </c>
      <c r="DJW161" t="s">
        <v>179</v>
      </c>
      <c r="DJX161" t="s">
        <v>179</v>
      </c>
      <c r="DJY161" t="s">
        <v>179</v>
      </c>
      <c r="DJZ161" t="s">
        <v>179</v>
      </c>
      <c r="DKA161" t="s">
        <v>179</v>
      </c>
      <c r="DKB161" t="s">
        <v>179</v>
      </c>
      <c r="DKC161" t="s">
        <v>179</v>
      </c>
      <c r="DKD161" t="s">
        <v>179</v>
      </c>
      <c r="DKE161" t="s">
        <v>179</v>
      </c>
      <c r="DKF161" t="s">
        <v>179</v>
      </c>
      <c r="DKG161" t="s">
        <v>179</v>
      </c>
      <c r="DKH161" t="s">
        <v>179</v>
      </c>
      <c r="DKI161" t="s">
        <v>179</v>
      </c>
      <c r="DKJ161" t="s">
        <v>179</v>
      </c>
      <c r="DKK161" t="s">
        <v>179</v>
      </c>
      <c r="DKL161" t="s">
        <v>179</v>
      </c>
      <c r="DKM161" t="s">
        <v>179</v>
      </c>
      <c r="DKN161" t="s">
        <v>179</v>
      </c>
      <c r="DKO161" t="s">
        <v>179</v>
      </c>
      <c r="DKP161" t="s">
        <v>179</v>
      </c>
      <c r="DKQ161" t="s">
        <v>179</v>
      </c>
      <c r="DKR161" t="s">
        <v>179</v>
      </c>
      <c r="DKS161" t="s">
        <v>179</v>
      </c>
      <c r="DKT161" t="s">
        <v>179</v>
      </c>
      <c r="DKU161" t="s">
        <v>179</v>
      </c>
      <c r="DKV161" t="s">
        <v>179</v>
      </c>
      <c r="DKW161" t="s">
        <v>179</v>
      </c>
      <c r="DKX161" t="s">
        <v>179</v>
      </c>
      <c r="DKY161" t="s">
        <v>179</v>
      </c>
      <c r="DKZ161" t="s">
        <v>179</v>
      </c>
      <c r="DLA161" t="s">
        <v>179</v>
      </c>
      <c r="DLB161" t="s">
        <v>179</v>
      </c>
      <c r="DLC161" t="s">
        <v>179</v>
      </c>
      <c r="DLD161" t="s">
        <v>179</v>
      </c>
      <c r="DLE161" t="s">
        <v>179</v>
      </c>
      <c r="DLF161" t="s">
        <v>179</v>
      </c>
      <c r="DLG161" t="s">
        <v>179</v>
      </c>
      <c r="DLH161" t="s">
        <v>179</v>
      </c>
      <c r="DLI161" t="s">
        <v>179</v>
      </c>
      <c r="DLJ161" t="s">
        <v>179</v>
      </c>
      <c r="DLK161" t="s">
        <v>179</v>
      </c>
      <c r="DLL161" t="s">
        <v>179</v>
      </c>
      <c r="DLM161" t="s">
        <v>179</v>
      </c>
      <c r="DLN161" t="s">
        <v>179</v>
      </c>
      <c r="DLO161" t="s">
        <v>179</v>
      </c>
      <c r="DLP161" t="s">
        <v>179</v>
      </c>
      <c r="DLQ161" t="s">
        <v>179</v>
      </c>
      <c r="DLR161" t="s">
        <v>179</v>
      </c>
      <c r="DLS161" t="s">
        <v>179</v>
      </c>
      <c r="DLT161" t="s">
        <v>179</v>
      </c>
      <c r="DLU161" t="s">
        <v>179</v>
      </c>
      <c r="DLV161" t="s">
        <v>179</v>
      </c>
      <c r="DLW161" t="s">
        <v>179</v>
      </c>
      <c r="DLX161" t="s">
        <v>179</v>
      </c>
      <c r="DLY161" t="s">
        <v>179</v>
      </c>
      <c r="DLZ161" t="s">
        <v>179</v>
      </c>
      <c r="DMA161" t="s">
        <v>179</v>
      </c>
      <c r="DMB161" t="s">
        <v>179</v>
      </c>
      <c r="DMC161" t="s">
        <v>179</v>
      </c>
      <c r="DMD161" t="s">
        <v>179</v>
      </c>
      <c r="DME161" t="s">
        <v>179</v>
      </c>
      <c r="DMF161" t="s">
        <v>179</v>
      </c>
      <c r="DMG161" t="s">
        <v>179</v>
      </c>
      <c r="DMH161" t="s">
        <v>179</v>
      </c>
      <c r="DMI161" t="s">
        <v>179</v>
      </c>
      <c r="DMJ161" t="s">
        <v>179</v>
      </c>
      <c r="DMK161" t="s">
        <v>179</v>
      </c>
      <c r="DML161" t="s">
        <v>179</v>
      </c>
      <c r="DMM161" t="s">
        <v>179</v>
      </c>
      <c r="DMN161" t="s">
        <v>179</v>
      </c>
      <c r="DMO161" t="s">
        <v>179</v>
      </c>
      <c r="DMP161" t="s">
        <v>179</v>
      </c>
      <c r="DMQ161" t="s">
        <v>179</v>
      </c>
      <c r="DMR161" t="s">
        <v>179</v>
      </c>
      <c r="DMS161" t="s">
        <v>179</v>
      </c>
      <c r="DMT161" t="s">
        <v>179</v>
      </c>
      <c r="DMU161" t="s">
        <v>179</v>
      </c>
      <c r="DMV161" t="s">
        <v>179</v>
      </c>
      <c r="DMW161" t="s">
        <v>179</v>
      </c>
      <c r="DMX161" t="s">
        <v>179</v>
      </c>
      <c r="DMY161" t="s">
        <v>179</v>
      </c>
      <c r="DMZ161" t="s">
        <v>179</v>
      </c>
      <c r="DNA161" t="s">
        <v>179</v>
      </c>
      <c r="DNB161" t="s">
        <v>179</v>
      </c>
      <c r="DNC161" t="s">
        <v>179</v>
      </c>
      <c r="DND161" t="s">
        <v>179</v>
      </c>
      <c r="DNE161" t="s">
        <v>179</v>
      </c>
      <c r="DNF161" t="s">
        <v>179</v>
      </c>
      <c r="DNG161" t="s">
        <v>179</v>
      </c>
      <c r="DNH161" t="s">
        <v>179</v>
      </c>
      <c r="DNI161" t="s">
        <v>179</v>
      </c>
      <c r="DNJ161" t="s">
        <v>179</v>
      </c>
      <c r="DNK161" t="s">
        <v>179</v>
      </c>
      <c r="DNL161" t="s">
        <v>179</v>
      </c>
      <c r="DNM161" t="s">
        <v>179</v>
      </c>
      <c r="DNN161" t="s">
        <v>179</v>
      </c>
      <c r="DNO161" t="s">
        <v>179</v>
      </c>
      <c r="DNP161" t="s">
        <v>179</v>
      </c>
      <c r="DNQ161" t="s">
        <v>179</v>
      </c>
      <c r="DNR161" t="s">
        <v>179</v>
      </c>
      <c r="DNS161" t="s">
        <v>179</v>
      </c>
      <c r="DNT161" t="s">
        <v>179</v>
      </c>
      <c r="DNU161" t="s">
        <v>179</v>
      </c>
      <c r="DNV161" t="s">
        <v>179</v>
      </c>
      <c r="DNW161" t="s">
        <v>179</v>
      </c>
      <c r="DNX161" t="s">
        <v>179</v>
      </c>
      <c r="DNY161" t="s">
        <v>179</v>
      </c>
      <c r="DNZ161" t="s">
        <v>179</v>
      </c>
      <c r="DOA161" t="s">
        <v>179</v>
      </c>
      <c r="DOB161" t="s">
        <v>179</v>
      </c>
      <c r="DOC161" t="s">
        <v>179</v>
      </c>
      <c r="DOD161" t="s">
        <v>179</v>
      </c>
      <c r="DOE161" t="s">
        <v>179</v>
      </c>
      <c r="DOF161" t="s">
        <v>179</v>
      </c>
      <c r="DOG161" t="s">
        <v>179</v>
      </c>
      <c r="DOH161" t="s">
        <v>179</v>
      </c>
      <c r="DOI161" t="s">
        <v>179</v>
      </c>
      <c r="DOJ161" t="s">
        <v>179</v>
      </c>
      <c r="DOK161" t="s">
        <v>179</v>
      </c>
      <c r="DOL161" t="s">
        <v>179</v>
      </c>
      <c r="DOM161" t="s">
        <v>179</v>
      </c>
      <c r="DON161" t="s">
        <v>179</v>
      </c>
      <c r="DOO161" t="s">
        <v>179</v>
      </c>
      <c r="DOP161" t="s">
        <v>179</v>
      </c>
      <c r="DOQ161" t="s">
        <v>179</v>
      </c>
      <c r="DOR161" t="s">
        <v>179</v>
      </c>
      <c r="DOS161" t="s">
        <v>179</v>
      </c>
      <c r="DOT161" t="s">
        <v>179</v>
      </c>
      <c r="DOU161" t="s">
        <v>179</v>
      </c>
      <c r="DOV161" t="s">
        <v>179</v>
      </c>
      <c r="DOW161" t="s">
        <v>179</v>
      </c>
      <c r="DOX161" t="s">
        <v>179</v>
      </c>
      <c r="DOY161" t="s">
        <v>179</v>
      </c>
      <c r="DOZ161" t="s">
        <v>179</v>
      </c>
      <c r="DPA161" t="s">
        <v>179</v>
      </c>
      <c r="DPB161" t="s">
        <v>179</v>
      </c>
      <c r="DPC161" t="s">
        <v>179</v>
      </c>
      <c r="DPD161" t="s">
        <v>179</v>
      </c>
      <c r="DPE161" t="s">
        <v>179</v>
      </c>
      <c r="DPF161" t="s">
        <v>179</v>
      </c>
      <c r="DPG161" t="s">
        <v>179</v>
      </c>
      <c r="DPH161" t="s">
        <v>179</v>
      </c>
      <c r="DPI161" t="s">
        <v>179</v>
      </c>
      <c r="DPJ161" t="s">
        <v>179</v>
      </c>
      <c r="DPK161" t="s">
        <v>179</v>
      </c>
      <c r="DPL161" t="s">
        <v>179</v>
      </c>
      <c r="DPM161" t="s">
        <v>179</v>
      </c>
      <c r="DPN161" t="s">
        <v>179</v>
      </c>
      <c r="DPO161" t="s">
        <v>179</v>
      </c>
      <c r="DPP161" t="s">
        <v>179</v>
      </c>
      <c r="DPQ161" t="s">
        <v>179</v>
      </c>
      <c r="DPR161" t="s">
        <v>179</v>
      </c>
      <c r="DPS161" t="s">
        <v>179</v>
      </c>
      <c r="DPT161" t="s">
        <v>179</v>
      </c>
      <c r="DPU161" t="s">
        <v>179</v>
      </c>
      <c r="DPV161" t="s">
        <v>179</v>
      </c>
      <c r="DPW161" t="s">
        <v>179</v>
      </c>
      <c r="DPX161" t="s">
        <v>179</v>
      </c>
      <c r="DPY161" t="s">
        <v>179</v>
      </c>
      <c r="DPZ161" t="s">
        <v>179</v>
      </c>
      <c r="DQA161" t="s">
        <v>179</v>
      </c>
      <c r="DQB161" t="s">
        <v>179</v>
      </c>
      <c r="DQC161" t="s">
        <v>179</v>
      </c>
      <c r="DQD161" t="s">
        <v>179</v>
      </c>
      <c r="DQE161" t="s">
        <v>179</v>
      </c>
      <c r="DQF161" t="s">
        <v>179</v>
      </c>
      <c r="DQG161" t="s">
        <v>179</v>
      </c>
      <c r="DQH161" t="s">
        <v>179</v>
      </c>
      <c r="DQI161" t="s">
        <v>179</v>
      </c>
      <c r="DQJ161" t="s">
        <v>179</v>
      </c>
      <c r="DQK161" t="s">
        <v>179</v>
      </c>
      <c r="DQL161" t="s">
        <v>179</v>
      </c>
      <c r="DQM161" t="s">
        <v>179</v>
      </c>
      <c r="DQN161" t="s">
        <v>179</v>
      </c>
      <c r="DQO161" t="s">
        <v>179</v>
      </c>
      <c r="DQP161" t="s">
        <v>179</v>
      </c>
      <c r="DQQ161" t="s">
        <v>179</v>
      </c>
      <c r="DQR161" t="s">
        <v>179</v>
      </c>
      <c r="DQS161" t="s">
        <v>179</v>
      </c>
      <c r="DQT161" t="s">
        <v>179</v>
      </c>
      <c r="DQU161" t="s">
        <v>179</v>
      </c>
      <c r="DQV161" t="s">
        <v>179</v>
      </c>
      <c r="DQW161" t="s">
        <v>179</v>
      </c>
      <c r="DQX161" t="s">
        <v>179</v>
      </c>
      <c r="DQY161" t="s">
        <v>179</v>
      </c>
      <c r="DQZ161" t="s">
        <v>179</v>
      </c>
      <c r="DRA161" t="s">
        <v>179</v>
      </c>
      <c r="DRB161" t="s">
        <v>179</v>
      </c>
      <c r="DRC161" t="s">
        <v>179</v>
      </c>
      <c r="DRD161" t="s">
        <v>179</v>
      </c>
      <c r="DRE161" t="s">
        <v>179</v>
      </c>
      <c r="DRF161" t="s">
        <v>179</v>
      </c>
      <c r="DRG161" t="s">
        <v>179</v>
      </c>
      <c r="DRH161" t="s">
        <v>179</v>
      </c>
      <c r="DRI161" t="s">
        <v>179</v>
      </c>
      <c r="DRJ161" t="s">
        <v>179</v>
      </c>
      <c r="DRK161" t="s">
        <v>179</v>
      </c>
      <c r="DRL161" t="s">
        <v>179</v>
      </c>
      <c r="DRM161" t="s">
        <v>179</v>
      </c>
      <c r="DRN161" t="s">
        <v>179</v>
      </c>
      <c r="DRO161" t="s">
        <v>179</v>
      </c>
      <c r="DRP161" t="s">
        <v>179</v>
      </c>
      <c r="DRQ161" t="s">
        <v>179</v>
      </c>
      <c r="DRR161" t="s">
        <v>179</v>
      </c>
      <c r="DRS161" t="s">
        <v>179</v>
      </c>
      <c r="DRT161" t="s">
        <v>179</v>
      </c>
      <c r="DRU161" t="s">
        <v>179</v>
      </c>
      <c r="DRV161" t="s">
        <v>179</v>
      </c>
      <c r="DRW161" t="s">
        <v>179</v>
      </c>
      <c r="DRX161" t="s">
        <v>179</v>
      </c>
      <c r="DRY161" t="s">
        <v>179</v>
      </c>
      <c r="DRZ161" t="s">
        <v>179</v>
      </c>
      <c r="DSA161" t="s">
        <v>179</v>
      </c>
      <c r="DSB161" t="s">
        <v>179</v>
      </c>
      <c r="DSC161" t="s">
        <v>179</v>
      </c>
      <c r="DSD161" t="s">
        <v>179</v>
      </c>
      <c r="DSE161" t="s">
        <v>179</v>
      </c>
      <c r="DSF161" t="s">
        <v>179</v>
      </c>
      <c r="DSG161" t="s">
        <v>179</v>
      </c>
      <c r="DSH161" t="s">
        <v>179</v>
      </c>
      <c r="DSI161" t="s">
        <v>179</v>
      </c>
      <c r="DSJ161" t="s">
        <v>179</v>
      </c>
      <c r="DSK161" t="s">
        <v>179</v>
      </c>
      <c r="DSL161" t="s">
        <v>179</v>
      </c>
      <c r="DSM161" t="s">
        <v>179</v>
      </c>
      <c r="DSN161" t="s">
        <v>179</v>
      </c>
      <c r="DSO161" t="s">
        <v>179</v>
      </c>
      <c r="DSP161" t="s">
        <v>179</v>
      </c>
      <c r="DSQ161" t="s">
        <v>179</v>
      </c>
      <c r="DSR161" t="s">
        <v>179</v>
      </c>
      <c r="DSS161" t="s">
        <v>179</v>
      </c>
      <c r="DST161" t="s">
        <v>179</v>
      </c>
      <c r="DSU161" t="s">
        <v>179</v>
      </c>
      <c r="DSV161" t="s">
        <v>179</v>
      </c>
      <c r="DSW161" t="s">
        <v>179</v>
      </c>
      <c r="DSX161" t="s">
        <v>179</v>
      </c>
      <c r="DSY161" t="s">
        <v>179</v>
      </c>
      <c r="DSZ161" t="s">
        <v>179</v>
      </c>
      <c r="DTA161" t="s">
        <v>179</v>
      </c>
      <c r="DTB161" t="s">
        <v>179</v>
      </c>
      <c r="DTC161" t="s">
        <v>179</v>
      </c>
      <c r="DTD161" t="s">
        <v>179</v>
      </c>
      <c r="DTE161" t="s">
        <v>179</v>
      </c>
      <c r="DTF161" t="s">
        <v>179</v>
      </c>
      <c r="DTG161" t="s">
        <v>179</v>
      </c>
      <c r="DTH161" t="s">
        <v>179</v>
      </c>
      <c r="DTI161" t="s">
        <v>179</v>
      </c>
      <c r="DTJ161" t="s">
        <v>179</v>
      </c>
      <c r="DTK161" t="s">
        <v>179</v>
      </c>
      <c r="DTL161" t="s">
        <v>179</v>
      </c>
      <c r="DTM161" t="s">
        <v>179</v>
      </c>
      <c r="DTN161" t="s">
        <v>179</v>
      </c>
      <c r="DTO161" t="s">
        <v>179</v>
      </c>
      <c r="DTP161" t="s">
        <v>179</v>
      </c>
      <c r="DTQ161" t="s">
        <v>179</v>
      </c>
      <c r="DTR161" t="s">
        <v>179</v>
      </c>
      <c r="DTS161" t="s">
        <v>179</v>
      </c>
      <c r="DTT161" t="s">
        <v>179</v>
      </c>
      <c r="DTU161" t="s">
        <v>179</v>
      </c>
      <c r="DTV161" t="s">
        <v>179</v>
      </c>
      <c r="DTW161" t="s">
        <v>179</v>
      </c>
      <c r="DTX161" t="s">
        <v>179</v>
      </c>
      <c r="DTY161" t="s">
        <v>179</v>
      </c>
      <c r="DTZ161" t="s">
        <v>179</v>
      </c>
      <c r="DUA161" t="s">
        <v>179</v>
      </c>
      <c r="DUB161" t="s">
        <v>179</v>
      </c>
      <c r="DUC161" t="s">
        <v>179</v>
      </c>
      <c r="DUD161" t="s">
        <v>179</v>
      </c>
      <c r="DUE161" t="s">
        <v>179</v>
      </c>
      <c r="DUF161" t="s">
        <v>179</v>
      </c>
      <c r="DUG161" t="s">
        <v>179</v>
      </c>
      <c r="DUH161" t="s">
        <v>179</v>
      </c>
      <c r="DUI161" t="s">
        <v>179</v>
      </c>
      <c r="DUJ161" t="s">
        <v>179</v>
      </c>
      <c r="DUK161" t="s">
        <v>179</v>
      </c>
      <c r="DUL161" t="s">
        <v>179</v>
      </c>
      <c r="DUM161" t="s">
        <v>179</v>
      </c>
      <c r="DUN161" t="s">
        <v>179</v>
      </c>
      <c r="DUO161" t="s">
        <v>179</v>
      </c>
      <c r="DUP161" t="s">
        <v>179</v>
      </c>
      <c r="DUQ161" t="s">
        <v>179</v>
      </c>
      <c r="DUR161" t="s">
        <v>179</v>
      </c>
      <c r="DUS161" t="s">
        <v>179</v>
      </c>
      <c r="DUT161" t="s">
        <v>179</v>
      </c>
      <c r="DUU161" t="s">
        <v>179</v>
      </c>
      <c r="DUV161" t="s">
        <v>179</v>
      </c>
      <c r="DUW161" t="s">
        <v>179</v>
      </c>
      <c r="DUX161" t="s">
        <v>179</v>
      </c>
      <c r="DUY161" t="s">
        <v>179</v>
      </c>
      <c r="DUZ161" t="s">
        <v>179</v>
      </c>
      <c r="DVA161" t="s">
        <v>179</v>
      </c>
      <c r="DVB161" t="s">
        <v>179</v>
      </c>
      <c r="DVC161" t="s">
        <v>179</v>
      </c>
      <c r="DVD161" t="s">
        <v>179</v>
      </c>
      <c r="DVE161" t="s">
        <v>179</v>
      </c>
      <c r="DVF161" t="s">
        <v>179</v>
      </c>
      <c r="DVG161" t="s">
        <v>179</v>
      </c>
      <c r="DVH161" t="s">
        <v>179</v>
      </c>
      <c r="DVI161" t="s">
        <v>179</v>
      </c>
      <c r="DVJ161" t="s">
        <v>179</v>
      </c>
      <c r="DVK161" t="s">
        <v>179</v>
      </c>
      <c r="DVL161" t="s">
        <v>179</v>
      </c>
      <c r="DVM161" t="s">
        <v>179</v>
      </c>
      <c r="DVN161" t="s">
        <v>179</v>
      </c>
      <c r="DVO161" t="s">
        <v>179</v>
      </c>
      <c r="DVP161" t="s">
        <v>179</v>
      </c>
      <c r="DVQ161" t="s">
        <v>179</v>
      </c>
      <c r="DVR161" t="s">
        <v>179</v>
      </c>
      <c r="DVS161" t="s">
        <v>179</v>
      </c>
      <c r="DVT161" t="s">
        <v>179</v>
      </c>
      <c r="DVU161" t="s">
        <v>179</v>
      </c>
      <c r="DVV161" t="s">
        <v>179</v>
      </c>
      <c r="DVW161" t="s">
        <v>179</v>
      </c>
      <c r="DVX161" t="s">
        <v>179</v>
      </c>
      <c r="DVY161" t="s">
        <v>179</v>
      </c>
      <c r="DVZ161" t="s">
        <v>179</v>
      </c>
      <c r="DWA161" t="s">
        <v>179</v>
      </c>
      <c r="DWB161" t="s">
        <v>179</v>
      </c>
      <c r="DWC161" t="s">
        <v>179</v>
      </c>
      <c r="DWD161" t="s">
        <v>179</v>
      </c>
      <c r="DWE161" t="s">
        <v>179</v>
      </c>
      <c r="DWF161" t="s">
        <v>179</v>
      </c>
      <c r="DWG161" t="s">
        <v>179</v>
      </c>
      <c r="DWH161" t="s">
        <v>179</v>
      </c>
      <c r="DWI161" t="s">
        <v>179</v>
      </c>
      <c r="DWJ161" t="s">
        <v>179</v>
      </c>
      <c r="DWK161" t="s">
        <v>179</v>
      </c>
      <c r="DWL161" t="s">
        <v>179</v>
      </c>
      <c r="DWM161" t="s">
        <v>179</v>
      </c>
      <c r="DWN161" t="s">
        <v>179</v>
      </c>
      <c r="DWO161" t="s">
        <v>179</v>
      </c>
      <c r="DWP161" t="s">
        <v>179</v>
      </c>
      <c r="DWQ161" t="s">
        <v>179</v>
      </c>
      <c r="DWR161" t="s">
        <v>179</v>
      </c>
      <c r="DWS161" t="s">
        <v>179</v>
      </c>
      <c r="DWT161" t="s">
        <v>179</v>
      </c>
      <c r="DWU161" t="s">
        <v>179</v>
      </c>
      <c r="DWV161" t="s">
        <v>179</v>
      </c>
      <c r="DWW161" t="s">
        <v>179</v>
      </c>
      <c r="DWX161" t="s">
        <v>179</v>
      </c>
      <c r="DWY161" t="s">
        <v>179</v>
      </c>
      <c r="DWZ161" t="s">
        <v>179</v>
      </c>
      <c r="DXA161" t="s">
        <v>179</v>
      </c>
      <c r="DXB161" t="s">
        <v>179</v>
      </c>
      <c r="DXC161" t="s">
        <v>179</v>
      </c>
      <c r="DXD161" t="s">
        <v>179</v>
      </c>
      <c r="DXE161" t="s">
        <v>179</v>
      </c>
      <c r="DXF161" t="s">
        <v>179</v>
      </c>
      <c r="DXG161" t="s">
        <v>179</v>
      </c>
      <c r="DXH161" t="s">
        <v>179</v>
      </c>
      <c r="DXI161" t="s">
        <v>179</v>
      </c>
      <c r="DXJ161" t="s">
        <v>179</v>
      </c>
      <c r="DXK161" t="s">
        <v>179</v>
      </c>
      <c r="DXL161" t="s">
        <v>179</v>
      </c>
      <c r="DXM161" t="s">
        <v>179</v>
      </c>
      <c r="DXN161" t="s">
        <v>179</v>
      </c>
      <c r="DXO161" t="s">
        <v>179</v>
      </c>
      <c r="DXP161" t="s">
        <v>179</v>
      </c>
      <c r="DXQ161" t="s">
        <v>179</v>
      </c>
      <c r="DXR161" t="s">
        <v>179</v>
      </c>
      <c r="DXS161" t="s">
        <v>179</v>
      </c>
      <c r="DXT161" t="s">
        <v>179</v>
      </c>
      <c r="DXU161" t="s">
        <v>179</v>
      </c>
      <c r="DXV161" t="s">
        <v>179</v>
      </c>
      <c r="DXW161" t="s">
        <v>179</v>
      </c>
      <c r="DXX161" t="s">
        <v>179</v>
      </c>
      <c r="DXY161" t="s">
        <v>179</v>
      </c>
      <c r="DXZ161" t="s">
        <v>179</v>
      </c>
      <c r="DYA161" t="s">
        <v>179</v>
      </c>
      <c r="DYB161" t="s">
        <v>179</v>
      </c>
      <c r="DYC161" t="s">
        <v>179</v>
      </c>
      <c r="DYD161" t="s">
        <v>179</v>
      </c>
      <c r="DYE161" t="s">
        <v>179</v>
      </c>
      <c r="DYF161" t="s">
        <v>179</v>
      </c>
      <c r="DYG161" t="s">
        <v>179</v>
      </c>
      <c r="DYH161" t="s">
        <v>179</v>
      </c>
      <c r="DYI161" t="s">
        <v>179</v>
      </c>
      <c r="DYJ161" t="s">
        <v>179</v>
      </c>
      <c r="DYK161" t="s">
        <v>179</v>
      </c>
      <c r="DYL161" t="s">
        <v>179</v>
      </c>
      <c r="DYM161" t="s">
        <v>179</v>
      </c>
      <c r="DYN161" t="s">
        <v>179</v>
      </c>
      <c r="DYO161" t="s">
        <v>179</v>
      </c>
      <c r="DYP161" t="s">
        <v>179</v>
      </c>
      <c r="DYQ161" t="s">
        <v>179</v>
      </c>
      <c r="DYR161" t="s">
        <v>179</v>
      </c>
      <c r="DYS161" t="s">
        <v>179</v>
      </c>
      <c r="DYT161" t="s">
        <v>179</v>
      </c>
      <c r="DYU161" t="s">
        <v>179</v>
      </c>
      <c r="DYV161" t="s">
        <v>179</v>
      </c>
      <c r="DYW161" t="s">
        <v>179</v>
      </c>
      <c r="DYX161" t="s">
        <v>179</v>
      </c>
      <c r="DYY161" t="s">
        <v>179</v>
      </c>
      <c r="DYZ161" t="s">
        <v>179</v>
      </c>
      <c r="DZA161" t="s">
        <v>179</v>
      </c>
      <c r="DZB161" t="s">
        <v>179</v>
      </c>
      <c r="DZC161" t="s">
        <v>179</v>
      </c>
      <c r="DZD161" t="s">
        <v>179</v>
      </c>
      <c r="DZE161" t="s">
        <v>179</v>
      </c>
      <c r="DZF161" t="s">
        <v>179</v>
      </c>
      <c r="DZG161" t="s">
        <v>179</v>
      </c>
      <c r="DZH161" t="s">
        <v>179</v>
      </c>
      <c r="DZI161" t="s">
        <v>179</v>
      </c>
      <c r="DZJ161" t="s">
        <v>179</v>
      </c>
      <c r="DZK161" t="s">
        <v>179</v>
      </c>
      <c r="DZL161" t="s">
        <v>179</v>
      </c>
      <c r="DZM161" t="s">
        <v>179</v>
      </c>
      <c r="DZN161" t="s">
        <v>179</v>
      </c>
      <c r="DZO161" t="s">
        <v>179</v>
      </c>
      <c r="DZP161" t="s">
        <v>179</v>
      </c>
      <c r="DZQ161" t="s">
        <v>179</v>
      </c>
      <c r="DZR161" t="s">
        <v>179</v>
      </c>
      <c r="DZS161" t="s">
        <v>179</v>
      </c>
      <c r="DZT161" t="s">
        <v>179</v>
      </c>
      <c r="DZU161" t="s">
        <v>179</v>
      </c>
      <c r="DZV161" t="s">
        <v>179</v>
      </c>
      <c r="DZW161" t="s">
        <v>179</v>
      </c>
      <c r="DZX161" t="s">
        <v>179</v>
      </c>
      <c r="DZY161" t="s">
        <v>179</v>
      </c>
      <c r="DZZ161" t="s">
        <v>179</v>
      </c>
      <c r="EAA161" t="s">
        <v>179</v>
      </c>
      <c r="EAB161" t="s">
        <v>179</v>
      </c>
      <c r="EAC161" t="s">
        <v>179</v>
      </c>
      <c r="EAD161" t="s">
        <v>179</v>
      </c>
      <c r="EAE161" t="s">
        <v>179</v>
      </c>
      <c r="EAF161" t="s">
        <v>179</v>
      </c>
      <c r="EAG161" t="s">
        <v>179</v>
      </c>
      <c r="EAH161" t="s">
        <v>179</v>
      </c>
      <c r="EAI161" t="s">
        <v>179</v>
      </c>
      <c r="EAJ161" t="s">
        <v>179</v>
      </c>
      <c r="EAK161" t="s">
        <v>179</v>
      </c>
      <c r="EAL161" t="s">
        <v>179</v>
      </c>
      <c r="EAM161" t="s">
        <v>179</v>
      </c>
      <c r="EAN161" t="s">
        <v>179</v>
      </c>
      <c r="EAO161" t="s">
        <v>179</v>
      </c>
      <c r="EAP161" t="s">
        <v>179</v>
      </c>
      <c r="EAQ161" t="s">
        <v>179</v>
      </c>
      <c r="EAR161" t="s">
        <v>179</v>
      </c>
      <c r="EAS161" t="s">
        <v>179</v>
      </c>
      <c r="EAT161" t="s">
        <v>179</v>
      </c>
      <c r="EAU161" t="s">
        <v>179</v>
      </c>
      <c r="EAV161" t="s">
        <v>179</v>
      </c>
      <c r="EAW161" t="s">
        <v>179</v>
      </c>
      <c r="EAX161" t="s">
        <v>179</v>
      </c>
      <c r="EAY161" t="s">
        <v>179</v>
      </c>
      <c r="EAZ161" t="s">
        <v>179</v>
      </c>
      <c r="EBA161" t="s">
        <v>179</v>
      </c>
      <c r="EBB161" t="s">
        <v>179</v>
      </c>
      <c r="EBC161" t="s">
        <v>179</v>
      </c>
      <c r="EBD161" t="s">
        <v>179</v>
      </c>
      <c r="EBE161" t="s">
        <v>179</v>
      </c>
      <c r="EBF161" t="s">
        <v>179</v>
      </c>
      <c r="EBG161" t="s">
        <v>179</v>
      </c>
      <c r="EBH161" t="s">
        <v>179</v>
      </c>
      <c r="EBI161" t="s">
        <v>179</v>
      </c>
      <c r="EBJ161" t="s">
        <v>179</v>
      </c>
      <c r="EBK161" t="s">
        <v>179</v>
      </c>
      <c r="EBL161" t="s">
        <v>179</v>
      </c>
      <c r="EBM161" t="s">
        <v>179</v>
      </c>
      <c r="EBN161" t="s">
        <v>179</v>
      </c>
      <c r="EBO161" t="s">
        <v>179</v>
      </c>
      <c r="EBP161" t="s">
        <v>179</v>
      </c>
      <c r="EBQ161" t="s">
        <v>179</v>
      </c>
      <c r="EBR161" t="s">
        <v>179</v>
      </c>
      <c r="EBS161" t="s">
        <v>179</v>
      </c>
      <c r="EBT161" t="s">
        <v>179</v>
      </c>
      <c r="EBU161" t="s">
        <v>179</v>
      </c>
      <c r="EBV161" t="s">
        <v>179</v>
      </c>
      <c r="EBW161" t="s">
        <v>179</v>
      </c>
      <c r="EBX161" t="s">
        <v>179</v>
      </c>
      <c r="EBY161" t="s">
        <v>179</v>
      </c>
      <c r="EBZ161" t="s">
        <v>179</v>
      </c>
      <c r="ECA161" t="s">
        <v>179</v>
      </c>
      <c r="ECB161" t="s">
        <v>179</v>
      </c>
      <c r="ECC161" t="s">
        <v>179</v>
      </c>
      <c r="ECD161" t="s">
        <v>179</v>
      </c>
      <c r="ECE161" t="s">
        <v>179</v>
      </c>
      <c r="ECF161" t="s">
        <v>179</v>
      </c>
      <c r="ECG161" t="s">
        <v>179</v>
      </c>
      <c r="ECH161" t="s">
        <v>179</v>
      </c>
      <c r="ECI161" t="s">
        <v>179</v>
      </c>
      <c r="ECJ161" t="s">
        <v>179</v>
      </c>
      <c r="ECK161" t="s">
        <v>179</v>
      </c>
      <c r="ECL161" t="s">
        <v>179</v>
      </c>
      <c r="ECM161" t="s">
        <v>179</v>
      </c>
      <c r="ECN161" t="s">
        <v>179</v>
      </c>
      <c r="ECO161" t="s">
        <v>179</v>
      </c>
      <c r="ECP161" t="s">
        <v>179</v>
      </c>
      <c r="ECQ161" t="s">
        <v>179</v>
      </c>
      <c r="ECR161" t="s">
        <v>179</v>
      </c>
      <c r="ECS161" t="s">
        <v>179</v>
      </c>
      <c r="ECT161" t="s">
        <v>179</v>
      </c>
      <c r="ECU161" t="s">
        <v>179</v>
      </c>
      <c r="ECV161" t="s">
        <v>179</v>
      </c>
      <c r="ECW161" t="s">
        <v>179</v>
      </c>
      <c r="ECX161" t="s">
        <v>179</v>
      </c>
      <c r="ECY161" t="s">
        <v>179</v>
      </c>
      <c r="ECZ161" t="s">
        <v>179</v>
      </c>
      <c r="EDA161" t="s">
        <v>179</v>
      </c>
      <c r="EDB161" t="s">
        <v>179</v>
      </c>
      <c r="EDC161" t="s">
        <v>179</v>
      </c>
      <c r="EDD161" t="s">
        <v>179</v>
      </c>
      <c r="EDE161" t="s">
        <v>179</v>
      </c>
      <c r="EDF161" t="s">
        <v>179</v>
      </c>
      <c r="EDG161" t="s">
        <v>179</v>
      </c>
      <c r="EDH161" t="s">
        <v>179</v>
      </c>
      <c r="EDI161" t="s">
        <v>179</v>
      </c>
      <c r="EDJ161" t="s">
        <v>179</v>
      </c>
      <c r="EDK161" t="s">
        <v>179</v>
      </c>
      <c r="EDL161" t="s">
        <v>179</v>
      </c>
      <c r="EDM161" t="s">
        <v>179</v>
      </c>
      <c r="EDN161" t="s">
        <v>179</v>
      </c>
      <c r="EDO161" t="s">
        <v>179</v>
      </c>
      <c r="EDP161" t="s">
        <v>179</v>
      </c>
      <c r="EDQ161" t="s">
        <v>179</v>
      </c>
      <c r="EDR161" t="s">
        <v>179</v>
      </c>
      <c r="EDS161" t="s">
        <v>179</v>
      </c>
      <c r="EDT161" t="s">
        <v>179</v>
      </c>
      <c r="EDU161" t="s">
        <v>179</v>
      </c>
      <c r="EDV161" t="s">
        <v>179</v>
      </c>
      <c r="EDW161" t="s">
        <v>179</v>
      </c>
      <c r="EDX161" t="s">
        <v>179</v>
      </c>
      <c r="EDY161" t="s">
        <v>179</v>
      </c>
      <c r="EDZ161" t="s">
        <v>179</v>
      </c>
      <c r="EEA161" t="s">
        <v>179</v>
      </c>
      <c r="EEB161" t="s">
        <v>179</v>
      </c>
      <c r="EEC161" t="s">
        <v>179</v>
      </c>
      <c r="EED161" t="s">
        <v>179</v>
      </c>
      <c r="EEE161" t="s">
        <v>179</v>
      </c>
      <c r="EEF161" t="s">
        <v>179</v>
      </c>
      <c r="EEG161" t="s">
        <v>179</v>
      </c>
      <c r="EEH161" t="s">
        <v>179</v>
      </c>
      <c r="EEI161" t="s">
        <v>179</v>
      </c>
      <c r="EEJ161" t="s">
        <v>179</v>
      </c>
      <c r="EEK161" t="s">
        <v>179</v>
      </c>
      <c r="EEL161" t="s">
        <v>179</v>
      </c>
      <c r="EEM161" t="s">
        <v>179</v>
      </c>
      <c r="EEN161" t="s">
        <v>179</v>
      </c>
      <c r="EEO161" t="s">
        <v>179</v>
      </c>
      <c r="EEP161" t="s">
        <v>179</v>
      </c>
      <c r="EEQ161" t="s">
        <v>179</v>
      </c>
      <c r="EER161" t="s">
        <v>179</v>
      </c>
      <c r="EES161" t="s">
        <v>179</v>
      </c>
      <c r="EET161" t="s">
        <v>179</v>
      </c>
      <c r="EEU161" t="s">
        <v>179</v>
      </c>
      <c r="EEV161" t="s">
        <v>179</v>
      </c>
      <c r="EEW161" t="s">
        <v>179</v>
      </c>
      <c r="EEX161" t="s">
        <v>179</v>
      </c>
      <c r="EEY161" t="s">
        <v>179</v>
      </c>
      <c r="EEZ161" t="s">
        <v>179</v>
      </c>
      <c r="EFA161" t="s">
        <v>179</v>
      </c>
      <c r="EFB161" t="s">
        <v>179</v>
      </c>
      <c r="EFC161" t="s">
        <v>179</v>
      </c>
      <c r="EFD161" t="s">
        <v>179</v>
      </c>
      <c r="EFE161" t="s">
        <v>179</v>
      </c>
      <c r="EFF161" t="s">
        <v>179</v>
      </c>
      <c r="EFG161" t="s">
        <v>179</v>
      </c>
      <c r="EFH161" t="s">
        <v>179</v>
      </c>
      <c r="EFI161" t="s">
        <v>179</v>
      </c>
      <c r="EFJ161" t="s">
        <v>179</v>
      </c>
      <c r="EFK161" t="s">
        <v>179</v>
      </c>
      <c r="EFL161" t="s">
        <v>179</v>
      </c>
      <c r="EFM161" t="s">
        <v>179</v>
      </c>
      <c r="EFN161" t="s">
        <v>179</v>
      </c>
      <c r="EFO161" t="s">
        <v>179</v>
      </c>
      <c r="EFP161" t="s">
        <v>179</v>
      </c>
      <c r="EFQ161" t="s">
        <v>179</v>
      </c>
      <c r="EFR161" t="s">
        <v>179</v>
      </c>
      <c r="EFS161" t="s">
        <v>179</v>
      </c>
      <c r="EFT161" t="s">
        <v>179</v>
      </c>
      <c r="EFU161" t="s">
        <v>179</v>
      </c>
      <c r="EFV161" t="s">
        <v>179</v>
      </c>
      <c r="EFW161" t="s">
        <v>179</v>
      </c>
      <c r="EFX161" t="s">
        <v>179</v>
      </c>
      <c r="EFY161" t="s">
        <v>179</v>
      </c>
      <c r="EFZ161" t="s">
        <v>179</v>
      </c>
      <c r="EGA161" t="s">
        <v>179</v>
      </c>
      <c r="EGB161" t="s">
        <v>179</v>
      </c>
      <c r="EGC161" t="s">
        <v>179</v>
      </c>
      <c r="EGD161" t="s">
        <v>179</v>
      </c>
      <c r="EGE161" t="s">
        <v>179</v>
      </c>
      <c r="EGF161" t="s">
        <v>179</v>
      </c>
      <c r="EGG161" t="s">
        <v>179</v>
      </c>
      <c r="EGH161" t="s">
        <v>179</v>
      </c>
      <c r="EGI161" t="s">
        <v>179</v>
      </c>
      <c r="EGJ161" t="s">
        <v>179</v>
      </c>
      <c r="EGK161" t="s">
        <v>179</v>
      </c>
      <c r="EGL161" t="s">
        <v>179</v>
      </c>
      <c r="EGM161" t="s">
        <v>179</v>
      </c>
      <c r="EGN161" t="s">
        <v>179</v>
      </c>
      <c r="EGO161" t="s">
        <v>179</v>
      </c>
      <c r="EGP161" t="s">
        <v>179</v>
      </c>
      <c r="EGQ161" t="s">
        <v>179</v>
      </c>
      <c r="EGR161" t="s">
        <v>179</v>
      </c>
      <c r="EGS161" t="s">
        <v>179</v>
      </c>
      <c r="EGT161" t="s">
        <v>179</v>
      </c>
      <c r="EGU161" t="s">
        <v>179</v>
      </c>
      <c r="EGV161" t="s">
        <v>179</v>
      </c>
      <c r="EGW161" t="s">
        <v>179</v>
      </c>
      <c r="EGX161" t="s">
        <v>179</v>
      </c>
      <c r="EGY161" t="s">
        <v>179</v>
      </c>
      <c r="EGZ161" t="s">
        <v>179</v>
      </c>
      <c r="EHA161" t="s">
        <v>179</v>
      </c>
      <c r="EHB161" t="s">
        <v>179</v>
      </c>
      <c r="EHC161" t="s">
        <v>179</v>
      </c>
      <c r="EHD161" t="s">
        <v>179</v>
      </c>
      <c r="EHE161" t="s">
        <v>179</v>
      </c>
      <c r="EHF161" t="s">
        <v>179</v>
      </c>
      <c r="EHG161" t="s">
        <v>179</v>
      </c>
      <c r="EHH161" t="s">
        <v>179</v>
      </c>
      <c r="EHI161" t="s">
        <v>179</v>
      </c>
      <c r="EHJ161" t="s">
        <v>179</v>
      </c>
      <c r="EHK161" t="s">
        <v>179</v>
      </c>
      <c r="EHL161" t="s">
        <v>179</v>
      </c>
      <c r="EHM161" t="s">
        <v>179</v>
      </c>
      <c r="EHN161" t="s">
        <v>179</v>
      </c>
      <c r="EHO161" t="s">
        <v>179</v>
      </c>
      <c r="EHP161" t="s">
        <v>179</v>
      </c>
      <c r="EHQ161" t="s">
        <v>179</v>
      </c>
      <c r="EHR161" t="s">
        <v>179</v>
      </c>
      <c r="EHS161" t="s">
        <v>179</v>
      </c>
      <c r="EHT161" t="s">
        <v>179</v>
      </c>
      <c r="EHU161" t="s">
        <v>179</v>
      </c>
      <c r="EHV161" t="s">
        <v>179</v>
      </c>
      <c r="EHW161" t="s">
        <v>179</v>
      </c>
      <c r="EHX161" t="s">
        <v>179</v>
      </c>
      <c r="EHY161" t="s">
        <v>179</v>
      </c>
      <c r="EHZ161" t="s">
        <v>179</v>
      </c>
      <c r="EIA161" t="s">
        <v>179</v>
      </c>
      <c r="EIB161" t="s">
        <v>179</v>
      </c>
      <c r="EIC161" t="s">
        <v>179</v>
      </c>
      <c r="EID161" t="s">
        <v>179</v>
      </c>
      <c r="EIE161" t="s">
        <v>179</v>
      </c>
      <c r="EIF161" t="s">
        <v>179</v>
      </c>
      <c r="EIG161" t="s">
        <v>179</v>
      </c>
      <c r="EIH161" t="s">
        <v>179</v>
      </c>
      <c r="EII161" t="s">
        <v>179</v>
      </c>
      <c r="EIJ161" t="s">
        <v>179</v>
      </c>
      <c r="EIK161" t="s">
        <v>179</v>
      </c>
      <c r="EIL161" t="s">
        <v>179</v>
      </c>
      <c r="EIM161" t="s">
        <v>179</v>
      </c>
      <c r="EIN161" t="s">
        <v>179</v>
      </c>
      <c r="EIO161" t="s">
        <v>179</v>
      </c>
      <c r="EIP161" t="s">
        <v>179</v>
      </c>
      <c r="EIQ161" t="s">
        <v>179</v>
      </c>
      <c r="EIR161" t="s">
        <v>179</v>
      </c>
      <c r="EIS161" t="s">
        <v>179</v>
      </c>
      <c r="EIT161" t="s">
        <v>179</v>
      </c>
      <c r="EIU161" t="s">
        <v>179</v>
      </c>
      <c r="EIV161" t="s">
        <v>179</v>
      </c>
      <c r="EIW161" t="s">
        <v>179</v>
      </c>
      <c r="EIX161" t="s">
        <v>179</v>
      </c>
      <c r="EIY161" t="s">
        <v>179</v>
      </c>
      <c r="EIZ161" t="s">
        <v>179</v>
      </c>
      <c r="EJA161" t="s">
        <v>179</v>
      </c>
      <c r="EJB161" t="s">
        <v>179</v>
      </c>
      <c r="EJC161" t="s">
        <v>179</v>
      </c>
      <c r="EJD161" t="s">
        <v>179</v>
      </c>
      <c r="EJE161" t="s">
        <v>179</v>
      </c>
      <c r="EJF161" t="s">
        <v>179</v>
      </c>
      <c r="EJG161" t="s">
        <v>179</v>
      </c>
      <c r="EJH161" t="s">
        <v>179</v>
      </c>
      <c r="EJI161" t="s">
        <v>179</v>
      </c>
      <c r="EJJ161" t="s">
        <v>179</v>
      </c>
      <c r="EJK161" t="s">
        <v>179</v>
      </c>
      <c r="EJL161" t="s">
        <v>179</v>
      </c>
      <c r="EJM161" t="s">
        <v>179</v>
      </c>
      <c r="EJN161" t="s">
        <v>179</v>
      </c>
      <c r="EJO161" t="s">
        <v>179</v>
      </c>
      <c r="EJP161" t="s">
        <v>179</v>
      </c>
      <c r="EJQ161" t="s">
        <v>179</v>
      </c>
      <c r="EJR161" t="s">
        <v>179</v>
      </c>
      <c r="EJS161" t="s">
        <v>179</v>
      </c>
      <c r="EJT161" t="s">
        <v>179</v>
      </c>
      <c r="EJU161" t="s">
        <v>179</v>
      </c>
      <c r="EJV161" t="s">
        <v>179</v>
      </c>
      <c r="EJW161" t="s">
        <v>179</v>
      </c>
      <c r="EJX161" t="s">
        <v>179</v>
      </c>
      <c r="EJY161" t="s">
        <v>179</v>
      </c>
      <c r="EJZ161" t="s">
        <v>179</v>
      </c>
      <c r="EKA161" t="s">
        <v>179</v>
      </c>
      <c r="EKB161" t="s">
        <v>179</v>
      </c>
      <c r="EKC161" t="s">
        <v>179</v>
      </c>
      <c r="EKD161" t="s">
        <v>179</v>
      </c>
      <c r="EKE161" t="s">
        <v>179</v>
      </c>
      <c r="EKF161" t="s">
        <v>179</v>
      </c>
      <c r="EKG161" t="s">
        <v>179</v>
      </c>
      <c r="EKH161" t="s">
        <v>179</v>
      </c>
      <c r="EKI161" t="s">
        <v>179</v>
      </c>
      <c r="EKJ161" t="s">
        <v>179</v>
      </c>
      <c r="EKK161" t="s">
        <v>179</v>
      </c>
      <c r="EKL161" t="s">
        <v>179</v>
      </c>
      <c r="EKM161" t="s">
        <v>179</v>
      </c>
      <c r="EKN161" t="s">
        <v>179</v>
      </c>
      <c r="EKO161" t="s">
        <v>179</v>
      </c>
      <c r="EKP161" t="s">
        <v>179</v>
      </c>
      <c r="EKQ161" t="s">
        <v>179</v>
      </c>
      <c r="EKR161" t="s">
        <v>179</v>
      </c>
      <c r="EKS161" t="s">
        <v>179</v>
      </c>
      <c r="EKT161" t="s">
        <v>179</v>
      </c>
      <c r="EKU161" t="s">
        <v>179</v>
      </c>
      <c r="EKV161" t="s">
        <v>179</v>
      </c>
      <c r="EKW161" t="s">
        <v>179</v>
      </c>
      <c r="EKX161" t="s">
        <v>179</v>
      </c>
      <c r="EKY161" t="s">
        <v>179</v>
      </c>
      <c r="EKZ161" t="s">
        <v>179</v>
      </c>
      <c r="ELA161" t="s">
        <v>179</v>
      </c>
      <c r="ELB161" t="s">
        <v>179</v>
      </c>
      <c r="ELC161" t="s">
        <v>179</v>
      </c>
      <c r="ELD161" t="s">
        <v>179</v>
      </c>
      <c r="ELE161" t="s">
        <v>179</v>
      </c>
      <c r="ELF161" t="s">
        <v>179</v>
      </c>
      <c r="ELG161" t="s">
        <v>179</v>
      </c>
      <c r="ELH161" t="s">
        <v>179</v>
      </c>
      <c r="ELI161" t="s">
        <v>179</v>
      </c>
      <c r="ELJ161" t="s">
        <v>179</v>
      </c>
      <c r="ELK161" t="s">
        <v>179</v>
      </c>
      <c r="ELL161" t="s">
        <v>179</v>
      </c>
      <c r="ELM161" t="s">
        <v>179</v>
      </c>
      <c r="ELN161" t="s">
        <v>179</v>
      </c>
      <c r="ELO161" t="s">
        <v>179</v>
      </c>
      <c r="ELP161" t="s">
        <v>179</v>
      </c>
      <c r="ELQ161" t="s">
        <v>179</v>
      </c>
      <c r="ELR161" t="s">
        <v>179</v>
      </c>
      <c r="ELS161" t="s">
        <v>179</v>
      </c>
      <c r="ELT161" t="s">
        <v>179</v>
      </c>
      <c r="ELU161" t="s">
        <v>179</v>
      </c>
      <c r="ELV161" t="s">
        <v>179</v>
      </c>
      <c r="ELW161" t="s">
        <v>179</v>
      </c>
      <c r="ELX161" t="s">
        <v>179</v>
      </c>
      <c r="ELY161" t="s">
        <v>179</v>
      </c>
      <c r="ELZ161" t="s">
        <v>179</v>
      </c>
      <c r="EMA161" t="s">
        <v>179</v>
      </c>
      <c r="EMB161" t="s">
        <v>179</v>
      </c>
      <c r="EMC161" t="s">
        <v>179</v>
      </c>
      <c r="EMD161" t="s">
        <v>179</v>
      </c>
      <c r="EME161" t="s">
        <v>179</v>
      </c>
      <c r="EMF161" t="s">
        <v>179</v>
      </c>
      <c r="EMG161" t="s">
        <v>179</v>
      </c>
      <c r="EMH161" t="s">
        <v>179</v>
      </c>
      <c r="EMI161" t="s">
        <v>179</v>
      </c>
      <c r="EMJ161" t="s">
        <v>179</v>
      </c>
      <c r="EMK161" t="s">
        <v>179</v>
      </c>
      <c r="EML161" t="s">
        <v>179</v>
      </c>
      <c r="EMM161" t="s">
        <v>179</v>
      </c>
      <c r="EMN161" t="s">
        <v>179</v>
      </c>
      <c r="EMO161" t="s">
        <v>179</v>
      </c>
      <c r="EMP161" t="s">
        <v>179</v>
      </c>
      <c r="EMQ161" t="s">
        <v>179</v>
      </c>
      <c r="EMR161" t="s">
        <v>179</v>
      </c>
      <c r="EMS161" t="s">
        <v>179</v>
      </c>
      <c r="EMT161" t="s">
        <v>179</v>
      </c>
      <c r="EMU161" t="s">
        <v>179</v>
      </c>
      <c r="EMV161" t="s">
        <v>179</v>
      </c>
      <c r="EMW161" t="s">
        <v>179</v>
      </c>
      <c r="EMX161" t="s">
        <v>179</v>
      </c>
      <c r="EMY161" t="s">
        <v>179</v>
      </c>
      <c r="EMZ161" t="s">
        <v>179</v>
      </c>
      <c r="ENA161" t="s">
        <v>179</v>
      </c>
      <c r="ENB161" t="s">
        <v>179</v>
      </c>
      <c r="ENC161" t="s">
        <v>179</v>
      </c>
      <c r="END161" t="s">
        <v>179</v>
      </c>
      <c r="ENE161" t="s">
        <v>179</v>
      </c>
      <c r="ENF161" t="s">
        <v>179</v>
      </c>
      <c r="ENG161" t="s">
        <v>179</v>
      </c>
      <c r="ENH161" t="s">
        <v>179</v>
      </c>
      <c r="ENI161" t="s">
        <v>179</v>
      </c>
      <c r="ENJ161" t="s">
        <v>179</v>
      </c>
      <c r="ENK161" t="s">
        <v>179</v>
      </c>
      <c r="ENL161" t="s">
        <v>179</v>
      </c>
      <c r="ENM161" t="s">
        <v>179</v>
      </c>
      <c r="ENN161" t="s">
        <v>179</v>
      </c>
      <c r="ENO161" t="s">
        <v>179</v>
      </c>
      <c r="ENP161" t="s">
        <v>179</v>
      </c>
      <c r="ENQ161" t="s">
        <v>179</v>
      </c>
      <c r="ENR161" t="s">
        <v>179</v>
      </c>
      <c r="ENS161" t="s">
        <v>179</v>
      </c>
      <c r="ENT161" t="s">
        <v>179</v>
      </c>
      <c r="ENU161" t="s">
        <v>179</v>
      </c>
      <c r="ENV161" t="s">
        <v>179</v>
      </c>
      <c r="ENW161" t="s">
        <v>179</v>
      </c>
      <c r="ENX161" t="s">
        <v>179</v>
      </c>
      <c r="ENY161" t="s">
        <v>179</v>
      </c>
      <c r="ENZ161" t="s">
        <v>179</v>
      </c>
      <c r="EOA161" t="s">
        <v>179</v>
      </c>
      <c r="EOB161" t="s">
        <v>179</v>
      </c>
      <c r="EOC161" t="s">
        <v>179</v>
      </c>
      <c r="EOD161" t="s">
        <v>179</v>
      </c>
      <c r="EOE161" t="s">
        <v>179</v>
      </c>
      <c r="EOF161" t="s">
        <v>179</v>
      </c>
      <c r="EOG161" t="s">
        <v>179</v>
      </c>
      <c r="EOH161" t="s">
        <v>179</v>
      </c>
      <c r="EOI161" t="s">
        <v>179</v>
      </c>
      <c r="EOJ161" t="s">
        <v>179</v>
      </c>
      <c r="EOK161" t="s">
        <v>179</v>
      </c>
      <c r="EOL161" t="s">
        <v>179</v>
      </c>
      <c r="EOM161" t="s">
        <v>179</v>
      </c>
      <c r="EON161" t="s">
        <v>179</v>
      </c>
      <c r="EOO161" t="s">
        <v>179</v>
      </c>
      <c r="EOP161" t="s">
        <v>179</v>
      </c>
      <c r="EOQ161" t="s">
        <v>179</v>
      </c>
      <c r="EOR161" t="s">
        <v>179</v>
      </c>
      <c r="EOS161" t="s">
        <v>179</v>
      </c>
      <c r="EOT161" t="s">
        <v>179</v>
      </c>
      <c r="EOU161" t="s">
        <v>179</v>
      </c>
      <c r="EOV161" t="s">
        <v>179</v>
      </c>
      <c r="EOW161" t="s">
        <v>179</v>
      </c>
      <c r="EOX161" t="s">
        <v>179</v>
      </c>
      <c r="EOY161" t="s">
        <v>179</v>
      </c>
      <c r="EOZ161" t="s">
        <v>179</v>
      </c>
      <c r="EPA161" t="s">
        <v>179</v>
      </c>
      <c r="EPB161" t="s">
        <v>179</v>
      </c>
      <c r="EPC161" t="s">
        <v>179</v>
      </c>
      <c r="EPD161" t="s">
        <v>179</v>
      </c>
      <c r="EPE161" t="s">
        <v>179</v>
      </c>
      <c r="EPF161" t="s">
        <v>179</v>
      </c>
      <c r="EPG161" t="s">
        <v>179</v>
      </c>
      <c r="EPH161" t="s">
        <v>179</v>
      </c>
      <c r="EPI161" t="s">
        <v>179</v>
      </c>
      <c r="EPJ161" t="s">
        <v>179</v>
      </c>
      <c r="EPK161" t="s">
        <v>179</v>
      </c>
      <c r="EPL161" t="s">
        <v>179</v>
      </c>
      <c r="EPM161" t="s">
        <v>179</v>
      </c>
      <c r="EPN161" t="s">
        <v>179</v>
      </c>
      <c r="EPO161" t="s">
        <v>179</v>
      </c>
      <c r="EPP161" t="s">
        <v>179</v>
      </c>
      <c r="EPQ161" t="s">
        <v>179</v>
      </c>
      <c r="EPR161" t="s">
        <v>179</v>
      </c>
      <c r="EPS161" t="s">
        <v>179</v>
      </c>
      <c r="EPT161" t="s">
        <v>179</v>
      </c>
      <c r="EPU161" t="s">
        <v>179</v>
      </c>
      <c r="EPV161" t="s">
        <v>179</v>
      </c>
      <c r="EPW161" t="s">
        <v>179</v>
      </c>
      <c r="EPX161" t="s">
        <v>179</v>
      </c>
      <c r="EPY161" t="s">
        <v>179</v>
      </c>
      <c r="EPZ161" t="s">
        <v>179</v>
      </c>
      <c r="EQA161" t="s">
        <v>179</v>
      </c>
      <c r="EQB161" t="s">
        <v>179</v>
      </c>
      <c r="EQC161" t="s">
        <v>179</v>
      </c>
      <c r="EQD161" t="s">
        <v>179</v>
      </c>
      <c r="EQE161" t="s">
        <v>179</v>
      </c>
      <c r="EQF161" t="s">
        <v>179</v>
      </c>
      <c r="EQG161" t="s">
        <v>179</v>
      </c>
      <c r="EQH161" t="s">
        <v>179</v>
      </c>
      <c r="EQI161" t="s">
        <v>179</v>
      </c>
      <c r="EQJ161" t="s">
        <v>179</v>
      </c>
      <c r="EQK161" t="s">
        <v>179</v>
      </c>
      <c r="EQL161" t="s">
        <v>179</v>
      </c>
      <c r="EQM161" t="s">
        <v>179</v>
      </c>
      <c r="EQN161" t="s">
        <v>179</v>
      </c>
      <c r="EQO161" t="s">
        <v>179</v>
      </c>
      <c r="EQP161" t="s">
        <v>179</v>
      </c>
      <c r="EQQ161" t="s">
        <v>179</v>
      </c>
      <c r="EQR161" t="s">
        <v>179</v>
      </c>
      <c r="EQS161" t="s">
        <v>179</v>
      </c>
      <c r="EQT161" t="s">
        <v>179</v>
      </c>
      <c r="EQU161" t="s">
        <v>179</v>
      </c>
      <c r="EQV161" t="s">
        <v>179</v>
      </c>
      <c r="EQW161" t="s">
        <v>179</v>
      </c>
      <c r="EQX161" t="s">
        <v>179</v>
      </c>
      <c r="EQY161" t="s">
        <v>179</v>
      </c>
      <c r="EQZ161" t="s">
        <v>179</v>
      </c>
      <c r="ERA161" t="s">
        <v>179</v>
      </c>
      <c r="ERB161" t="s">
        <v>179</v>
      </c>
      <c r="ERC161" t="s">
        <v>179</v>
      </c>
      <c r="ERD161" t="s">
        <v>179</v>
      </c>
      <c r="ERE161" t="s">
        <v>179</v>
      </c>
      <c r="ERF161" t="s">
        <v>179</v>
      </c>
      <c r="ERG161" t="s">
        <v>179</v>
      </c>
      <c r="ERH161" t="s">
        <v>179</v>
      </c>
      <c r="ERI161" t="s">
        <v>179</v>
      </c>
      <c r="ERJ161" t="s">
        <v>179</v>
      </c>
      <c r="ERK161" t="s">
        <v>179</v>
      </c>
      <c r="ERL161" t="s">
        <v>179</v>
      </c>
      <c r="ERM161" t="s">
        <v>179</v>
      </c>
      <c r="ERN161" t="s">
        <v>179</v>
      </c>
      <c r="ERO161" t="s">
        <v>179</v>
      </c>
      <c r="ERP161" t="s">
        <v>179</v>
      </c>
      <c r="ERQ161" t="s">
        <v>179</v>
      </c>
      <c r="ERR161" t="s">
        <v>179</v>
      </c>
      <c r="ERS161" t="s">
        <v>179</v>
      </c>
      <c r="ERT161" t="s">
        <v>179</v>
      </c>
      <c r="ERU161" t="s">
        <v>179</v>
      </c>
      <c r="ERV161" t="s">
        <v>179</v>
      </c>
      <c r="ERW161" t="s">
        <v>179</v>
      </c>
      <c r="ERX161" t="s">
        <v>179</v>
      </c>
      <c r="ERY161" t="s">
        <v>179</v>
      </c>
      <c r="ERZ161" t="s">
        <v>179</v>
      </c>
      <c r="ESA161" t="s">
        <v>179</v>
      </c>
      <c r="ESB161" t="s">
        <v>179</v>
      </c>
      <c r="ESC161" t="s">
        <v>179</v>
      </c>
      <c r="ESD161" t="s">
        <v>179</v>
      </c>
      <c r="ESE161" t="s">
        <v>179</v>
      </c>
      <c r="ESF161" t="s">
        <v>179</v>
      </c>
      <c r="ESG161" t="s">
        <v>179</v>
      </c>
      <c r="ESH161" t="s">
        <v>179</v>
      </c>
      <c r="ESI161" t="s">
        <v>179</v>
      </c>
      <c r="ESJ161" t="s">
        <v>179</v>
      </c>
      <c r="ESK161" t="s">
        <v>179</v>
      </c>
      <c r="ESL161" t="s">
        <v>179</v>
      </c>
      <c r="ESM161" t="s">
        <v>179</v>
      </c>
      <c r="ESN161" t="s">
        <v>179</v>
      </c>
      <c r="ESO161" t="s">
        <v>179</v>
      </c>
      <c r="ESP161" t="s">
        <v>179</v>
      </c>
      <c r="ESQ161" t="s">
        <v>179</v>
      </c>
      <c r="ESR161" t="s">
        <v>179</v>
      </c>
      <c r="ESS161" t="s">
        <v>179</v>
      </c>
      <c r="EST161" t="s">
        <v>179</v>
      </c>
      <c r="ESU161" t="s">
        <v>179</v>
      </c>
      <c r="ESV161" t="s">
        <v>179</v>
      </c>
      <c r="ESW161" t="s">
        <v>179</v>
      </c>
      <c r="ESX161" t="s">
        <v>179</v>
      </c>
      <c r="ESY161" t="s">
        <v>179</v>
      </c>
      <c r="ESZ161" t="s">
        <v>179</v>
      </c>
      <c r="ETA161" t="s">
        <v>179</v>
      </c>
      <c r="ETB161" t="s">
        <v>179</v>
      </c>
      <c r="ETC161" t="s">
        <v>179</v>
      </c>
      <c r="ETD161" t="s">
        <v>179</v>
      </c>
      <c r="ETE161" t="s">
        <v>179</v>
      </c>
      <c r="ETF161" t="s">
        <v>179</v>
      </c>
      <c r="ETG161" t="s">
        <v>179</v>
      </c>
      <c r="ETH161" t="s">
        <v>179</v>
      </c>
      <c r="ETI161" t="s">
        <v>179</v>
      </c>
      <c r="ETJ161" t="s">
        <v>179</v>
      </c>
      <c r="ETK161" t="s">
        <v>179</v>
      </c>
      <c r="ETL161" t="s">
        <v>179</v>
      </c>
      <c r="ETM161" t="s">
        <v>179</v>
      </c>
      <c r="ETN161" t="s">
        <v>179</v>
      </c>
      <c r="ETO161" t="s">
        <v>179</v>
      </c>
      <c r="ETP161" t="s">
        <v>179</v>
      </c>
      <c r="ETQ161" t="s">
        <v>179</v>
      </c>
      <c r="ETR161" t="s">
        <v>179</v>
      </c>
      <c r="ETS161" t="s">
        <v>179</v>
      </c>
      <c r="ETT161" t="s">
        <v>179</v>
      </c>
      <c r="ETU161" t="s">
        <v>179</v>
      </c>
      <c r="ETV161" t="s">
        <v>179</v>
      </c>
      <c r="ETW161" t="s">
        <v>179</v>
      </c>
      <c r="ETX161" t="s">
        <v>179</v>
      </c>
      <c r="ETY161" t="s">
        <v>179</v>
      </c>
      <c r="ETZ161" t="s">
        <v>179</v>
      </c>
      <c r="EUA161" t="s">
        <v>179</v>
      </c>
      <c r="EUB161" t="s">
        <v>179</v>
      </c>
      <c r="EUC161" t="s">
        <v>179</v>
      </c>
      <c r="EUD161" t="s">
        <v>179</v>
      </c>
      <c r="EUE161" t="s">
        <v>179</v>
      </c>
      <c r="EUF161" t="s">
        <v>179</v>
      </c>
      <c r="EUG161" t="s">
        <v>179</v>
      </c>
      <c r="EUH161" t="s">
        <v>179</v>
      </c>
      <c r="EUI161" t="s">
        <v>179</v>
      </c>
      <c r="EUJ161" t="s">
        <v>179</v>
      </c>
      <c r="EUK161" t="s">
        <v>179</v>
      </c>
      <c r="EUL161" t="s">
        <v>179</v>
      </c>
      <c r="EUM161" t="s">
        <v>179</v>
      </c>
      <c r="EUN161" t="s">
        <v>179</v>
      </c>
      <c r="EUO161" t="s">
        <v>179</v>
      </c>
      <c r="EUP161" t="s">
        <v>179</v>
      </c>
      <c r="EUQ161" t="s">
        <v>179</v>
      </c>
      <c r="EUR161" t="s">
        <v>179</v>
      </c>
      <c r="EUS161" t="s">
        <v>179</v>
      </c>
      <c r="EUT161" t="s">
        <v>179</v>
      </c>
      <c r="EUU161" t="s">
        <v>179</v>
      </c>
      <c r="EUV161" t="s">
        <v>179</v>
      </c>
      <c r="EUW161" t="s">
        <v>179</v>
      </c>
      <c r="EUX161" t="s">
        <v>179</v>
      </c>
      <c r="EUY161" t="s">
        <v>179</v>
      </c>
      <c r="EUZ161" t="s">
        <v>179</v>
      </c>
      <c r="EVA161" t="s">
        <v>179</v>
      </c>
      <c r="EVB161" t="s">
        <v>179</v>
      </c>
      <c r="EVC161" t="s">
        <v>179</v>
      </c>
      <c r="EVD161" t="s">
        <v>179</v>
      </c>
      <c r="EVE161" t="s">
        <v>179</v>
      </c>
      <c r="EVF161" t="s">
        <v>179</v>
      </c>
      <c r="EVG161" t="s">
        <v>179</v>
      </c>
      <c r="EVH161" t="s">
        <v>179</v>
      </c>
      <c r="EVI161" t="s">
        <v>179</v>
      </c>
      <c r="EVJ161" t="s">
        <v>179</v>
      </c>
      <c r="EVK161" t="s">
        <v>179</v>
      </c>
      <c r="EVL161" t="s">
        <v>179</v>
      </c>
      <c r="EVM161" t="s">
        <v>179</v>
      </c>
      <c r="EVN161" t="s">
        <v>179</v>
      </c>
      <c r="EVO161" t="s">
        <v>179</v>
      </c>
      <c r="EVP161" t="s">
        <v>179</v>
      </c>
      <c r="EVQ161" t="s">
        <v>179</v>
      </c>
      <c r="EVR161" t="s">
        <v>179</v>
      </c>
      <c r="EVS161" t="s">
        <v>179</v>
      </c>
      <c r="EVT161" t="s">
        <v>179</v>
      </c>
      <c r="EVU161" t="s">
        <v>179</v>
      </c>
      <c r="EVV161" t="s">
        <v>179</v>
      </c>
      <c r="EVW161" t="s">
        <v>179</v>
      </c>
      <c r="EVX161" t="s">
        <v>179</v>
      </c>
      <c r="EVY161" t="s">
        <v>179</v>
      </c>
      <c r="EVZ161" t="s">
        <v>179</v>
      </c>
      <c r="EWA161" t="s">
        <v>179</v>
      </c>
      <c r="EWB161" t="s">
        <v>179</v>
      </c>
      <c r="EWC161" t="s">
        <v>179</v>
      </c>
      <c r="EWD161" t="s">
        <v>179</v>
      </c>
      <c r="EWE161" t="s">
        <v>179</v>
      </c>
      <c r="EWF161" t="s">
        <v>179</v>
      </c>
      <c r="EWG161" t="s">
        <v>179</v>
      </c>
      <c r="EWH161" t="s">
        <v>179</v>
      </c>
      <c r="EWI161" t="s">
        <v>179</v>
      </c>
      <c r="EWJ161" t="s">
        <v>179</v>
      </c>
      <c r="EWK161" t="s">
        <v>179</v>
      </c>
      <c r="EWL161" t="s">
        <v>179</v>
      </c>
      <c r="EWM161" t="s">
        <v>179</v>
      </c>
      <c r="EWN161" t="s">
        <v>179</v>
      </c>
      <c r="EWO161" t="s">
        <v>179</v>
      </c>
      <c r="EWP161" t="s">
        <v>179</v>
      </c>
      <c r="EWQ161" t="s">
        <v>179</v>
      </c>
      <c r="EWR161" t="s">
        <v>179</v>
      </c>
      <c r="EWS161" t="s">
        <v>179</v>
      </c>
      <c r="EWT161" t="s">
        <v>179</v>
      </c>
      <c r="EWU161" t="s">
        <v>179</v>
      </c>
      <c r="EWV161" t="s">
        <v>179</v>
      </c>
      <c r="EWW161" t="s">
        <v>179</v>
      </c>
      <c r="EWX161" t="s">
        <v>179</v>
      </c>
      <c r="EWY161" t="s">
        <v>179</v>
      </c>
      <c r="EWZ161" t="s">
        <v>179</v>
      </c>
      <c r="EXA161" t="s">
        <v>179</v>
      </c>
      <c r="EXB161" t="s">
        <v>179</v>
      </c>
      <c r="EXC161" t="s">
        <v>179</v>
      </c>
      <c r="EXD161" t="s">
        <v>179</v>
      </c>
      <c r="EXE161" t="s">
        <v>179</v>
      </c>
      <c r="EXF161" t="s">
        <v>179</v>
      </c>
      <c r="EXG161" t="s">
        <v>179</v>
      </c>
      <c r="EXH161" t="s">
        <v>179</v>
      </c>
      <c r="EXI161" t="s">
        <v>179</v>
      </c>
      <c r="EXJ161" t="s">
        <v>179</v>
      </c>
      <c r="EXK161" t="s">
        <v>179</v>
      </c>
      <c r="EXL161" t="s">
        <v>179</v>
      </c>
      <c r="EXM161" t="s">
        <v>179</v>
      </c>
      <c r="EXN161" t="s">
        <v>179</v>
      </c>
      <c r="EXO161" t="s">
        <v>179</v>
      </c>
      <c r="EXP161" t="s">
        <v>179</v>
      </c>
      <c r="EXQ161" t="s">
        <v>179</v>
      </c>
      <c r="EXR161" t="s">
        <v>179</v>
      </c>
      <c r="EXS161" t="s">
        <v>179</v>
      </c>
      <c r="EXT161" t="s">
        <v>179</v>
      </c>
      <c r="EXU161" t="s">
        <v>179</v>
      </c>
      <c r="EXV161" t="s">
        <v>179</v>
      </c>
      <c r="EXW161" t="s">
        <v>179</v>
      </c>
      <c r="EXX161" t="s">
        <v>179</v>
      </c>
      <c r="EXY161" t="s">
        <v>179</v>
      </c>
      <c r="EXZ161" t="s">
        <v>179</v>
      </c>
      <c r="EYA161" t="s">
        <v>179</v>
      </c>
      <c r="EYB161" t="s">
        <v>179</v>
      </c>
      <c r="EYC161" t="s">
        <v>179</v>
      </c>
      <c r="EYD161" t="s">
        <v>179</v>
      </c>
      <c r="EYE161" t="s">
        <v>179</v>
      </c>
      <c r="EYF161" t="s">
        <v>179</v>
      </c>
      <c r="EYG161" t="s">
        <v>179</v>
      </c>
      <c r="EYH161" t="s">
        <v>179</v>
      </c>
      <c r="EYI161" t="s">
        <v>179</v>
      </c>
      <c r="EYJ161" t="s">
        <v>179</v>
      </c>
      <c r="EYK161" t="s">
        <v>179</v>
      </c>
      <c r="EYL161" t="s">
        <v>179</v>
      </c>
      <c r="EYM161" t="s">
        <v>179</v>
      </c>
      <c r="EYN161" t="s">
        <v>179</v>
      </c>
      <c r="EYO161" t="s">
        <v>179</v>
      </c>
      <c r="EYP161" t="s">
        <v>179</v>
      </c>
      <c r="EYQ161" t="s">
        <v>179</v>
      </c>
      <c r="EYR161" t="s">
        <v>179</v>
      </c>
      <c r="EYS161" t="s">
        <v>179</v>
      </c>
      <c r="EYT161" t="s">
        <v>179</v>
      </c>
      <c r="EYU161" t="s">
        <v>179</v>
      </c>
      <c r="EYV161" t="s">
        <v>179</v>
      </c>
      <c r="EYW161" t="s">
        <v>179</v>
      </c>
      <c r="EYX161" t="s">
        <v>179</v>
      </c>
      <c r="EYY161" t="s">
        <v>179</v>
      </c>
      <c r="EYZ161" t="s">
        <v>179</v>
      </c>
      <c r="EZA161" t="s">
        <v>179</v>
      </c>
      <c r="EZB161" t="s">
        <v>179</v>
      </c>
      <c r="EZC161" t="s">
        <v>179</v>
      </c>
      <c r="EZD161" t="s">
        <v>179</v>
      </c>
      <c r="EZE161" t="s">
        <v>179</v>
      </c>
      <c r="EZF161" t="s">
        <v>179</v>
      </c>
      <c r="EZG161" t="s">
        <v>179</v>
      </c>
      <c r="EZH161" t="s">
        <v>179</v>
      </c>
      <c r="EZI161" t="s">
        <v>179</v>
      </c>
      <c r="EZJ161" t="s">
        <v>179</v>
      </c>
      <c r="EZK161" t="s">
        <v>179</v>
      </c>
      <c r="EZL161" t="s">
        <v>179</v>
      </c>
      <c r="EZM161" t="s">
        <v>179</v>
      </c>
      <c r="EZN161" t="s">
        <v>179</v>
      </c>
      <c r="EZO161" t="s">
        <v>179</v>
      </c>
      <c r="EZP161" t="s">
        <v>179</v>
      </c>
      <c r="EZQ161" t="s">
        <v>179</v>
      </c>
      <c r="EZR161" t="s">
        <v>179</v>
      </c>
      <c r="EZS161" t="s">
        <v>179</v>
      </c>
      <c r="EZT161" t="s">
        <v>179</v>
      </c>
      <c r="EZU161" t="s">
        <v>179</v>
      </c>
      <c r="EZV161" t="s">
        <v>179</v>
      </c>
      <c r="EZW161" t="s">
        <v>179</v>
      </c>
      <c r="EZX161" t="s">
        <v>179</v>
      </c>
      <c r="EZY161" t="s">
        <v>179</v>
      </c>
      <c r="EZZ161" t="s">
        <v>179</v>
      </c>
      <c r="FAA161" t="s">
        <v>179</v>
      </c>
      <c r="FAB161" t="s">
        <v>179</v>
      </c>
      <c r="FAC161" t="s">
        <v>179</v>
      </c>
      <c r="FAD161" t="s">
        <v>179</v>
      </c>
      <c r="FAE161" t="s">
        <v>179</v>
      </c>
      <c r="FAF161" t="s">
        <v>179</v>
      </c>
      <c r="FAG161" t="s">
        <v>179</v>
      </c>
      <c r="FAH161" t="s">
        <v>179</v>
      </c>
      <c r="FAI161" t="s">
        <v>179</v>
      </c>
      <c r="FAJ161" t="s">
        <v>179</v>
      </c>
      <c r="FAK161" t="s">
        <v>179</v>
      </c>
      <c r="FAL161" t="s">
        <v>179</v>
      </c>
      <c r="FAM161" t="s">
        <v>179</v>
      </c>
      <c r="FAN161" t="s">
        <v>179</v>
      </c>
      <c r="FAO161" t="s">
        <v>179</v>
      </c>
      <c r="FAP161" t="s">
        <v>179</v>
      </c>
      <c r="FAQ161" t="s">
        <v>179</v>
      </c>
      <c r="FAR161" t="s">
        <v>179</v>
      </c>
      <c r="FAS161" t="s">
        <v>179</v>
      </c>
      <c r="FAT161" t="s">
        <v>179</v>
      </c>
      <c r="FAU161" t="s">
        <v>179</v>
      </c>
      <c r="FAV161" t="s">
        <v>179</v>
      </c>
      <c r="FAW161" t="s">
        <v>179</v>
      </c>
      <c r="FAX161" t="s">
        <v>179</v>
      </c>
      <c r="FAY161" t="s">
        <v>179</v>
      </c>
      <c r="FAZ161" t="s">
        <v>179</v>
      </c>
      <c r="FBA161" t="s">
        <v>179</v>
      </c>
      <c r="FBB161" t="s">
        <v>179</v>
      </c>
      <c r="FBC161" t="s">
        <v>179</v>
      </c>
      <c r="FBD161" t="s">
        <v>179</v>
      </c>
      <c r="FBE161" t="s">
        <v>179</v>
      </c>
      <c r="FBF161" t="s">
        <v>179</v>
      </c>
      <c r="FBG161" t="s">
        <v>179</v>
      </c>
      <c r="FBH161" t="s">
        <v>179</v>
      </c>
      <c r="FBI161" t="s">
        <v>179</v>
      </c>
      <c r="FBJ161" t="s">
        <v>179</v>
      </c>
      <c r="FBK161" t="s">
        <v>179</v>
      </c>
      <c r="FBL161" t="s">
        <v>179</v>
      </c>
      <c r="FBM161" t="s">
        <v>179</v>
      </c>
      <c r="FBN161" t="s">
        <v>179</v>
      </c>
      <c r="FBO161" t="s">
        <v>179</v>
      </c>
      <c r="FBP161" t="s">
        <v>179</v>
      </c>
      <c r="FBQ161" t="s">
        <v>179</v>
      </c>
      <c r="FBR161" t="s">
        <v>179</v>
      </c>
      <c r="FBS161" t="s">
        <v>179</v>
      </c>
      <c r="FBT161" t="s">
        <v>179</v>
      </c>
      <c r="FBU161" t="s">
        <v>179</v>
      </c>
      <c r="FBV161" t="s">
        <v>179</v>
      </c>
      <c r="FBW161" t="s">
        <v>179</v>
      </c>
      <c r="FBX161" t="s">
        <v>179</v>
      </c>
      <c r="FBY161" t="s">
        <v>179</v>
      </c>
      <c r="FBZ161" t="s">
        <v>179</v>
      </c>
      <c r="FCA161" t="s">
        <v>179</v>
      </c>
      <c r="FCB161" t="s">
        <v>179</v>
      </c>
      <c r="FCC161" t="s">
        <v>179</v>
      </c>
      <c r="FCD161" t="s">
        <v>179</v>
      </c>
      <c r="FCE161" t="s">
        <v>179</v>
      </c>
      <c r="FCF161" t="s">
        <v>179</v>
      </c>
      <c r="FCG161" t="s">
        <v>179</v>
      </c>
      <c r="FCH161" t="s">
        <v>179</v>
      </c>
      <c r="FCI161" t="s">
        <v>179</v>
      </c>
      <c r="FCJ161" t="s">
        <v>179</v>
      </c>
      <c r="FCK161" t="s">
        <v>179</v>
      </c>
      <c r="FCL161" t="s">
        <v>179</v>
      </c>
      <c r="FCM161" t="s">
        <v>179</v>
      </c>
      <c r="FCN161" t="s">
        <v>179</v>
      </c>
      <c r="FCO161" t="s">
        <v>179</v>
      </c>
      <c r="FCP161" t="s">
        <v>179</v>
      </c>
      <c r="FCQ161" t="s">
        <v>179</v>
      </c>
      <c r="FCR161" t="s">
        <v>179</v>
      </c>
      <c r="FCS161" t="s">
        <v>179</v>
      </c>
      <c r="FCT161" t="s">
        <v>179</v>
      </c>
      <c r="FCU161" t="s">
        <v>179</v>
      </c>
      <c r="FCV161" t="s">
        <v>179</v>
      </c>
      <c r="FCW161" t="s">
        <v>179</v>
      </c>
      <c r="FCX161" t="s">
        <v>179</v>
      </c>
      <c r="FCY161" t="s">
        <v>179</v>
      </c>
      <c r="FCZ161" t="s">
        <v>179</v>
      </c>
      <c r="FDA161" t="s">
        <v>179</v>
      </c>
      <c r="FDB161" t="s">
        <v>179</v>
      </c>
      <c r="FDC161" t="s">
        <v>179</v>
      </c>
      <c r="FDD161" t="s">
        <v>179</v>
      </c>
      <c r="FDE161" t="s">
        <v>179</v>
      </c>
      <c r="FDF161" t="s">
        <v>179</v>
      </c>
      <c r="FDG161" t="s">
        <v>179</v>
      </c>
      <c r="FDH161" t="s">
        <v>179</v>
      </c>
      <c r="FDI161" t="s">
        <v>179</v>
      </c>
      <c r="FDJ161" t="s">
        <v>179</v>
      </c>
      <c r="FDK161" t="s">
        <v>179</v>
      </c>
      <c r="FDL161" t="s">
        <v>179</v>
      </c>
      <c r="FDM161" t="s">
        <v>179</v>
      </c>
      <c r="FDN161" t="s">
        <v>179</v>
      </c>
      <c r="FDO161" t="s">
        <v>179</v>
      </c>
      <c r="FDP161" t="s">
        <v>179</v>
      </c>
      <c r="FDQ161" t="s">
        <v>179</v>
      </c>
      <c r="FDR161" t="s">
        <v>179</v>
      </c>
      <c r="FDS161" t="s">
        <v>179</v>
      </c>
      <c r="FDT161" t="s">
        <v>179</v>
      </c>
      <c r="FDU161" t="s">
        <v>179</v>
      </c>
      <c r="FDV161" t="s">
        <v>179</v>
      </c>
      <c r="FDW161" t="s">
        <v>179</v>
      </c>
      <c r="FDX161" t="s">
        <v>179</v>
      </c>
      <c r="FDY161" t="s">
        <v>179</v>
      </c>
      <c r="FDZ161" t="s">
        <v>179</v>
      </c>
      <c r="FEA161" t="s">
        <v>179</v>
      </c>
      <c r="FEB161" t="s">
        <v>179</v>
      </c>
      <c r="FEC161" t="s">
        <v>179</v>
      </c>
      <c r="FED161" t="s">
        <v>179</v>
      </c>
      <c r="FEE161" t="s">
        <v>179</v>
      </c>
      <c r="FEF161" t="s">
        <v>179</v>
      </c>
      <c r="FEG161" t="s">
        <v>179</v>
      </c>
      <c r="FEH161" t="s">
        <v>179</v>
      </c>
      <c r="FEI161" t="s">
        <v>179</v>
      </c>
      <c r="FEJ161" t="s">
        <v>179</v>
      </c>
      <c r="FEK161" t="s">
        <v>179</v>
      </c>
      <c r="FEL161" t="s">
        <v>179</v>
      </c>
      <c r="FEM161" t="s">
        <v>179</v>
      </c>
      <c r="FEN161" t="s">
        <v>179</v>
      </c>
      <c r="FEO161" t="s">
        <v>179</v>
      </c>
      <c r="FEP161" t="s">
        <v>179</v>
      </c>
      <c r="FEQ161" t="s">
        <v>179</v>
      </c>
      <c r="FER161" t="s">
        <v>179</v>
      </c>
      <c r="FES161" t="s">
        <v>179</v>
      </c>
      <c r="FET161" t="s">
        <v>179</v>
      </c>
      <c r="FEU161" t="s">
        <v>179</v>
      </c>
      <c r="FEV161" t="s">
        <v>179</v>
      </c>
      <c r="FEW161" t="s">
        <v>179</v>
      </c>
      <c r="FEX161" t="s">
        <v>179</v>
      </c>
      <c r="FEY161" t="s">
        <v>179</v>
      </c>
      <c r="FEZ161" t="s">
        <v>179</v>
      </c>
      <c r="FFA161" t="s">
        <v>179</v>
      </c>
      <c r="FFB161" t="s">
        <v>179</v>
      </c>
      <c r="FFC161" t="s">
        <v>179</v>
      </c>
      <c r="FFD161" t="s">
        <v>179</v>
      </c>
      <c r="FFE161" t="s">
        <v>179</v>
      </c>
      <c r="FFF161" t="s">
        <v>179</v>
      </c>
      <c r="FFG161" t="s">
        <v>179</v>
      </c>
      <c r="FFH161" t="s">
        <v>179</v>
      </c>
      <c r="FFI161" t="s">
        <v>179</v>
      </c>
      <c r="FFJ161" t="s">
        <v>179</v>
      </c>
      <c r="FFK161" t="s">
        <v>179</v>
      </c>
      <c r="FFL161" t="s">
        <v>179</v>
      </c>
      <c r="FFM161" t="s">
        <v>179</v>
      </c>
      <c r="FFN161" t="s">
        <v>179</v>
      </c>
      <c r="FFO161" t="s">
        <v>179</v>
      </c>
      <c r="FFP161" t="s">
        <v>179</v>
      </c>
      <c r="FFQ161" t="s">
        <v>179</v>
      </c>
      <c r="FFR161" t="s">
        <v>179</v>
      </c>
      <c r="FFS161" t="s">
        <v>179</v>
      </c>
      <c r="FFT161" t="s">
        <v>179</v>
      </c>
      <c r="FFU161" t="s">
        <v>179</v>
      </c>
      <c r="FFV161" t="s">
        <v>179</v>
      </c>
      <c r="FFW161" t="s">
        <v>179</v>
      </c>
      <c r="FFX161" t="s">
        <v>179</v>
      </c>
      <c r="FFY161" t="s">
        <v>179</v>
      </c>
      <c r="FFZ161" t="s">
        <v>179</v>
      </c>
      <c r="FGA161" t="s">
        <v>179</v>
      </c>
      <c r="FGB161" t="s">
        <v>179</v>
      </c>
      <c r="FGC161" t="s">
        <v>179</v>
      </c>
      <c r="FGD161" t="s">
        <v>179</v>
      </c>
      <c r="FGE161" t="s">
        <v>179</v>
      </c>
      <c r="FGF161" t="s">
        <v>179</v>
      </c>
      <c r="FGG161" t="s">
        <v>179</v>
      </c>
      <c r="FGH161" t="s">
        <v>179</v>
      </c>
      <c r="FGI161" t="s">
        <v>179</v>
      </c>
      <c r="FGJ161" t="s">
        <v>179</v>
      </c>
      <c r="FGK161" t="s">
        <v>179</v>
      </c>
      <c r="FGL161" t="s">
        <v>179</v>
      </c>
      <c r="FGM161" t="s">
        <v>179</v>
      </c>
      <c r="FGN161" t="s">
        <v>179</v>
      </c>
      <c r="FGO161" t="s">
        <v>179</v>
      </c>
      <c r="FGP161" t="s">
        <v>179</v>
      </c>
      <c r="FGQ161" t="s">
        <v>179</v>
      </c>
      <c r="FGR161" t="s">
        <v>179</v>
      </c>
      <c r="FGS161" t="s">
        <v>179</v>
      </c>
      <c r="FGT161" t="s">
        <v>179</v>
      </c>
      <c r="FGU161" t="s">
        <v>179</v>
      </c>
      <c r="FGV161" t="s">
        <v>179</v>
      </c>
      <c r="FGW161" t="s">
        <v>179</v>
      </c>
      <c r="FGX161" t="s">
        <v>179</v>
      </c>
      <c r="FGY161" t="s">
        <v>179</v>
      </c>
      <c r="FGZ161" t="s">
        <v>179</v>
      </c>
      <c r="FHA161" t="s">
        <v>179</v>
      </c>
      <c r="FHB161" t="s">
        <v>179</v>
      </c>
      <c r="FHC161" t="s">
        <v>179</v>
      </c>
      <c r="FHD161" t="s">
        <v>179</v>
      </c>
      <c r="FHE161" t="s">
        <v>179</v>
      </c>
      <c r="FHF161" t="s">
        <v>179</v>
      </c>
      <c r="FHG161" t="s">
        <v>179</v>
      </c>
      <c r="FHH161" t="s">
        <v>179</v>
      </c>
      <c r="FHI161" t="s">
        <v>179</v>
      </c>
      <c r="FHJ161" t="s">
        <v>179</v>
      </c>
      <c r="FHK161" t="s">
        <v>179</v>
      </c>
      <c r="FHL161" t="s">
        <v>179</v>
      </c>
      <c r="FHM161" t="s">
        <v>179</v>
      </c>
      <c r="FHN161" t="s">
        <v>179</v>
      </c>
      <c r="FHO161" t="s">
        <v>179</v>
      </c>
      <c r="FHP161" t="s">
        <v>179</v>
      </c>
      <c r="FHQ161" t="s">
        <v>179</v>
      </c>
      <c r="FHR161" t="s">
        <v>179</v>
      </c>
      <c r="FHS161" t="s">
        <v>179</v>
      </c>
      <c r="FHT161" t="s">
        <v>179</v>
      </c>
      <c r="FHU161" t="s">
        <v>179</v>
      </c>
      <c r="FHV161" t="s">
        <v>179</v>
      </c>
      <c r="FHW161" t="s">
        <v>179</v>
      </c>
      <c r="FHX161" t="s">
        <v>179</v>
      </c>
      <c r="FHY161" t="s">
        <v>179</v>
      </c>
      <c r="FHZ161" t="s">
        <v>179</v>
      </c>
      <c r="FIA161" t="s">
        <v>179</v>
      </c>
      <c r="FIB161" t="s">
        <v>179</v>
      </c>
      <c r="FIC161" t="s">
        <v>179</v>
      </c>
      <c r="FID161" t="s">
        <v>179</v>
      </c>
      <c r="FIE161" t="s">
        <v>179</v>
      </c>
      <c r="FIF161" t="s">
        <v>179</v>
      </c>
      <c r="FIG161" t="s">
        <v>179</v>
      </c>
      <c r="FIH161" t="s">
        <v>179</v>
      </c>
      <c r="FII161" t="s">
        <v>179</v>
      </c>
      <c r="FIJ161" t="s">
        <v>179</v>
      </c>
      <c r="FIK161" t="s">
        <v>179</v>
      </c>
      <c r="FIL161" t="s">
        <v>179</v>
      </c>
      <c r="FIM161" t="s">
        <v>179</v>
      </c>
      <c r="FIN161" t="s">
        <v>179</v>
      </c>
      <c r="FIO161" t="s">
        <v>179</v>
      </c>
      <c r="FIP161" t="s">
        <v>179</v>
      </c>
      <c r="FIQ161" t="s">
        <v>179</v>
      </c>
      <c r="FIR161" t="s">
        <v>179</v>
      </c>
      <c r="FIS161" t="s">
        <v>179</v>
      </c>
      <c r="FIT161" t="s">
        <v>179</v>
      </c>
      <c r="FIU161" t="s">
        <v>179</v>
      </c>
      <c r="FIV161" t="s">
        <v>179</v>
      </c>
      <c r="FIW161" t="s">
        <v>179</v>
      </c>
      <c r="FIX161" t="s">
        <v>179</v>
      </c>
      <c r="FIY161" t="s">
        <v>179</v>
      </c>
      <c r="FIZ161" t="s">
        <v>179</v>
      </c>
      <c r="FJA161" t="s">
        <v>179</v>
      </c>
      <c r="FJB161" t="s">
        <v>179</v>
      </c>
      <c r="FJC161" t="s">
        <v>179</v>
      </c>
      <c r="FJD161" t="s">
        <v>179</v>
      </c>
      <c r="FJE161" t="s">
        <v>179</v>
      </c>
      <c r="FJF161" t="s">
        <v>179</v>
      </c>
      <c r="FJG161" t="s">
        <v>179</v>
      </c>
      <c r="FJH161" t="s">
        <v>179</v>
      </c>
      <c r="FJI161" t="s">
        <v>179</v>
      </c>
      <c r="FJJ161" t="s">
        <v>179</v>
      </c>
      <c r="FJK161" t="s">
        <v>179</v>
      </c>
      <c r="FJL161" t="s">
        <v>179</v>
      </c>
      <c r="FJM161" t="s">
        <v>179</v>
      </c>
      <c r="FJN161" t="s">
        <v>179</v>
      </c>
      <c r="FJO161" t="s">
        <v>179</v>
      </c>
      <c r="FJP161" t="s">
        <v>179</v>
      </c>
      <c r="FJQ161" t="s">
        <v>179</v>
      </c>
      <c r="FJR161" t="s">
        <v>179</v>
      </c>
      <c r="FJS161" t="s">
        <v>179</v>
      </c>
      <c r="FJT161" t="s">
        <v>179</v>
      </c>
      <c r="FJU161" t="s">
        <v>179</v>
      </c>
      <c r="FJV161" t="s">
        <v>179</v>
      </c>
      <c r="FJW161" t="s">
        <v>179</v>
      </c>
      <c r="FJX161" t="s">
        <v>179</v>
      </c>
      <c r="FJY161" t="s">
        <v>179</v>
      </c>
      <c r="FJZ161" t="s">
        <v>179</v>
      </c>
      <c r="FKA161" t="s">
        <v>179</v>
      </c>
      <c r="FKB161" t="s">
        <v>179</v>
      </c>
      <c r="FKC161" t="s">
        <v>179</v>
      </c>
      <c r="FKD161" t="s">
        <v>179</v>
      </c>
      <c r="FKE161" t="s">
        <v>179</v>
      </c>
      <c r="FKF161" t="s">
        <v>179</v>
      </c>
      <c r="FKG161" t="s">
        <v>179</v>
      </c>
      <c r="FKH161" t="s">
        <v>179</v>
      </c>
      <c r="FKI161" t="s">
        <v>179</v>
      </c>
      <c r="FKJ161" t="s">
        <v>179</v>
      </c>
      <c r="FKK161" t="s">
        <v>179</v>
      </c>
      <c r="FKL161" t="s">
        <v>179</v>
      </c>
      <c r="FKM161" t="s">
        <v>179</v>
      </c>
      <c r="FKN161" t="s">
        <v>179</v>
      </c>
      <c r="FKO161" t="s">
        <v>179</v>
      </c>
      <c r="FKP161" t="s">
        <v>179</v>
      </c>
      <c r="FKQ161" t="s">
        <v>179</v>
      </c>
      <c r="FKR161" t="s">
        <v>179</v>
      </c>
      <c r="FKS161" t="s">
        <v>179</v>
      </c>
      <c r="FKT161" t="s">
        <v>179</v>
      </c>
      <c r="FKU161" t="s">
        <v>179</v>
      </c>
      <c r="FKV161" t="s">
        <v>179</v>
      </c>
      <c r="FKW161" t="s">
        <v>179</v>
      </c>
      <c r="FKX161" t="s">
        <v>179</v>
      </c>
      <c r="FKY161" t="s">
        <v>179</v>
      </c>
      <c r="FKZ161" t="s">
        <v>179</v>
      </c>
      <c r="FLA161" t="s">
        <v>179</v>
      </c>
      <c r="FLB161" t="s">
        <v>179</v>
      </c>
      <c r="FLC161" t="s">
        <v>179</v>
      </c>
      <c r="FLD161" t="s">
        <v>179</v>
      </c>
      <c r="FLE161" t="s">
        <v>179</v>
      </c>
      <c r="FLF161" t="s">
        <v>179</v>
      </c>
      <c r="FLG161" t="s">
        <v>179</v>
      </c>
      <c r="FLH161" t="s">
        <v>179</v>
      </c>
      <c r="FLI161" t="s">
        <v>179</v>
      </c>
      <c r="FLJ161" t="s">
        <v>179</v>
      </c>
      <c r="FLK161" t="s">
        <v>179</v>
      </c>
      <c r="FLL161" t="s">
        <v>179</v>
      </c>
      <c r="FLM161" t="s">
        <v>179</v>
      </c>
      <c r="FLN161" t="s">
        <v>179</v>
      </c>
      <c r="FLO161" t="s">
        <v>179</v>
      </c>
      <c r="FLP161" t="s">
        <v>179</v>
      </c>
      <c r="FLQ161" t="s">
        <v>179</v>
      </c>
      <c r="FLR161" t="s">
        <v>179</v>
      </c>
      <c r="FLS161" t="s">
        <v>179</v>
      </c>
      <c r="FLT161" t="s">
        <v>179</v>
      </c>
      <c r="FLU161" t="s">
        <v>179</v>
      </c>
      <c r="FLV161" t="s">
        <v>179</v>
      </c>
      <c r="FLW161" t="s">
        <v>179</v>
      </c>
      <c r="FLX161" t="s">
        <v>179</v>
      </c>
      <c r="FLY161" t="s">
        <v>179</v>
      </c>
      <c r="FLZ161" t="s">
        <v>179</v>
      </c>
      <c r="FMA161" t="s">
        <v>179</v>
      </c>
      <c r="FMB161" t="s">
        <v>179</v>
      </c>
      <c r="FMC161" t="s">
        <v>179</v>
      </c>
      <c r="FMD161" t="s">
        <v>179</v>
      </c>
      <c r="FME161" t="s">
        <v>179</v>
      </c>
      <c r="FMF161" t="s">
        <v>179</v>
      </c>
      <c r="FMG161" t="s">
        <v>179</v>
      </c>
      <c r="FMH161" t="s">
        <v>179</v>
      </c>
      <c r="FMI161" t="s">
        <v>179</v>
      </c>
      <c r="FMJ161" t="s">
        <v>179</v>
      </c>
      <c r="FMK161" t="s">
        <v>179</v>
      </c>
      <c r="FML161" t="s">
        <v>179</v>
      </c>
      <c r="FMM161" t="s">
        <v>179</v>
      </c>
      <c r="FMN161" t="s">
        <v>179</v>
      </c>
      <c r="FMO161" t="s">
        <v>179</v>
      </c>
      <c r="FMP161" t="s">
        <v>179</v>
      </c>
      <c r="FMQ161" t="s">
        <v>179</v>
      </c>
      <c r="FMR161" t="s">
        <v>179</v>
      </c>
      <c r="FMS161" t="s">
        <v>179</v>
      </c>
      <c r="FMT161" t="s">
        <v>179</v>
      </c>
      <c r="FMU161" t="s">
        <v>179</v>
      </c>
      <c r="FMV161" t="s">
        <v>179</v>
      </c>
      <c r="FMW161" t="s">
        <v>179</v>
      </c>
      <c r="FMX161" t="s">
        <v>179</v>
      </c>
      <c r="FMY161" t="s">
        <v>179</v>
      </c>
      <c r="FMZ161" t="s">
        <v>179</v>
      </c>
      <c r="FNA161" t="s">
        <v>179</v>
      </c>
      <c r="FNB161" t="s">
        <v>179</v>
      </c>
      <c r="FNC161" t="s">
        <v>179</v>
      </c>
      <c r="FND161" t="s">
        <v>179</v>
      </c>
      <c r="FNE161" t="s">
        <v>179</v>
      </c>
      <c r="FNF161" t="s">
        <v>179</v>
      </c>
      <c r="FNG161" t="s">
        <v>179</v>
      </c>
      <c r="FNH161" t="s">
        <v>179</v>
      </c>
      <c r="FNI161" t="s">
        <v>179</v>
      </c>
      <c r="FNJ161" t="s">
        <v>179</v>
      </c>
      <c r="FNK161" t="s">
        <v>179</v>
      </c>
      <c r="FNL161" t="s">
        <v>179</v>
      </c>
      <c r="FNM161" t="s">
        <v>179</v>
      </c>
      <c r="FNN161" t="s">
        <v>179</v>
      </c>
      <c r="FNO161" t="s">
        <v>179</v>
      </c>
      <c r="FNP161" t="s">
        <v>179</v>
      </c>
      <c r="FNQ161" t="s">
        <v>179</v>
      </c>
      <c r="FNR161" t="s">
        <v>179</v>
      </c>
      <c r="FNS161" t="s">
        <v>179</v>
      </c>
      <c r="FNT161" t="s">
        <v>179</v>
      </c>
      <c r="FNU161" t="s">
        <v>179</v>
      </c>
      <c r="FNV161" t="s">
        <v>179</v>
      </c>
      <c r="FNW161" t="s">
        <v>179</v>
      </c>
      <c r="FNX161" t="s">
        <v>179</v>
      </c>
      <c r="FNY161" t="s">
        <v>179</v>
      </c>
      <c r="FNZ161" t="s">
        <v>179</v>
      </c>
      <c r="FOA161" t="s">
        <v>179</v>
      </c>
      <c r="FOB161" t="s">
        <v>179</v>
      </c>
      <c r="FOC161" t="s">
        <v>179</v>
      </c>
      <c r="FOD161" t="s">
        <v>179</v>
      </c>
      <c r="FOE161" t="s">
        <v>179</v>
      </c>
      <c r="FOF161" t="s">
        <v>179</v>
      </c>
      <c r="FOG161" t="s">
        <v>179</v>
      </c>
      <c r="FOH161" t="s">
        <v>179</v>
      </c>
      <c r="FOI161" t="s">
        <v>179</v>
      </c>
      <c r="FOJ161" t="s">
        <v>179</v>
      </c>
      <c r="FOK161" t="s">
        <v>179</v>
      </c>
      <c r="FOL161" t="s">
        <v>179</v>
      </c>
      <c r="FOM161" t="s">
        <v>179</v>
      </c>
      <c r="FON161" t="s">
        <v>179</v>
      </c>
      <c r="FOO161" t="s">
        <v>179</v>
      </c>
      <c r="FOP161" t="s">
        <v>179</v>
      </c>
      <c r="FOQ161" t="s">
        <v>179</v>
      </c>
      <c r="FOR161" t="s">
        <v>179</v>
      </c>
      <c r="FOS161" t="s">
        <v>179</v>
      </c>
      <c r="FOT161" t="s">
        <v>179</v>
      </c>
      <c r="FOU161" t="s">
        <v>179</v>
      </c>
      <c r="FOV161" t="s">
        <v>179</v>
      </c>
      <c r="FOW161" t="s">
        <v>179</v>
      </c>
      <c r="FOX161" t="s">
        <v>179</v>
      </c>
      <c r="FOY161" t="s">
        <v>179</v>
      </c>
      <c r="FOZ161" t="s">
        <v>179</v>
      </c>
      <c r="FPA161" t="s">
        <v>179</v>
      </c>
      <c r="FPB161" t="s">
        <v>179</v>
      </c>
      <c r="FPC161" t="s">
        <v>179</v>
      </c>
      <c r="FPD161" t="s">
        <v>179</v>
      </c>
      <c r="FPE161" t="s">
        <v>179</v>
      </c>
      <c r="FPF161" t="s">
        <v>179</v>
      </c>
      <c r="FPG161" t="s">
        <v>179</v>
      </c>
      <c r="FPH161" t="s">
        <v>179</v>
      </c>
      <c r="FPI161" t="s">
        <v>179</v>
      </c>
      <c r="FPJ161" t="s">
        <v>179</v>
      </c>
      <c r="FPK161" t="s">
        <v>179</v>
      </c>
      <c r="FPL161" t="s">
        <v>179</v>
      </c>
      <c r="FPM161" t="s">
        <v>179</v>
      </c>
      <c r="FPN161" t="s">
        <v>179</v>
      </c>
      <c r="FPO161" t="s">
        <v>179</v>
      </c>
      <c r="FPP161" t="s">
        <v>179</v>
      </c>
      <c r="FPQ161" t="s">
        <v>179</v>
      </c>
      <c r="FPR161" t="s">
        <v>179</v>
      </c>
      <c r="FPS161" t="s">
        <v>179</v>
      </c>
      <c r="FPT161" t="s">
        <v>179</v>
      </c>
      <c r="FPU161" t="s">
        <v>179</v>
      </c>
      <c r="FPV161" t="s">
        <v>179</v>
      </c>
      <c r="FPW161" t="s">
        <v>179</v>
      </c>
      <c r="FPX161" t="s">
        <v>179</v>
      </c>
      <c r="FPY161" t="s">
        <v>179</v>
      </c>
      <c r="FPZ161" t="s">
        <v>179</v>
      </c>
      <c r="FQA161" t="s">
        <v>179</v>
      </c>
      <c r="FQB161" t="s">
        <v>179</v>
      </c>
      <c r="FQC161" t="s">
        <v>179</v>
      </c>
      <c r="FQD161" t="s">
        <v>179</v>
      </c>
      <c r="FQE161" t="s">
        <v>179</v>
      </c>
      <c r="FQF161" t="s">
        <v>179</v>
      </c>
      <c r="FQG161" t="s">
        <v>179</v>
      </c>
      <c r="FQH161" t="s">
        <v>179</v>
      </c>
      <c r="FQI161" t="s">
        <v>179</v>
      </c>
      <c r="FQJ161" t="s">
        <v>179</v>
      </c>
      <c r="FQK161" t="s">
        <v>179</v>
      </c>
      <c r="FQL161" t="s">
        <v>179</v>
      </c>
      <c r="FQM161" t="s">
        <v>179</v>
      </c>
      <c r="FQN161" t="s">
        <v>179</v>
      </c>
      <c r="FQO161" t="s">
        <v>179</v>
      </c>
      <c r="FQP161" t="s">
        <v>179</v>
      </c>
      <c r="FQQ161" t="s">
        <v>179</v>
      </c>
      <c r="FQR161" t="s">
        <v>179</v>
      </c>
      <c r="FQS161" t="s">
        <v>179</v>
      </c>
      <c r="FQT161" t="s">
        <v>179</v>
      </c>
      <c r="FQU161" t="s">
        <v>179</v>
      </c>
      <c r="FQV161" t="s">
        <v>179</v>
      </c>
      <c r="FQW161" t="s">
        <v>179</v>
      </c>
      <c r="FQX161" t="s">
        <v>179</v>
      </c>
      <c r="FQY161" t="s">
        <v>179</v>
      </c>
      <c r="FQZ161" t="s">
        <v>179</v>
      </c>
      <c r="FRA161" t="s">
        <v>179</v>
      </c>
      <c r="FRB161" t="s">
        <v>179</v>
      </c>
      <c r="FRC161" t="s">
        <v>179</v>
      </c>
      <c r="FRD161" t="s">
        <v>179</v>
      </c>
      <c r="FRE161" t="s">
        <v>179</v>
      </c>
      <c r="FRF161" t="s">
        <v>179</v>
      </c>
      <c r="FRG161" t="s">
        <v>179</v>
      </c>
      <c r="FRH161" t="s">
        <v>179</v>
      </c>
      <c r="FRI161" t="s">
        <v>179</v>
      </c>
      <c r="FRJ161" t="s">
        <v>179</v>
      </c>
      <c r="FRK161" t="s">
        <v>179</v>
      </c>
      <c r="FRL161" t="s">
        <v>179</v>
      </c>
      <c r="FRM161" t="s">
        <v>179</v>
      </c>
      <c r="FRN161" t="s">
        <v>179</v>
      </c>
      <c r="FRO161" t="s">
        <v>179</v>
      </c>
      <c r="FRP161" t="s">
        <v>179</v>
      </c>
      <c r="FRQ161" t="s">
        <v>179</v>
      </c>
      <c r="FRR161" t="s">
        <v>179</v>
      </c>
      <c r="FRS161" t="s">
        <v>179</v>
      </c>
      <c r="FRT161" t="s">
        <v>179</v>
      </c>
      <c r="FRU161" t="s">
        <v>179</v>
      </c>
      <c r="FRV161" t="s">
        <v>179</v>
      </c>
      <c r="FRW161" t="s">
        <v>179</v>
      </c>
      <c r="FRX161" t="s">
        <v>179</v>
      </c>
      <c r="FRY161" t="s">
        <v>179</v>
      </c>
      <c r="FRZ161" t="s">
        <v>179</v>
      </c>
      <c r="FSA161" t="s">
        <v>179</v>
      </c>
      <c r="FSB161" t="s">
        <v>179</v>
      </c>
      <c r="FSC161" t="s">
        <v>179</v>
      </c>
      <c r="FSD161" t="s">
        <v>179</v>
      </c>
      <c r="FSE161" t="s">
        <v>179</v>
      </c>
      <c r="FSF161" t="s">
        <v>179</v>
      </c>
      <c r="FSG161" t="s">
        <v>179</v>
      </c>
      <c r="FSH161" t="s">
        <v>179</v>
      </c>
      <c r="FSI161" t="s">
        <v>179</v>
      </c>
      <c r="FSJ161" t="s">
        <v>179</v>
      </c>
      <c r="FSK161" t="s">
        <v>179</v>
      </c>
      <c r="FSL161" t="s">
        <v>179</v>
      </c>
      <c r="FSM161" t="s">
        <v>179</v>
      </c>
      <c r="FSN161" t="s">
        <v>179</v>
      </c>
      <c r="FSO161" t="s">
        <v>179</v>
      </c>
      <c r="FSP161" t="s">
        <v>179</v>
      </c>
      <c r="FSQ161" t="s">
        <v>179</v>
      </c>
      <c r="FSR161" t="s">
        <v>179</v>
      </c>
      <c r="FSS161" t="s">
        <v>179</v>
      </c>
      <c r="FST161" t="s">
        <v>179</v>
      </c>
      <c r="FSU161" t="s">
        <v>179</v>
      </c>
      <c r="FSV161" t="s">
        <v>179</v>
      </c>
      <c r="FSW161" t="s">
        <v>179</v>
      </c>
      <c r="FSX161" t="s">
        <v>179</v>
      </c>
      <c r="FSY161" t="s">
        <v>179</v>
      </c>
      <c r="FSZ161" t="s">
        <v>179</v>
      </c>
      <c r="FTA161" t="s">
        <v>179</v>
      </c>
      <c r="FTB161" t="s">
        <v>179</v>
      </c>
      <c r="FTC161" t="s">
        <v>179</v>
      </c>
      <c r="FTD161" t="s">
        <v>179</v>
      </c>
      <c r="FTE161" t="s">
        <v>179</v>
      </c>
      <c r="FTF161" t="s">
        <v>179</v>
      </c>
      <c r="FTG161" t="s">
        <v>179</v>
      </c>
      <c r="FTH161" t="s">
        <v>179</v>
      </c>
      <c r="FTI161" t="s">
        <v>179</v>
      </c>
      <c r="FTJ161" t="s">
        <v>179</v>
      </c>
      <c r="FTK161" t="s">
        <v>179</v>
      </c>
      <c r="FTL161" t="s">
        <v>179</v>
      </c>
      <c r="FTM161" t="s">
        <v>179</v>
      </c>
      <c r="FTN161" t="s">
        <v>179</v>
      </c>
      <c r="FTO161" t="s">
        <v>179</v>
      </c>
      <c r="FTP161" t="s">
        <v>179</v>
      </c>
      <c r="FTQ161" t="s">
        <v>179</v>
      </c>
      <c r="FTR161" t="s">
        <v>179</v>
      </c>
      <c r="FTS161" t="s">
        <v>179</v>
      </c>
      <c r="FTT161" t="s">
        <v>179</v>
      </c>
      <c r="FTU161" t="s">
        <v>179</v>
      </c>
      <c r="FTV161" t="s">
        <v>179</v>
      </c>
      <c r="FTW161" t="s">
        <v>179</v>
      </c>
      <c r="FTX161" t="s">
        <v>179</v>
      </c>
      <c r="FTY161" t="s">
        <v>179</v>
      </c>
      <c r="FTZ161" t="s">
        <v>179</v>
      </c>
      <c r="FUA161" t="s">
        <v>179</v>
      </c>
      <c r="FUB161" t="s">
        <v>179</v>
      </c>
      <c r="FUC161" t="s">
        <v>179</v>
      </c>
      <c r="FUD161" t="s">
        <v>179</v>
      </c>
      <c r="FUE161" t="s">
        <v>179</v>
      </c>
      <c r="FUF161" t="s">
        <v>179</v>
      </c>
      <c r="FUG161" t="s">
        <v>179</v>
      </c>
      <c r="FUH161" t="s">
        <v>179</v>
      </c>
      <c r="FUI161" t="s">
        <v>179</v>
      </c>
      <c r="FUJ161" t="s">
        <v>179</v>
      </c>
      <c r="FUK161" t="s">
        <v>179</v>
      </c>
      <c r="FUL161" t="s">
        <v>179</v>
      </c>
      <c r="FUM161" t="s">
        <v>179</v>
      </c>
      <c r="FUN161" t="s">
        <v>179</v>
      </c>
      <c r="FUO161" t="s">
        <v>179</v>
      </c>
      <c r="FUP161" t="s">
        <v>179</v>
      </c>
      <c r="FUQ161" t="s">
        <v>179</v>
      </c>
      <c r="FUR161" t="s">
        <v>179</v>
      </c>
      <c r="FUS161" t="s">
        <v>179</v>
      </c>
      <c r="FUT161" t="s">
        <v>179</v>
      </c>
      <c r="FUU161" t="s">
        <v>179</v>
      </c>
      <c r="FUV161" t="s">
        <v>179</v>
      </c>
      <c r="FUW161" t="s">
        <v>179</v>
      </c>
      <c r="FUX161" t="s">
        <v>179</v>
      </c>
      <c r="FUY161" t="s">
        <v>179</v>
      </c>
      <c r="FUZ161" t="s">
        <v>179</v>
      </c>
      <c r="FVA161" t="s">
        <v>179</v>
      </c>
      <c r="FVB161" t="s">
        <v>179</v>
      </c>
      <c r="FVC161" t="s">
        <v>179</v>
      </c>
      <c r="FVD161" t="s">
        <v>179</v>
      </c>
      <c r="FVE161" t="s">
        <v>179</v>
      </c>
      <c r="FVF161" t="s">
        <v>179</v>
      </c>
      <c r="FVG161" t="s">
        <v>179</v>
      </c>
      <c r="FVH161" t="s">
        <v>179</v>
      </c>
      <c r="FVI161" t="s">
        <v>179</v>
      </c>
      <c r="FVJ161" t="s">
        <v>179</v>
      </c>
      <c r="FVK161" t="s">
        <v>179</v>
      </c>
      <c r="FVL161" t="s">
        <v>179</v>
      </c>
      <c r="FVM161" t="s">
        <v>179</v>
      </c>
      <c r="FVN161" t="s">
        <v>179</v>
      </c>
      <c r="FVO161" t="s">
        <v>179</v>
      </c>
      <c r="FVP161" t="s">
        <v>179</v>
      </c>
      <c r="FVQ161" t="s">
        <v>179</v>
      </c>
      <c r="FVR161" t="s">
        <v>179</v>
      </c>
      <c r="FVS161" t="s">
        <v>179</v>
      </c>
      <c r="FVT161" t="s">
        <v>179</v>
      </c>
      <c r="FVU161" t="s">
        <v>179</v>
      </c>
      <c r="FVV161" t="s">
        <v>179</v>
      </c>
      <c r="FVW161" t="s">
        <v>179</v>
      </c>
      <c r="FVX161" t="s">
        <v>179</v>
      </c>
      <c r="FVY161" t="s">
        <v>179</v>
      </c>
      <c r="FVZ161" t="s">
        <v>179</v>
      </c>
      <c r="FWA161" t="s">
        <v>179</v>
      </c>
      <c r="FWB161" t="s">
        <v>179</v>
      </c>
      <c r="FWC161" t="s">
        <v>179</v>
      </c>
      <c r="FWD161" t="s">
        <v>179</v>
      </c>
      <c r="FWE161" t="s">
        <v>179</v>
      </c>
      <c r="FWF161" t="s">
        <v>179</v>
      </c>
      <c r="FWG161" t="s">
        <v>179</v>
      </c>
      <c r="FWH161" t="s">
        <v>179</v>
      </c>
      <c r="FWI161" t="s">
        <v>179</v>
      </c>
      <c r="FWJ161" t="s">
        <v>179</v>
      </c>
      <c r="FWK161" t="s">
        <v>179</v>
      </c>
      <c r="FWL161" t="s">
        <v>179</v>
      </c>
      <c r="FWM161" t="s">
        <v>179</v>
      </c>
      <c r="FWN161" t="s">
        <v>179</v>
      </c>
      <c r="FWO161" t="s">
        <v>179</v>
      </c>
      <c r="FWP161" t="s">
        <v>179</v>
      </c>
      <c r="FWQ161" t="s">
        <v>179</v>
      </c>
      <c r="FWR161" t="s">
        <v>179</v>
      </c>
      <c r="FWS161" t="s">
        <v>179</v>
      </c>
      <c r="FWT161" t="s">
        <v>179</v>
      </c>
      <c r="FWU161" t="s">
        <v>179</v>
      </c>
      <c r="FWV161" t="s">
        <v>179</v>
      </c>
      <c r="FWW161" t="s">
        <v>179</v>
      </c>
      <c r="FWX161" t="s">
        <v>179</v>
      </c>
      <c r="FWY161" t="s">
        <v>179</v>
      </c>
      <c r="FWZ161" t="s">
        <v>179</v>
      </c>
      <c r="FXA161" t="s">
        <v>179</v>
      </c>
      <c r="FXB161" t="s">
        <v>179</v>
      </c>
      <c r="FXC161" t="s">
        <v>179</v>
      </c>
      <c r="FXD161" t="s">
        <v>179</v>
      </c>
      <c r="FXE161" t="s">
        <v>179</v>
      </c>
      <c r="FXF161" t="s">
        <v>179</v>
      </c>
      <c r="FXG161" t="s">
        <v>179</v>
      </c>
      <c r="FXH161" t="s">
        <v>179</v>
      </c>
      <c r="FXI161" t="s">
        <v>179</v>
      </c>
      <c r="FXJ161" t="s">
        <v>179</v>
      </c>
      <c r="FXK161" t="s">
        <v>179</v>
      </c>
      <c r="FXL161" t="s">
        <v>179</v>
      </c>
      <c r="FXM161" t="s">
        <v>179</v>
      </c>
      <c r="FXN161" t="s">
        <v>179</v>
      </c>
      <c r="FXO161" t="s">
        <v>179</v>
      </c>
      <c r="FXP161" t="s">
        <v>179</v>
      </c>
      <c r="FXQ161" t="s">
        <v>179</v>
      </c>
      <c r="FXR161" t="s">
        <v>179</v>
      </c>
      <c r="FXS161" t="s">
        <v>179</v>
      </c>
      <c r="FXT161" t="s">
        <v>179</v>
      </c>
      <c r="FXU161" t="s">
        <v>179</v>
      </c>
      <c r="FXV161" t="s">
        <v>179</v>
      </c>
      <c r="FXW161" t="s">
        <v>179</v>
      </c>
      <c r="FXX161" t="s">
        <v>179</v>
      </c>
      <c r="FXY161" t="s">
        <v>179</v>
      </c>
      <c r="FXZ161" t="s">
        <v>179</v>
      </c>
      <c r="FYA161" t="s">
        <v>179</v>
      </c>
      <c r="FYB161" t="s">
        <v>179</v>
      </c>
      <c r="FYC161" t="s">
        <v>179</v>
      </c>
      <c r="FYD161" t="s">
        <v>179</v>
      </c>
      <c r="FYE161" t="s">
        <v>179</v>
      </c>
      <c r="FYF161" t="s">
        <v>179</v>
      </c>
      <c r="FYG161" t="s">
        <v>179</v>
      </c>
      <c r="FYH161" t="s">
        <v>179</v>
      </c>
      <c r="FYI161" t="s">
        <v>179</v>
      </c>
      <c r="FYJ161" t="s">
        <v>179</v>
      </c>
      <c r="FYK161" t="s">
        <v>179</v>
      </c>
      <c r="FYL161" t="s">
        <v>179</v>
      </c>
      <c r="FYM161" t="s">
        <v>179</v>
      </c>
      <c r="FYN161" t="s">
        <v>179</v>
      </c>
      <c r="FYO161" t="s">
        <v>179</v>
      </c>
      <c r="FYP161" t="s">
        <v>179</v>
      </c>
      <c r="FYQ161" t="s">
        <v>179</v>
      </c>
      <c r="FYR161" t="s">
        <v>179</v>
      </c>
      <c r="FYS161" t="s">
        <v>179</v>
      </c>
      <c r="FYT161" t="s">
        <v>179</v>
      </c>
      <c r="FYU161" t="s">
        <v>179</v>
      </c>
      <c r="FYV161" t="s">
        <v>179</v>
      </c>
      <c r="FYW161" t="s">
        <v>179</v>
      </c>
      <c r="FYX161" t="s">
        <v>179</v>
      </c>
      <c r="FYY161" t="s">
        <v>179</v>
      </c>
      <c r="FYZ161" t="s">
        <v>179</v>
      </c>
      <c r="FZA161" t="s">
        <v>179</v>
      </c>
      <c r="FZB161" t="s">
        <v>179</v>
      </c>
      <c r="FZC161" t="s">
        <v>179</v>
      </c>
      <c r="FZD161" t="s">
        <v>179</v>
      </c>
      <c r="FZE161" t="s">
        <v>179</v>
      </c>
      <c r="FZF161" t="s">
        <v>179</v>
      </c>
      <c r="FZG161" t="s">
        <v>179</v>
      </c>
      <c r="FZH161" t="s">
        <v>179</v>
      </c>
      <c r="FZI161" t="s">
        <v>179</v>
      </c>
      <c r="FZJ161" t="s">
        <v>179</v>
      </c>
      <c r="FZK161" t="s">
        <v>179</v>
      </c>
      <c r="FZL161" t="s">
        <v>179</v>
      </c>
      <c r="FZM161" t="s">
        <v>179</v>
      </c>
      <c r="FZN161" t="s">
        <v>179</v>
      </c>
      <c r="FZO161" t="s">
        <v>179</v>
      </c>
      <c r="FZP161" t="s">
        <v>179</v>
      </c>
      <c r="FZQ161" t="s">
        <v>179</v>
      </c>
      <c r="FZR161" t="s">
        <v>179</v>
      </c>
      <c r="FZS161" t="s">
        <v>179</v>
      </c>
      <c r="FZT161" t="s">
        <v>179</v>
      </c>
      <c r="FZU161" t="s">
        <v>179</v>
      </c>
      <c r="FZV161" t="s">
        <v>179</v>
      </c>
      <c r="FZW161" t="s">
        <v>179</v>
      </c>
      <c r="FZX161" t="s">
        <v>179</v>
      </c>
      <c r="FZY161" t="s">
        <v>179</v>
      </c>
      <c r="FZZ161" t="s">
        <v>179</v>
      </c>
      <c r="GAA161" t="s">
        <v>179</v>
      </c>
      <c r="GAB161" t="s">
        <v>179</v>
      </c>
      <c r="GAC161" t="s">
        <v>179</v>
      </c>
      <c r="GAD161" t="s">
        <v>179</v>
      </c>
      <c r="GAE161" t="s">
        <v>179</v>
      </c>
      <c r="GAF161" t="s">
        <v>179</v>
      </c>
      <c r="GAG161" t="s">
        <v>179</v>
      </c>
      <c r="GAH161" t="s">
        <v>179</v>
      </c>
      <c r="GAI161" t="s">
        <v>179</v>
      </c>
      <c r="GAJ161" t="s">
        <v>179</v>
      </c>
      <c r="GAK161" t="s">
        <v>179</v>
      </c>
      <c r="GAL161" t="s">
        <v>179</v>
      </c>
      <c r="GAM161" t="s">
        <v>179</v>
      </c>
      <c r="GAN161" t="s">
        <v>179</v>
      </c>
      <c r="GAO161" t="s">
        <v>179</v>
      </c>
      <c r="GAP161" t="s">
        <v>179</v>
      </c>
      <c r="GAQ161" t="s">
        <v>179</v>
      </c>
      <c r="GAR161" t="s">
        <v>179</v>
      </c>
      <c r="GAS161" t="s">
        <v>179</v>
      </c>
      <c r="GAT161" t="s">
        <v>179</v>
      </c>
      <c r="GAU161" t="s">
        <v>179</v>
      </c>
      <c r="GAV161" t="s">
        <v>179</v>
      </c>
      <c r="GAW161" t="s">
        <v>179</v>
      </c>
      <c r="GAX161" t="s">
        <v>179</v>
      </c>
      <c r="GAY161" t="s">
        <v>179</v>
      </c>
      <c r="GAZ161" t="s">
        <v>179</v>
      </c>
      <c r="GBA161" t="s">
        <v>179</v>
      </c>
      <c r="GBB161" t="s">
        <v>179</v>
      </c>
      <c r="GBC161" t="s">
        <v>179</v>
      </c>
      <c r="GBD161" t="s">
        <v>179</v>
      </c>
      <c r="GBE161" t="s">
        <v>179</v>
      </c>
      <c r="GBF161" t="s">
        <v>179</v>
      </c>
      <c r="GBG161" t="s">
        <v>179</v>
      </c>
      <c r="GBH161" t="s">
        <v>179</v>
      </c>
      <c r="GBI161" t="s">
        <v>179</v>
      </c>
      <c r="GBJ161" t="s">
        <v>179</v>
      </c>
      <c r="GBK161" t="s">
        <v>179</v>
      </c>
      <c r="GBL161" t="s">
        <v>179</v>
      </c>
      <c r="GBM161" t="s">
        <v>179</v>
      </c>
      <c r="GBN161" t="s">
        <v>179</v>
      </c>
      <c r="GBO161" t="s">
        <v>179</v>
      </c>
      <c r="GBP161" t="s">
        <v>179</v>
      </c>
      <c r="GBQ161" t="s">
        <v>179</v>
      </c>
      <c r="GBR161" t="s">
        <v>179</v>
      </c>
      <c r="GBS161" t="s">
        <v>179</v>
      </c>
      <c r="GBT161" t="s">
        <v>179</v>
      </c>
      <c r="GBU161" t="s">
        <v>179</v>
      </c>
      <c r="GBV161" t="s">
        <v>179</v>
      </c>
      <c r="GBW161" t="s">
        <v>179</v>
      </c>
      <c r="GBX161" t="s">
        <v>179</v>
      </c>
      <c r="GBY161" t="s">
        <v>179</v>
      </c>
      <c r="GBZ161" t="s">
        <v>179</v>
      </c>
      <c r="GCA161" t="s">
        <v>179</v>
      </c>
      <c r="GCB161" t="s">
        <v>179</v>
      </c>
      <c r="GCC161" t="s">
        <v>179</v>
      </c>
      <c r="GCD161" t="s">
        <v>179</v>
      </c>
      <c r="GCE161" t="s">
        <v>179</v>
      </c>
      <c r="GCF161" t="s">
        <v>179</v>
      </c>
      <c r="GCG161" t="s">
        <v>179</v>
      </c>
      <c r="GCH161" t="s">
        <v>179</v>
      </c>
      <c r="GCI161" t="s">
        <v>179</v>
      </c>
      <c r="GCJ161" t="s">
        <v>179</v>
      </c>
      <c r="GCK161" t="s">
        <v>179</v>
      </c>
      <c r="GCL161" t="s">
        <v>179</v>
      </c>
      <c r="GCM161" t="s">
        <v>179</v>
      </c>
      <c r="GCN161" t="s">
        <v>179</v>
      </c>
      <c r="GCO161" t="s">
        <v>179</v>
      </c>
      <c r="GCP161" t="s">
        <v>179</v>
      </c>
      <c r="GCQ161" t="s">
        <v>179</v>
      </c>
      <c r="GCR161" t="s">
        <v>179</v>
      </c>
      <c r="GCS161" t="s">
        <v>179</v>
      </c>
      <c r="GCT161" t="s">
        <v>179</v>
      </c>
      <c r="GCU161" t="s">
        <v>179</v>
      </c>
      <c r="GCV161" t="s">
        <v>179</v>
      </c>
      <c r="GCW161" t="s">
        <v>179</v>
      </c>
      <c r="GCX161" t="s">
        <v>179</v>
      </c>
      <c r="GCY161" t="s">
        <v>179</v>
      </c>
      <c r="GCZ161" t="s">
        <v>179</v>
      </c>
      <c r="GDA161" t="s">
        <v>179</v>
      </c>
      <c r="GDB161" t="s">
        <v>179</v>
      </c>
      <c r="GDC161" t="s">
        <v>179</v>
      </c>
      <c r="GDD161" t="s">
        <v>179</v>
      </c>
      <c r="GDE161" t="s">
        <v>179</v>
      </c>
      <c r="GDF161" t="s">
        <v>179</v>
      </c>
      <c r="GDG161" t="s">
        <v>179</v>
      </c>
      <c r="GDH161" t="s">
        <v>179</v>
      </c>
      <c r="GDI161" t="s">
        <v>179</v>
      </c>
      <c r="GDJ161" t="s">
        <v>179</v>
      </c>
      <c r="GDK161" t="s">
        <v>179</v>
      </c>
      <c r="GDL161" t="s">
        <v>179</v>
      </c>
      <c r="GDM161" t="s">
        <v>179</v>
      </c>
      <c r="GDN161" t="s">
        <v>179</v>
      </c>
      <c r="GDO161" t="s">
        <v>179</v>
      </c>
      <c r="GDP161" t="s">
        <v>179</v>
      </c>
      <c r="GDQ161" t="s">
        <v>179</v>
      </c>
      <c r="GDR161" t="s">
        <v>179</v>
      </c>
      <c r="GDS161" t="s">
        <v>179</v>
      </c>
      <c r="GDT161" t="s">
        <v>179</v>
      </c>
      <c r="GDU161" t="s">
        <v>179</v>
      </c>
      <c r="GDV161" t="s">
        <v>179</v>
      </c>
      <c r="GDW161" t="s">
        <v>179</v>
      </c>
      <c r="GDX161" t="s">
        <v>179</v>
      </c>
      <c r="GDY161" t="s">
        <v>179</v>
      </c>
      <c r="GDZ161" t="s">
        <v>179</v>
      </c>
      <c r="GEA161" t="s">
        <v>179</v>
      </c>
      <c r="GEB161" t="s">
        <v>179</v>
      </c>
      <c r="GEC161" t="s">
        <v>179</v>
      </c>
      <c r="GED161" t="s">
        <v>179</v>
      </c>
      <c r="GEE161" t="s">
        <v>179</v>
      </c>
      <c r="GEF161" t="s">
        <v>179</v>
      </c>
      <c r="GEG161" t="s">
        <v>179</v>
      </c>
      <c r="GEH161" t="s">
        <v>179</v>
      </c>
      <c r="GEI161" t="s">
        <v>179</v>
      </c>
      <c r="GEJ161" t="s">
        <v>179</v>
      </c>
      <c r="GEK161" t="s">
        <v>179</v>
      </c>
      <c r="GEL161" t="s">
        <v>179</v>
      </c>
      <c r="GEM161" t="s">
        <v>179</v>
      </c>
      <c r="GEN161" t="s">
        <v>179</v>
      </c>
      <c r="GEO161" t="s">
        <v>179</v>
      </c>
      <c r="GEP161" t="s">
        <v>179</v>
      </c>
      <c r="GEQ161" t="s">
        <v>179</v>
      </c>
      <c r="GER161" t="s">
        <v>179</v>
      </c>
      <c r="GES161" t="s">
        <v>179</v>
      </c>
      <c r="GET161" t="s">
        <v>179</v>
      </c>
      <c r="GEU161" t="s">
        <v>179</v>
      </c>
      <c r="GEV161" t="s">
        <v>179</v>
      </c>
      <c r="GEW161" t="s">
        <v>179</v>
      </c>
      <c r="GEX161" t="s">
        <v>179</v>
      </c>
      <c r="GEY161" t="s">
        <v>179</v>
      </c>
      <c r="GEZ161" t="s">
        <v>179</v>
      </c>
      <c r="GFA161" t="s">
        <v>179</v>
      </c>
      <c r="GFB161" t="s">
        <v>179</v>
      </c>
      <c r="GFC161" t="s">
        <v>179</v>
      </c>
      <c r="GFD161" t="s">
        <v>179</v>
      </c>
      <c r="GFE161" t="s">
        <v>179</v>
      </c>
      <c r="GFF161" t="s">
        <v>179</v>
      </c>
      <c r="GFG161" t="s">
        <v>179</v>
      </c>
      <c r="GFH161" t="s">
        <v>179</v>
      </c>
      <c r="GFI161" t="s">
        <v>179</v>
      </c>
      <c r="GFJ161" t="s">
        <v>179</v>
      </c>
      <c r="GFK161" t="s">
        <v>179</v>
      </c>
      <c r="GFL161" t="s">
        <v>179</v>
      </c>
      <c r="GFM161" t="s">
        <v>179</v>
      </c>
      <c r="GFN161" t="s">
        <v>179</v>
      </c>
      <c r="GFO161" t="s">
        <v>179</v>
      </c>
      <c r="GFP161" t="s">
        <v>179</v>
      </c>
      <c r="GFQ161" t="s">
        <v>179</v>
      </c>
      <c r="GFR161" t="s">
        <v>179</v>
      </c>
      <c r="GFS161" t="s">
        <v>179</v>
      </c>
      <c r="GFT161" t="s">
        <v>179</v>
      </c>
      <c r="GFU161" t="s">
        <v>179</v>
      </c>
      <c r="GFV161" t="s">
        <v>179</v>
      </c>
      <c r="GFW161" t="s">
        <v>179</v>
      </c>
      <c r="GFX161" t="s">
        <v>179</v>
      </c>
      <c r="GFY161" t="s">
        <v>179</v>
      </c>
      <c r="GFZ161" t="s">
        <v>179</v>
      </c>
      <c r="GGA161" t="s">
        <v>179</v>
      </c>
      <c r="GGB161" t="s">
        <v>179</v>
      </c>
      <c r="GGC161" t="s">
        <v>179</v>
      </c>
      <c r="GGD161" t="s">
        <v>179</v>
      </c>
      <c r="GGE161" t="s">
        <v>179</v>
      </c>
      <c r="GGF161" t="s">
        <v>179</v>
      </c>
      <c r="GGG161" t="s">
        <v>179</v>
      </c>
      <c r="GGH161" t="s">
        <v>179</v>
      </c>
      <c r="GGI161" t="s">
        <v>179</v>
      </c>
      <c r="GGJ161" t="s">
        <v>179</v>
      </c>
      <c r="GGK161" t="s">
        <v>179</v>
      </c>
      <c r="GGL161" t="s">
        <v>179</v>
      </c>
      <c r="GGM161" t="s">
        <v>179</v>
      </c>
      <c r="GGN161" t="s">
        <v>179</v>
      </c>
      <c r="GGO161" t="s">
        <v>179</v>
      </c>
      <c r="GGP161" t="s">
        <v>179</v>
      </c>
      <c r="GGQ161" t="s">
        <v>179</v>
      </c>
      <c r="GGR161" t="s">
        <v>179</v>
      </c>
      <c r="GGS161" t="s">
        <v>179</v>
      </c>
      <c r="GGT161" t="s">
        <v>179</v>
      </c>
      <c r="GGU161" t="s">
        <v>179</v>
      </c>
      <c r="GGV161" t="s">
        <v>179</v>
      </c>
      <c r="GGW161" t="s">
        <v>179</v>
      </c>
      <c r="GGX161" t="s">
        <v>179</v>
      </c>
      <c r="GGY161" t="s">
        <v>179</v>
      </c>
      <c r="GGZ161" t="s">
        <v>179</v>
      </c>
      <c r="GHA161" t="s">
        <v>179</v>
      </c>
      <c r="GHB161" t="s">
        <v>179</v>
      </c>
      <c r="GHC161" t="s">
        <v>179</v>
      </c>
      <c r="GHD161" t="s">
        <v>179</v>
      </c>
      <c r="GHE161" t="s">
        <v>179</v>
      </c>
      <c r="GHF161" t="s">
        <v>179</v>
      </c>
      <c r="GHG161" t="s">
        <v>179</v>
      </c>
      <c r="GHH161" t="s">
        <v>179</v>
      </c>
      <c r="GHI161" t="s">
        <v>179</v>
      </c>
      <c r="GHJ161" t="s">
        <v>179</v>
      </c>
      <c r="GHK161" t="s">
        <v>179</v>
      </c>
      <c r="GHL161" t="s">
        <v>179</v>
      </c>
      <c r="GHM161" t="s">
        <v>179</v>
      </c>
      <c r="GHN161" t="s">
        <v>179</v>
      </c>
      <c r="GHO161" t="s">
        <v>179</v>
      </c>
      <c r="GHP161" t="s">
        <v>179</v>
      </c>
      <c r="GHQ161" t="s">
        <v>179</v>
      </c>
      <c r="GHR161" t="s">
        <v>179</v>
      </c>
      <c r="GHS161" t="s">
        <v>179</v>
      </c>
      <c r="GHT161" t="s">
        <v>179</v>
      </c>
      <c r="GHU161" t="s">
        <v>179</v>
      </c>
      <c r="GHV161" t="s">
        <v>179</v>
      </c>
      <c r="GHW161" t="s">
        <v>179</v>
      </c>
      <c r="GHX161" t="s">
        <v>179</v>
      </c>
      <c r="GHY161" t="s">
        <v>179</v>
      </c>
      <c r="GHZ161" t="s">
        <v>179</v>
      </c>
      <c r="GIA161" t="s">
        <v>179</v>
      </c>
      <c r="GIB161" t="s">
        <v>179</v>
      </c>
      <c r="GIC161" t="s">
        <v>179</v>
      </c>
      <c r="GID161" t="s">
        <v>179</v>
      </c>
      <c r="GIE161" t="s">
        <v>179</v>
      </c>
      <c r="GIF161" t="s">
        <v>179</v>
      </c>
      <c r="GIG161" t="s">
        <v>179</v>
      </c>
      <c r="GIH161" t="s">
        <v>179</v>
      </c>
      <c r="GII161" t="s">
        <v>179</v>
      </c>
      <c r="GIJ161" t="s">
        <v>179</v>
      </c>
      <c r="GIK161" t="s">
        <v>179</v>
      </c>
      <c r="GIL161" t="s">
        <v>179</v>
      </c>
      <c r="GIM161" t="s">
        <v>179</v>
      </c>
      <c r="GIN161" t="s">
        <v>179</v>
      </c>
      <c r="GIO161" t="s">
        <v>179</v>
      </c>
      <c r="GIP161" t="s">
        <v>179</v>
      </c>
      <c r="GIQ161" t="s">
        <v>179</v>
      </c>
      <c r="GIR161" t="s">
        <v>179</v>
      </c>
      <c r="GIS161" t="s">
        <v>179</v>
      </c>
      <c r="GIT161" t="s">
        <v>179</v>
      </c>
      <c r="GIU161" t="s">
        <v>179</v>
      </c>
      <c r="GIV161" t="s">
        <v>179</v>
      </c>
      <c r="GIW161" t="s">
        <v>179</v>
      </c>
      <c r="GIX161" t="s">
        <v>179</v>
      </c>
      <c r="GIY161" t="s">
        <v>179</v>
      </c>
      <c r="GIZ161" t="s">
        <v>179</v>
      </c>
      <c r="GJA161" t="s">
        <v>179</v>
      </c>
      <c r="GJB161" t="s">
        <v>179</v>
      </c>
      <c r="GJC161" t="s">
        <v>179</v>
      </c>
      <c r="GJD161" t="s">
        <v>179</v>
      </c>
      <c r="GJE161" t="s">
        <v>179</v>
      </c>
      <c r="GJF161" t="s">
        <v>179</v>
      </c>
      <c r="GJG161" t="s">
        <v>179</v>
      </c>
      <c r="GJH161" t="s">
        <v>179</v>
      </c>
      <c r="GJI161" t="s">
        <v>179</v>
      </c>
      <c r="GJJ161" t="s">
        <v>179</v>
      </c>
      <c r="GJK161" t="s">
        <v>179</v>
      </c>
      <c r="GJL161" t="s">
        <v>179</v>
      </c>
      <c r="GJM161" t="s">
        <v>179</v>
      </c>
      <c r="GJN161" t="s">
        <v>179</v>
      </c>
      <c r="GJO161" t="s">
        <v>179</v>
      </c>
      <c r="GJP161" t="s">
        <v>179</v>
      </c>
      <c r="GJQ161" t="s">
        <v>179</v>
      </c>
      <c r="GJR161" t="s">
        <v>179</v>
      </c>
      <c r="GJS161" t="s">
        <v>179</v>
      </c>
      <c r="GJT161" t="s">
        <v>179</v>
      </c>
      <c r="GJU161" t="s">
        <v>179</v>
      </c>
      <c r="GJV161" t="s">
        <v>179</v>
      </c>
      <c r="GJW161" t="s">
        <v>179</v>
      </c>
      <c r="GJX161" t="s">
        <v>179</v>
      </c>
      <c r="GJY161" t="s">
        <v>179</v>
      </c>
      <c r="GJZ161" t="s">
        <v>179</v>
      </c>
      <c r="GKA161" t="s">
        <v>179</v>
      </c>
      <c r="GKB161" t="s">
        <v>179</v>
      </c>
      <c r="GKC161" t="s">
        <v>179</v>
      </c>
      <c r="GKD161" t="s">
        <v>179</v>
      </c>
      <c r="GKE161" t="s">
        <v>179</v>
      </c>
      <c r="GKF161" t="s">
        <v>179</v>
      </c>
      <c r="GKG161" t="s">
        <v>179</v>
      </c>
      <c r="GKH161" t="s">
        <v>179</v>
      </c>
      <c r="GKI161" t="s">
        <v>179</v>
      </c>
      <c r="GKJ161" t="s">
        <v>179</v>
      </c>
      <c r="GKK161" t="s">
        <v>179</v>
      </c>
      <c r="GKL161" t="s">
        <v>179</v>
      </c>
      <c r="GKM161" t="s">
        <v>179</v>
      </c>
      <c r="GKN161" t="s">
        <v>179</v>
      </c>
      <c r="GKO161" t="s">
        <v>179</v>
      </c>
      <c r="GKP161" t="s">
        <v>179</v>
      </c>
      <c r="GKQ161" t="s">
        <v>179</v>
      </c>
      <c r="GKR161" t="s">
        <v>179</v>
      </c>
      <c r="GKS161" t="s">
        <v>179</v>
      </c>
      <c r="GKT161" t="s">
        <v>179</v>
      </c>
      <c r="GKU161" t="s">
        <v>179</v>
      </c>
      <c r="GKV161" t="s">
        <v>179</v>
      </c>
      <c r="GKW161" t="s">
        <v>179</v>
      </c>
      <c r="GKX161" t="s">
        <v>179</v>
      </c>
      <c r="GKY161" t="s">
        <v>179</v>
      </c>
      <c r="GKZ161" t="s">
        <v>179</v>
      </c>
      <c r="GLA161" t="s">
        <v>179</v>
      </c>
      <c r="GLB161" t="s">
        <v>179</v>
      </c>
      <c r="GLC161" t="s">
        <v>179</v>
      </c>
      <c r="GLD161" t="s">
        <v>179</v>
      </c>
      <c r="GLE161" t="s">
        <v>179</v>
      </c>
      <c r="GLF161" t="s">
        <v>179</v>
      </c>
      <c r="GLG161" t="s">
        <v>179</v>
      </c>
      <c r="GLH161" t="s">
        <v>179</v>
      </c>
      <c r="GLI161" t="s">
        <v>179</v>
      </c>
      <c r="GLJ161" t="s">
        <v>179</v>
      </c>
      <c r="GLK161" t="s">
        <v>179</v>
      </c>
      <c r="GLL161" t="s">
        <v>179</v>
      </c>
      <c r="GLM161" t="s">
        <v>179</v>
      </c>
      <c r="GLN161" t="s">
        <v>179</v>
      </c>
      <c r="GLO161" t="s">
        <v>179</v>
      </c>
      <c r="GLP161" t="s">
        <v>179</v>
      </c>
      <c r="GLQ161" t="s">
        <v>179</v>
      </c>
      <c r="GLR161" t="s">
        <v>179</v>
      </c>
      <c r="GLS161" t="s">
        <v>179</v>
      </c>
      <c r="GLT161" t="s">
        <v>179</v>
      </c>
      <c r="GLU161" t="s">
        <v>179</v>
      </c>
      <c r="GLV161" t="s">
        <v>179</v>
      </c>
      <c r="GLW161" t="s">
        <v>179</v>
      </c>
      <c r="GLX161" t="s">
        <v>179</v>
      </c>
      <c r="GLY161" t="s">
        <v>179</v>
      </c>
      <c r="GLZ161" t="s">
        <v>179</v>
      </c>
      <c r="GMA161" t="s">
        <v>179</v>
      </c>
      <c r="GMB161" t="s">
        <v>179</v>
      </c>
      <c r="GMC161" t="s">
        <v>179</v>
      </c>
      <c r="GMD161" t="s">
        <v>179</v>
      </c>
      <c r="GME161" t="s">
        <v>179</v>
      </c>
      <c r="GMF161" t="s">
        <v>179</v>
      </c>
      <c r="GMG161" t="s">
        <v>179</v>
      </c>
      <c r="GMH161" t="s">
        <v>179</v>
      </c>
      <c r="GMI161" t="s">
        <v>179</v>
      </c>
      <c r="GMJ161" t="s">
        <v>179</v>
      </c>
      <c r="GMK161" t="s">
        <v>179</v>
      </c>
      <c r="GML161" t="s">
        <v>179</v>
      </c>
      <c r="GMM161" t="s">
        <v>179</v>
      </c>
      <c r="GMN161" t="s">
        <v>179</v>
      </c>
      <c r="GMO161" t="s">
        <v>179</v>
      </c>
      <c r="GMP161" t="s">
        <v>179</v>
      </c>
      <c r="GMQ161" t="s">
        <v>179</v>
      </c>
      <c r="GMR161" t="s">
        <v>179</v>
      </c>
      <c r="GMS161" t="s">
        <v>179</v>
      </c>
      <c r="GMT161" t="s">
        <v>179</v>
      </c>
      <c r="GMU161" t="s">
        <v>179</v>
      </c>
      <c r="GMV161" t="s">
        <v>179</v>
      </c>
      <c r="GMW161" t="s">
        <v>179</v>
      </c>
      <c r="GMX161" t="s">
        <v>179</v>
      </c>
      <c r="GMY161" t="s">
        <v>179</v>
      </c>
      <c r="GMZ161" t="s">
        <v>179</v>
      </c>
      <c r="GNA161" t="s">
        <v>179</v>
      </c>
      <c r="GNB161" t="s">
        <v>179</v>
      </c>
      <c r="GNC161" t="s">
        <v>179</v>
      </c>
      <c r="GND161" t="s">
        <v>179</v>
      </c>
      <c r="GNE161" t="s">
        <v>179</v>
      </c>
      <c r="GNF161" t="s">
        <v>179</v>
      </c>
      <c r="GNG161" t="s">
        <v>179</v>
      </c>
      <c r="GNH161" t="s">
        <v>179</v>
      </c>
      <c r="GNI161" t="s">
        <v>179</v>
      </c>
      <c r="GNJ161" t="s">
        <v>179</v>
      </c>
      <c r="GNK161" t="s">
        <v>179</v>
      </c>
      <c r="GNL161" t="s">
        <v>179</v>
      </c>
      <c r="GNM161" t="s">
        <v>179</v>
      </c>
      <c r="GNN161" t="s">
        <v>179</v>
      </c>
      <c r="GNO161" t="s">
        <v>179</v>
      </c>
      <c r="GNP161" t="s">
        <v>179</v>
      </c>
      <c r="GNQ161" t="s">
        <v>179</v>
      </c>
      <c r="GNR161" t="s">
        <v>179</v>
      </c>
      <c r="GNS161" t="s">
        <v>179</v>
      </c>
      <c r="GNT161" t="s">
        <v>179</v>
      </c>
      <c r="GNU161" t="s">
        <v>179</v>
      </c>
      <c r="GNV161" t="s">
        <v>179</v>
      </c>
      <c r="GNW161" t="s">
        <v>179</v>
      </c>
      <c r="GNX161" t="s">
        <v>179</v>
      </c>
      <c r="GNY161" t="s">
        <v>179</v>
      </c>
      <c r="GNZ161" t="s">
        <v>179</v>
      </c>
      <c r="GOA161" t="s">
        <v>179</v>
      </c>
      <c r="GOB161" t="s">
        <v>179</v>
      </c>
      <c r="GOC161" t="s">
        <v>179</v>
      </c>
      <c r="GOD161" t="s">
        <v>179</v>
      </c>
      <c r="GOE161" t="s">
        <v>179</v>
      </c>
      <c r="GOF161" t="s">
        <v>179</v>
      </c>
      <c r="GOG161" t="s">
        <v>179</v>
      </c>
      <c r="GOH161" t="s">
        <v>179</v>
      </c>
      <c r="GOI161" t="s">
        <v>179</v>
      </c>
      <c r="GOJ161" t="s">
        <v>179</v>
      </c>
      <c r="GOK161" t="s">
        <v>179</v>
      </c>
      <c r="GOL161" t="s">
        <v>179</v>
      </c>
      <c r="GOM161" t="s">
        <v>179</v>
      </c>
      <c r="GON161" t="s">
        <v>179</v>
      </c>
      <c r="GOO161" t="s">
        <v>179</v>
      </c>
      <c r="GOP161" t="s">
        <v>179</v>
      </c>
      <c r="GOQ161" t="s">
        <v>179</v>
      </c>
      <c r="GOR161" t="s">
        <v>179</v>
      </c>
      <c r="GOS161" t="s">
        <v>179</v>
      </c>
      <c r="GOT161" t="s">
        <v>179</v>
      </c>
      <c r="GOU161" t="s">
        <v>179</v>
      </c>
      <c r="GOV161" t="s">
        <v>179</v>
      </c>
      <c r="GOW161" t="s">
        <v>179</v>
      </c>
      <c r="GOX161" t="s">
        <v>179</v>
      </c>
      <c r="GOY161" t="s">
        <v>179</v>
      </c>
      <c r="GOZ161" t="s">
        <v>179</v>
      </c>
      <c r="GPA161" t="s">
        <v>179</v>
      </c>
      <c r="GPB161" t="s">
        <v>179</v>
      </c>
      <c r="GPC161" t="s">
        <v>179</v>
      </c>
      <c r="GPD161" t="s">
        <v>179</v>
      </c>
      <c r="GPE161" t="s">
        <v>179</v>
      </c>
      <c r="GPF161" t="s">
        <v>179</v>
      </c>
      <c r="GPG161" t="s">
        <v>179</v>
      </c>
      <c r="GPH161" t="s">
        <v>179</v>
      </c>
      <c r="GPI161" t="s">
        <v>179</v>
      </c>
      <c r="GPJ161" t="s">
        <v>179</v>
      </c>
      <c r="GPK161" t="s">
        <v>179</v>
      </c>
      <c r="GPL161" t="s">
        <v>179</v>
      </c>
      <c r="GPM161" t="s">
        <v>179</v>
      </c>
      <c r="GPN161" t="s">
        <v>179</v>
      </c>
      <c r="GPO161" t="s">
        <v>179</v>
      </c>
      <c r="GPP161" t="s">
        <v>179</v>
      </c>
      <c r="GPQ161" t="s">
        <v>179</v>
      </c>
      <c r="GPR161" t="s">
        <v>179</v>
      </c>
      <c r="GPS161" t="s">
        <v>179</v>
      </c>
      <c r="GPT161" t="s">
        <v>179</v>
      </c>
      <c r="GPU161" t="s">
        <v>179</v>
      </c>
      <c r="GPV161" t="s">
        <v>179</v>
      </c>
      <c r="GPW161" t="s">
        <v>179</v>
      </c>
      <c r="GPX161" t="s">
        <v>179</v>
      </c>
      <c r="GPY161" t="s">
        <v>179</v>
      </c>
      <c r="GPZ161" t="s">
        <v>179</v>
      </c>
      <c r="GQA161" t="s">
        <v>179</v>
      </c>
      <c r="GQB161" t="s">
        <v>179</v>
      </c>
      <c r="GQC161" t="s">
        <v>179</v>
      </c>
      <c r="GQD161" t="s">
        <v>179</v>
      </c>
      <c r="GQE161" t="s">
        <v>179</v>
      </c>
      <c r="GQF161" t="s">
        <v>179</v>
      </c>
      <c r="GQG161" t="s">
        <v>179</v>
      </c>
      <c r="GQH161" t="s">
        <v>179</v>
      </c>
      <c r="GQI161" t="s">
        <v>179</v>
      </c>
      <c r="GQJ161" t="s">
        <v>179</v>
      </c>
      <c r="GQK161" t="s">
        <v>179</v>
      </c>
      <c r="GQL161" t="s">
        <v>179</v>
      </c>
      <c r="GQM161" t="s">
        <v>179</v>
      </c>
      <c r="GQN161" t="s">
        <v>179</v>
      </c>
      <c r="GQO161" t="s">
        <v>179</v>
      </c>
      <c r="GQP161" t="s">
        <v>179</v>
      </c>
      <c r="GQQ161" t="s">
        <v>179</v>
      </c>
      <c r="GQR161" t="s">
        <v>179</v>
      </c>
      <c r="GQS161" t="s">
        <v>179</v>
      </c>
      <c r="GQT161" t="s">
        <v>179</v>
      </c>
      <c r="GQU161" t="s">
        <v>179</v>
      </c>
      <c r="GQV161" t="s">
        <v>179</v>
      </c>
      <c r="GQW161" t="s">
        <v>179</v>
      </c>
      <c r="GQX161" t="s">
        <v>179</v>
      </c>
      <c r="GQY161" t="s">
        <v>179</v>
      </c>
      <c r="GQZ161" t="s">
        <v>179</v>
      </c>
      <c r="GRA161" t="s">
        <v>179</v>
      </c>
      <c r="GRB161" t="s">
        <v>179</v>
      </c>
      <c r="GRC161" t="s">
        <v>179</v>
      </c>
      <c r="GRD161" t="s">
        <v>179</v>
      </c>
      <c r="GRE161" t="s">
        <v>179</v>
      </c>
      <c r="GRF161" t="s">
        <v>179</v>
      </c>
      <c r="GRG161" t="s">
        <v>179</v>
      </c>
      <c r="GRH161" t="s">
        <v>179</v>
      </c>
      <c r="GRI161" t="s">
        <v>179</v>
      </c>
      <c r="GRJ161" t="s">
        <v>179</v>
      </c>
      <c r="GRK161" t="s">
        <v>179</v>
      </c>
      <c r="GRL161" t="s">
        <v>179</v>
      </c>
      <c r="GRM161" t="s">
        <v>179</v>
      </c>
      <c r="GRN161" t="s">
        <v>179</v>
      </c>
      <c r="GRO161" t="s">
        <v>179</v>
      </c>
      <c r="GRP161" t="s">
        <v>179</v>
      </c>
      <c r="GRQ161" t="s">
        <v>179</v>
      </c>
      <c r="GRR161" t="s">
        <v>179</v>
      </c>
      <c r="GRS161" t="s">
        <v>179</v>
      </c>
      <c r="GRT161" t="s">
        <v>179</v>
      </c>
      <c r="GRU161" t="s">
        <v>179</v>
      </c>
      <c r="GRV161" t="s">
        <v>179</v>
      </c>
      <c r="GRW161" t="s">
        <v>179</v>
      </c>
      <c r="GRX161" t="s">
        <v>179</v>
      </c>
      <c r="GRY161" t="s">
        <v>179</v>
      </c>
      <c r="GRZ161" t="s">
        <v>179</v>
      </c>
      <c r="GSA161" t="s">
        <v>179</v>
      </c>
      <c r="GSB161" t="s">
        <v>179</v>
      </c>
      <c r="GSC161" t="s">
        <v>179</v>
      </c>
      <c r="GSD161" t="s">
        <v>179</v>
      </c>
      <c r="GSE161" t="s">
        <v>179</v>
      </c>
      <c r="GSF161" t="s">
        <v>179</v>
      </c>
      <c r="GSG161" t="s">
        <v>179</v>
      </c>
      <c r="GSH161" t="s">
        <v>179</v>
      </c>
      <c r="GSI161" t="s">
        <v>179</v>
      </c>
      <c r="GSJ161" t="s">
        <v>179</v>
      </c>
      <c r="GSK161" t="s">
        <v>179</v>
      </c>
      <c r="GSL161" t="s">
        <v>179</v>
      </c>
      <c r="GSM161" t="s">
        <v>179</v>
      </c>
      <c r="GSN161" t="s">
        <v>179</v>
      </c>
      <c r="GSO161" t="s">
        <v>179</v>
      </c>
      <c r="GSP161" t="s">
        <v>179</v>
      </c>
      <c r="GSQ161" t="s">
        <v>179</v>
      </c>
      <c r="GSR161" t="s">
        <v>179</v>
      </c>
      <c r="GSS161" t="s">
        <v>179</v>
      </c>
      <c r="GST161" t="s">
        <v>179</v>
      </c>
      <c r="GSU161" t="s">
        <v>179</v>
      </c>
      <c r="GSV161" t="s">
        <v>179</v>
      </c>
      <c r="GSW161" t="s">
        <v>179</v>
      </c>
      <c r="GSX161" t="s">
        <v>179</v>
      </c>
      <c r="GSY161" t="s">
        <v>179</v>
      </c>
      <c r="GSZ161" t="s">
        <v>179</v>
      </c>
      <c r="GTA161" t="s">
        <v>179</v>
      </c>
      <c r="GTB161" t="s">
        <v>179</v>
      </c>
      <c r="GTC161" t="s">
        <v>179</v>
      </c>
      <c r="GTD161" t="s">
        <v>179</v>
      </c>
      <c r="GTE161" t="s">
        <v>179</v>
      </c>
      <c r="GTF161" t="s">
        <v>179</v>
      </c>
      <c r="GTG161" t="s">
        <v>179</v>
      </c>
      <c r="GTH161" t="s">
        <v>179</v>
      </c>
      <c r="GTI161" t="s">
        <v>179</v>
      </c>
      <c r="GTJ161" t="s">
        <v>179</v>
      </c>
      <c r="GTK161" t="s">
        <v>179</v>
      </c>
      <c r="GTL161" t="s">
        <v>179</v>
      </c>
      <c r="GTM161" t="s">
        <v>179</v>
      </c>
      <c r="GTN161" t="s">
        <v>179</v>
      </c>
      <c r="GTO161" t="s">
        <v>179</v>
      </c>
      <c r="GTP161" t="s">
        <v>179</v>
      </c>
      <c r="GTQ161" t="s">
        <v>179</v>
      </c>
      <c r="GTR161" t="s">
        <v>179</v>
      </c>
      <c r="GTS161" t="s">
        <v>179</v>
      </c>
      <c r="GTT161" t="s">
        <v>179</v>
      </c>
      <c r="GTU161" t="s">
        <v>179</v>
      </c>
      <c r="GTV161" t="s">
        <v>179</v>
      </c>
      <c r="GTW161" t="s">
        <v>179</v>
      </c>
      <c r="GTX161" t="s">
        <v>179</v>
      </c>
      <c r="GTY161" t="s">
        <v>179</v>
      </c>
      <c r="GTZ161" t="s">
        <v>179</v>
      </c>
      <c r="GUA161" t="s">
        <v>179</v>
      </c>
      <c r="GUB161" t="s">
        <v>179</v>
      </c>
      <c r="GUC161" t="s">
        <v>179</v>
      </c>
      <c r="GUD161" t="s">
        <v>179</v>
      </c>
      <c r="GUE161" t="s">
        <v>179</v>
      </c>
      <c r="GUF161" t="s">
        <v>179</v>
      </c>
      <c r="GUG161" t="s">
        <v>179</v>
      </c>
      <c r="GUH161" t="s">
        <v>179</v>
      </c>
      <c r="GUI161" t="s">
        <v>179</v>
      </c>
      <c r="GUJ161" t="s">
        <v>179</v>
      </c>
      <c r="GUK161" t="s">
        <v>179</v>
      </c>
      <c r="GUL161" t="s">
        <v>179</v>
      </c>
      <c r="GUM161" t="s">
        <v>179</v>
      </c>
      <c r="GUN161" t="s">
        <v>179</v>
      </c>
      <c r="GUO161" t="s">
        <v>179</v>
      </c>
      <c r="GUP161" t="s">
        <v>179</v>
      </c>
      <c r="GUQ161" t="s">
        <v>179</v>
      </c>
      <c r="GUR161" t="s">
        <v>179</v>
      </c>
      <c r="GUS161" t="s">
        <v>179</v>
      </c>
      <c r="GUT161" t="s">
        <v>179</v>
      </c>
      <c r="GUU161" t="s">
        <v>179</v>
      </c>
      <c r="GUV161" t="s">
        <v>179</v>
      </c>
      <c r="GUW161" t="s">
        <v>179</v>
      </c>
      <c r="GUX161" t="s">
        <v>179</v>
      </c>
      <c r="GUY161" t="s">
        <v>179</v>
      </c>
      <c r="GUZ161" t="s">
        <v>179</v>
      </c>
      <c r="GVA161" t="s">
        <v>179</v>
      </c>
      <c r="GVB161" t="s">
        <v>179</v>
      </c>
      <c r="GVC161" t="s">
        <v>179</v>
      </c>
      <c r="GVD161" t="s">
        <v>179</v>
      </c>
      <c r="GVE161" t="s">
        <v>179</v>
      </c>
      <c r="GVF161" t="s">
        <v>179</v>
      </c>
      <c r="GVG161" t="s">
        <v>179</v>
      </c>
      <c r="GVH161" t="s">
        <v>179</v>
      </c>
      <c r="GVI161" t="s">
        <v>179</v>
      </c>
      <c r="GVJ161" t="s">
        <v>179</v>
      </c>
      <c r="GVK161" t="s">
        <v>179</v>
      </c>
      <c r="GVL161" t="s">
        <v>179</v>
      </c>
      <c r="GVM161" t="s">
        <v>179</v>
      </c>
      <c r="GVN161" t="s">
        <v>179</v>
      </c>
      <c r="GVO161" t="s">
        <v>179</v>
      </c>
      <c r="GVP161" t="s">
        <v>179</v>
      </c>
      <c r="GVQ161" t="s">
        <v>179</v>
      </c>
      <c r="GVR161" t="s">
        <v>179</v>
      </c>
      <c r="GVS161" t="s">
        <v>179</v>
      </c>
      <c r="GVT161" t="s">
        <v>179</v>
      </c>
      <c r="GVU161" t="s">
        <v>179</v>
      </c>
      <c r="GVV161" t="s">
        <v>179</v>
      </c>
      <c r="GVW161" t="s">
        <v>179</v>
      </c>
      <c r="GVX161" t="s">
        <v>179</v>
      </c>
      <c r="GVY161" t="s">
        <v>179</v>
      </c>
      <c r="GVZ161" t="s">
        <v>179</v>
      </c>
      <c r="GWA161" t="s">
        <v>179</v>
      </c>
      <c r="GWB161" t="s">
        <v>179</v>
      </c>
      <c r="GWC161" t="s">
        <v>179</v>
      </c>
      <c r="GWD161" t="s">
        <v>179</v>
      </c>
      <c r="GWE161" t="s">
        <v>179</v>
      </c>
      <c r="GWF161" t="s">
        <v>179</v>
      </c>
      <c r="GWG161" t="s">
        <v>179</v>
      </c>
      <c r="GWH161" t="s">
        <v>179</v>
      </c>
      <c r="GWI161" t="s">
        <v>179</v>
      </c>
      <c r="GWJ161" t="s">
        <v>179</v>
      </c>
      <c r="GWK161" t="s">
        <v>179</v>
      </c>
      <c r="GWL161" t="s">
        <v>179</v>
      </c>
      <c r="GWM161" t="s">
        <v>179</v>
      </c>
      <c r="GWN161" t="s">
        <v>179</v>
      </c>
      <c r="GWO161" t="s">
        <v>179</v>
      </c>
      <c r="GWP161" t="s">
        <v>179</v>
      </c>
      <c r="GWQ161" t="s">
        <v>179</v>
      </c>
      <c r="GWR161" t="s">
        <v>179</v>
      </c>
      <c r="GWS161" t="s">
        <v>179</v>
      </c>
      <c r="GWT161" t="s">
        <v>179</v>
      </c>
      <c r="GWU161" t="s">
        <v>179</v>
      </c>
      <c r="GWV161" t="s">
        <v>179</v>
      </c>
      <c r="GWW161" t="s">
        <v>179</v>
      </c>
      <c r="GWX161" t="s">
        <v>179</v>
      </c>
      <c r="GWY161" t="s">
        <v>179</v>
      </c>
      <c r="GWZ161" t="s">
        <v>179</v>
      </c>
      <c r="GXA161" t="s">
        <v>179</v>
      </c>
      <c r="GXB161" t="s">
        <v>179</v>
      </c>
      <c r="GXC161" t="s">
        <v>179</v>
      </c>
      <c r="GXD161" t="s">
        <v>179</v>
      </c>
      <c r="GXE161" t="s">
        <v>179</v>
      </c>
      <c r="GXF161" t="s">
        <v>179</v>
      </c>
      <c r="GXG161" t="s">
        <v>179</v>
      </c>
      <c r="GXH161" t="s">
        <v>179</v>
      </c>
      <c r="GXI161" t="s">
        <v>179</v>
      </c>
      <c r="GXJ161" t="s">
        <v>179</v>
      </c>
      <c r="GXK161" t="s">
        <v>179</v>
      </c>
      <c r="GXL161" t="s">
        <v>179</v>
      </c>
      <c r="GXM161" t="s">
        <v>179</v>
      </c>
      <c r="GXN161" t="s">
        <v>179</v>
      </c>
      <c r="GXO161" t="s">
        <v>179</v>
      </c>
      <c r="GXP161" t="s">
        <v>179</v>
      </c>
      <c r="GXQ161" t="s">
        <v>179</v>
      </c>
      <c r="GXR161" t="s">
        <v>179</v>
      </c>
      <c r="GXS161" t="s">
        <v>179</v>
      </c>
      <c r="GXT161" t="s">
        <v>179</v>
      </c>
      <c r="GXU161" t="s">
        <v>179</v>
      </c>
      <c r="GXV161" t="s">
        <v>179</v>
      </c>
      <c r="GXW161" t="s">
        <v>179</v>
      </c>
      <c r="GXX161" t="s">
        <v>179</v>
      </c>
      <c r="GXY161" t="s">
        <v>179</v>
      </c>
      <c r="GXZ161" t="s">
        <v>179</v>
      </c>
      <c r="GYA161" t="s">
        <v>179</v>
      </c>
      <c r="GYB161" t="s">
        <v>179</v>
      </c>
      <c r="GYC161" t="s">
        <v>179</v>
      </c>
      <c r="GYD161" t="s">
        <v>179</v>
      </c>
      <c r="GYE161" t="s">
        <v>179</v>
      </c>
      <c r="GYF161" t="s">
        <v>179</v>
      </c>
      <c r="GYG161" t="s">
        <v>179</v>
      </c>
      <c r="GYH161" t="s">
        <v>179</v>
      </c>
      <c r="GYI161" t="s">
        <v>179</v>
      </c>
      <c r="GYJ161" t="s">
        <v>179</v>
      </c>
      <c r="GYK161" t="s">
        <v>179</v>
      </c>
      <c r="GYL161" t="s">
        <v>179</v>
      </c>
      <c r="GYM161" t="s">
        <v>179</v>
      </c>
      <c r="GYN161" t="s">
        <v>179</v>
      </c>
      <c r="GYO161" t="s">
        <v>179</v>
      </c>
      <c r="GYP161" t="s">
        <v>179</v>
      </c>
      <c r="GYQ161" t="s">
        <v>179</v>
      </c>
      <c r="GYR161" t="s">
        <v>179</v>
      </c>
      <c r="GYS161" t="s">
        <v>179</v>
      </c>
      <c r="GYT161" t="s">
        <v>179</v>
      </c>
      <c r="GYU161" t="s">
        <v>179</v>
      </c>
      <c r="GYV161" t="s">
        <v>179</v>
      </c>
      <c r="GYW161" t="s">
        <v>179</v>
      </c>
      <c r="GYX161" t="s">
        <v>179</v>
      </c>
      <c r="GYY161" t="s">
        <v>179</v>
      </c>
      <c r="GYZ161" t="s">
        <v>179</v>
      </c>
      <c r="GZA161" t="s">
        <v>179</v>
      </c>
      <c r="GZB161" t="s">
        <v>179</v>
      </c>
      <c r="GZC161" t="s">
        <v>179</v>
      </c>
      <c r="GZD161" t="s">
        <v>179</v>
      </c>
      <c r="GZE161" t="s">
        <v>179</v>
      </c>
      <c r="GZF161" t="s">
        <v>179</v>
      </c>
      <c r="GZG161" t="s">
        <v>179</v>
      </c>
      <c r="GZH161" t="s">
        <v>179</v>
      </c>
      <c r="GZI161" t="s">
        <v>179</v>
      </c>
      <c r="GZJ161" t="s">
        <v>179</v>
      </c>
      <c r="GZK161" t="s">
        <v>179</v>
      </c>
      <c r="GZL161" t="s">
        <v>179</v>
      </c>
      <c r="GZM161" t="s">
        <v>179</v>
      </c>
      <c r="GZN161" t="s">
        <v>179</v>
      </c>
      <c r="GZO161" t="s">
        <v>179</v>
      </c>
      <c r="GZP161" t="s">
        <v>179</v>
      </c>
      <c r="GZQ161" t="s">
        <v>179</v>
      </c>
      <c r="GZR161" t="s">
        <v>179</v>
      </c>
      <c r="GZS161" t="s">
        <v>179</v>
      </c>
      <c r="GZT161" t="s">
        <v>179</v>
      </c>
      <c r="GZU161" t="s">
        <v>179</v>
      </c>
      <c r="GZV161" t="s">
        <v>179</v>
      </c>
      <c r="GZW161" t="s">
        <v>179</v>
      </c>
      <c r="GZX161" t="s">
        <v>179</v>
      </c>
      <c r="GZY161" t="s">
        <v>179</v>
      </c>
      <c r="GZZ161" t="s">
        <v>179</v>
      </c>
      <c r="HAA161" t="s">
        <v>179</v>
      </c>
      <c r="HAB161" t="s">
        <v>179</v>
      </c>
      <c r="HAC161" t="s">
        <v>179</v>
      </c>
      <c r="HAD161" t="s">
        <v>179</v>
      </c>
      <c r="HAE161" t="s">
        <v>179</v>
      </c>
      <c r="HAF161" t="s">
        <v>179</v>
      </c>
      <c r="HAG161" t="s">
        <v>179</v>
      </c>
      <c r="HAH161" t="s">
        <v>179</v>
      </c>
      <c r="HAI161" t="s">
        <v>179</v>
      </c>
      <c r="HAJ161" t="s">
        <v>179</v>
      </c>
      <c r="HAK161" t="s">
        <v>179</v>
      </c>
      <c r="HAL161" t="s">
        <v>179</v>
      </c>
      <c r="HAM161" t="s">
        <v>179</v>
      </c>
      <c r="HAN161" t="s">
        <v>179</v>
      </c>
      <c r="HAO161" t="s">
        <v>179</v>
      </c>
      <c r="HAP161" t="s">
        <v>179</v>
      </c>
      <c r="HAQ161" t="s">
        <v>179</v>
      </c>
      <c r="HAR161" t="s">
        <v>179</v>
      </c>
      <c r="HAS161" t="s">
        <v>179</v>
      </c>
      <c r="HAT161" t="s">
        <v>179</v>
      </c>
      <c r="HAU161" t="s">
        <v>179</v>
      </c>
      <c r="HAV161" t="s">
        <v>179</v>
      </c>
      <c r="HAW161" t="s">
        <v>179</v>
      </c>
      <c r="HAX161" t="s">
        <v>179</v>
      </c>
      <c r="HAY161" t="s">
        <v>179</v>
      </c>
      <c r="HAZ161" t="s">
        <v>179</v>
      </c>
      <c r="HBA161" t="s">
        <v>179</v>
      </c>
      <c r="HBB161" t="s">
        <v>179</v>
      </c>
      <c r="HBC161" t="s">
        <v>179</v>
      </c>
      <c r="HBD161" t="s">
        <v>179</v>
      </c>
      <c r="HBE161" t="s">
        <v>179</v>
      </c>
      <c r="HBF161" t="s">
        <v>179</v>
      </c>
      <c r="HBG161" t="s">
        <v>179</v>
      </c>
      <c r="HBH161" t="s">
        <v>179</v>
      </c>
      <c r="HBI161" t="s">
        <v>179</v>
      </c>
      <c r="HBJ161" t="s">
        <v>179</v>
      </c>
      <c r="HBK161" t="s">
        <v>179</v>
      </c>
      <c r="HBL161" t="s">
        <v>179</v>
      </c>
      <c r="HBM161" t="s">
        <v>179</v>
      </c>
      <c r="HBN161" t="s">
        <v>179</v>
      </c>
      <c r="HBO161" t="s">
        <v>179</v>
      </c>
      <c r="HBP161" t="s">
        <v>179</v>
      </c>
      <c r="HBQ161" t="s">
        <v>179</v>
      </c>
      <c r="HBR161" t="s">
        <v>179</v>
      </c>
      <c r="HBS161" t="s">
        <v>179</v>
      </c>
      <c r="HBT161" t="s">
        <v>179</v>
      </c>
      <c r="HBU161" t="s">
        <v>179</v>
      </c>
      <c r="HBV161" t="s">
        <v>179</v>
      </c>
      <c r="HBW161" t="s">
        <v>179</v>
      </c>
      <c r="HBX161" t="s">
        <v>179</v>
      </c>
      <c r="HBY161" t="s">
        <v>179</v>
      </c>
      <c r="HBZ161" t="s">
        <v>179</v>
      </c>
      <c r="HCA161" t="s">
        <v>179</v>
      </c>
      <c r="HCB161" t="s">
        <v>179</v>
      </c>
      <c r="HCC161" t="s">
        <v>179</v>
      </c>
      <c r="HCD161" t="s">
        <v>179</v>
      </c>
      <c r="HCE161" t="s">
        <v>179</v>
      </c>
      <c r="HCF161" t="s">
        <v>179</v>
      </c>
      <c r="HCG161" t="s">
        <v>179</v>
      </c>
      <c r="HCH161" t="s">
        <v>179</v>
      </c>
      <c r="HCI161" t="s">
        <v>179</v>
      </c>
      <c r="HCJ161" t="s">
        <v>179</v>
      </c>
      <c r="HCK161" t="s">
        <v>179</v>
      </c>
      <c r="HCL161" t="s">
        <v>179</v>
      </c>
      <c r="HCM161" t="s">
        <v>179</v>
      </c>
      <c r="HCN161" t="s">
        <v>179</v>
      </c>
      <c r="HCO161" t="s">
        <v>179</v>
      </c>
      <c r="HCP161" t="s">
        <v>179</v>
      </c>
      <c r="HCQ161" t="s">
        <v>179</v>
      </c>
      <c r="HCR161" t="s">
        <v>179</v>
      </c>
      <c r="HCS161" t="s">
        <v>179</v>
      </c>
      <c r="HCT161" t="s">
        <v>179</v>
      </c>
      <c r="HCU161" t="s">
        <v>179</v>
      </c>
      <c r="HCV161" t="s">
        <v>179</v>
      </c>
      <c r="HCW161" t="s">
        <v>179</v>
      </c>
      <c r="HCX161" t="s">
        <v>179</v>
      </c>
      <c r="HCY161" t="s">
        <v>179</v>
      </c>
      <c r="HCZ161" t="s">
        <v>179</v>
      </c>
      <c r="HDA161" t="s">
        <v>179</v>
      </c>
      <c r="HDB161" t="s">
        <v>179</v>
      </c>
      <c r="HDC161" t="s">
        <v>179</v>
      </c>
      <c r="HDD161" t="s">
        <v>179</v>
      </c>
      <c r="HDE161" t="s">
        <v>179</v>
      </c>
      <c r="HDF161" t="s">
        <v>179</v>
      </c>
      <c r="HDG161" t="s">
        <v>179</v>
      </c>
      <c r="HDH161" t="s">
        <v>179</v>
      </c>
      <c r="HDI161" t="s">
        <v>179</v>
      </c>
      <c r="HDJ161" t="s">
        <v>179</v>
      </c>
      <c r="HDK161" t="s">
        <v>179</v>
      </c>
      <c r="HDL161" t="s">
        <v>179</v>
      </c>
      <c r="HDM161" t="s">
        <v>179</v>
      </c>
      <c r="HDN161" t="s">
        <v>179</v>
      </c>
      <c r="HDO161" t="s">
        <v>179</v>
      </c>
      <c r="HDP161" t="s">
        <v>179</v>
      </c>
      <c r="HDQ161" t="s">
        <v>179</v>
      </c>
      <c r="HDR161" t="s">
        <v>179</v>
      </c>
      <c r="HDS161" t="s">
        <v>179</v>
      </c>
      <c r="HDT161" t="s">
        <v>179</v>
      </c>
      <c r="HDU161" t="s">
        <v>179</v>
      </c>
      <c r="HDV161" t="s">
        <v>179</v>
      </c>
      <c r="HDW161" t="s">
        <v>179</v>
      </c>
      <c r="HDX161" t="s">
        <v>179</v>
      </c>
      <c r="HDY161" t="s">
        <v>179</v>
      </c>
      <c r="HDZ161" t="s">
        <v>179</v>
      </c>
      <c r="HEA161" t="s">
        <v>179</v>
      </c>
      <c r="HEB161" t="s">
        <v>179</v>
      </c>
      <c r="HEC161" t="s">
        <v>179</v>
      </c>
      <c r="HED161" t="s">
        <v>179</v>
      </c>
      <c r="HEE161" t="s">
        <v>179</v>
      </c>
      <c r="HEF161" t="s">
        <v>179</v>
      </c>
      <c r="HEG161" t="s">
        <v>179</v>
      </c>
      <c r="HEH161" t="s">
        <v>179</v>
      </c>
      <c r="HEI161" t="s">
        <v>179</v>
      </c>
      <c r="HEJ161" t="s">
        <v>179</v>
      </c>
      <c r="HEK161" t="s">
        <v>179</v>
      </c>
      <c r="HEL161" t="s">
        <v>179</v>
      </c>
      <c r="HEM161" t="s">
        <v>179</v>
      </c>
      <c r="HEN161" t="s">
        <v>179</v>
      </c>
      <c r="HEO161" t="s">
        <v>179</v>
      </c>
      <c r="HEP161" t="s">
        <v>179</v>
      </c>
      <c r="HEQ161" t="s">
        <v>179</v>
      </c>
      <c r="HER161" t="s">
        <v>179</v>
      </c>
      <c r="HES161" t="s">
        <v>179</v>
      </c>
      <c r="HET161" t="s">
        <v>179</v>
      </c>
      <c r="HEU161" t="s">
        <v>179</v>
      </c>
      <c r="HEV161" t="s">
        <v>179</v>
      </c>
      <c r="HEW161" t="s">
        <v>179</v>
      </c>
      <c r="HEX161" t="s">
        <v>179</v>
      </c>
      <c r="HEY161" t="s">
        <v>179</v>
      </c>
      <c r="HEZ161" t="s">
        <v>179</v>
      </c>
      <c r="HFA161" t="s">
        <v>179</v>
      </c>
      <c r="HFB161" t="s">
        <v>179</v>
      </c>
      <c r="HFC161" t="s">
        <v>179</v>
      </c>
      <c r="HFD161" t="s">
        <v>179</v>
      </c>
      <c r="HFE161" t="s">
        <v>179</v>
      </c>
      <c r="HFF161" t="s">
        <v>179</v>
      </c>
      <c r="HFG161" t="s">
        <v>179</v>
      </c>
      <c r="HFH161" t="s">
        <v>179</v>
      </c>
      <c r="HFI161" t="s">
        <v>179</v>
      </c>
      <c r="HFJ161" t="s">
        <v>179</v>
      </c>
      <c r="HFK161" t="s">
        <v>179</v>
      </c>
      <c r="HFL161" t="s">
        <v>179</v>
      </c>
      <c r="HFM161" t="s">
        <v>179</v>
      </c>
      <c r="HFN161" t="s">
        <v>179</v>
      </c>
      <c r="HFO161" t="s">
        <v>179</v>
      </c>
      <c r="HFP161" t="s">
        <v>179</v>
      </c>
      <c r="HFQ161" t="s">
        <v>179</v>
      </c>
      <c r="HFR161" t="s">
        <v>179</v>
      </c>
      <c r="HFS161" t="s">
        <v>179</v>
      </c>
      <c r="HFT161" t="s">
        <v>179</v>
      </c>
      <c r="HFU161" t="s">
        <v>179</v>
      </c>
      <c r="HFV161" t="s">
        <v>179</v>
      </c>
      <c r="HFW161" t="s">
        <v>179</v>
      </c>
      <c r="HFX161" t="s">
        <v>179</v>
      </c>
      <c r="HFY161" t="s">
        <v>179</v>
      </c>
      <c r="HFZ161" t="s">
        <v>179</v>
      </c>
      <c r="HGA161" t="s">
        <v>179</v>
      </c>
      <c r="HGB161" t="s">
        <v>179</v>
      </c>
      <c r="HGC161" t="s">
        <v>179</v>
      </c>
      <c r="HGD161" t="s">
        <v>179</v>
      </c>
      <c r="HGE161" t="s">
        <v>179</v>
      </c>
      <c r="HGF161" t="s">
        <v>179</v>
      </c>
      <c r="HGG161" t="s">
        <v>179</v>
      </c>
      <c r="HGH161" t="s">
        <v>179</v>
      </c>
      <c r="HGI161" t="s">
        <v>179</v>
      </c>
      <c r="HGJ161" t="s">
        <v>179</v>
      </c>
      <c r="HGK161" t="s">
        <v>179</v>
      </c>
      <c r="HGL161" t="s">
        <v>179</v>
      </c>
      <c r="HGM161" t="s">
        <v>179</v>
      </c>
      <c r="HGN161" t="s">
        <v>179</v>
      </c>
      <c r="HGO161" t="s">
        <v>179</v>
      </c>
      <c r="HGP161" t="s">
        <v>179</v>
      </c>
      <c r="HGQ161" t="s">
        <v>179</v>
      </c>
      <c r="HGR161" t="s">
        <v>179</v>
      </c>
      <c r="HGS161" t="s">
        <v>179</v>
      </c>
      <c r="HGT161" t="s">
        <v>179</v>
      </c>
      <c r="HGU161" t="s">
        <v>179</v>
      </c>
      <c r="HGV161" t="s">
        <v>179</v>
      </c>
      <c r="HGW161" t="s">
        <v>179</v>
      </c>
      <c r="HGX161" t="s">
        <v>179</v>
      </c>
      <c r="HGY161" t="s">
        <v>179</v>
      </c>
      <c r="HGZ161" t="s">
        <v>179</v>
      </c>
      <c r="HHA161" t="s">
        <v>179</v>
      </c>
      <c r="HHB161" t="s">
        <v>179</v>
      </c>
      <c r="HHC161" t="s">
        <v>179</v>
      </c>
      <c r="HHD161" t="s">
        <v>179</v>
      </c>
      <c r="HHE161" t="s">
        <v>179</v>
      </c>
      <c r="HHF161" t="s">
        <v>179</v>
      </c>
      <c r="HHG161" t="s">
        <v>179</v>
      </c>
      <c r="HHH161" t="s">
        <v>179</v>
      </c>
      <c r="HHI161" t="s">
        <v>179</v>
      </c>
      <c r="HHJ161" t="s">
        <v>179</v>
      </c>
      <c r="HHK161" t="s">
        <v>179</v>
      </c>
      <c r="HHL161" t="s">
        <v>179</v>
      </c>
      <c r="HHM161" t="s">
        <v>179</v>
      </c>
      <c r="HHN161" t="s">
        <v>179</v>
      </c>
      <c r="HHO161" t="s">
        <v>179</v>
      </c>
      <c r="HHP161" t="s">
        <v>179</v>
      </c>
      <c r="HHQ161" t="s">
        <v>179</v>
      </c>
      <c r="HHR161" t="s">
        <v>179</v>
      </c>
      <c r="HHS161" t="s">
        <v>179</v>
      </c>
      <c r="HHT161" t="s">
        <v>179</v>
      </c>
      <c r="HHU161" t="s">
        <v>179</v>
      </c>
      <c r="HHV161" t="s">
        <v>179</v>
      </c>
      <c r="HHW161" t="s">
        <v>179</v>
      </c>
      <c r="HHX161" t="s">
        <v>179</v>
      </c>
      <c r="HHY161" t="s">
        <v>179</v>
      </c>
      <c r="HHZ161" t="s">
        <v>179</v>
      </c>
      <c r="HIA161" t="s">
        <v>179</v>
      </c>
      <c r="HIB161" t="s">
        <v>179</v>
      </c>
      <c r="HIC161" t="s">
        <v>179</v>
      </c>
      <c r="HID161" t="s">
        <v>179</v>
      </c>
      <c r="HIE161" t="s">
        <v>179</v>
      </c>
      <c r="HIF161" t="s">
        <v>179</v>
      </c>
      <c r="HIG161" t="s">
        <v>179</v>
      </c>
      <c r="HIH161" t="s">
        <v>179</v>
      </c>
      <c r="HII161" t="s">
        <v>179</v>
      </c>
      <c r="HIJ161" t="s">
        <v>179</v>
      </c>
      <c r="HIK161" t="s">
        <v>179</v>
      </c>
      <c r="HIL161" t="s">
        <v>179</v>
      </c>
      <c r="HIM161" t="s">
        <v>179</v>
      </c>
      <c r="HIN161" t="s">
        <v>179</v>
      </c>
      <c r="HIO161" t="s">
        <v>179</v>
      </c>
      <c r="HIP161" t="s">
        <v>179</v>
      </c>
      <c r="HIQ161" t="s">
        <v>179</v>
      </c>
      <c r="HIR161" t="s">
        <v>179</v>
      </c>
      <c r="HIS161" t="s">
        <v>179</v>
      </c>
      <c r="HIT161" t="s">
        <v>179</v>
      </c>
      <c r="HIU161" t="s">
        <v>179</v>
      </c>
      <c r="HIV161" t="s">
        <v>179</v>
      </c>
      <c r="HIW161" t="s">
        <v>179</v>
      </c>
      <c r="HIX161" t="s">
        <v>179</v>
      </c>
      <c r="HIY161" t="s">
        <v>179</v>
      </c>
      <c r="HIZ161" t="s">
        <v>179</v>
      </c>
      <c r="HJA161" t="s">
        <v>179</v>
      </c>
      <c r="HJB161" t="s">
        <v>179</v>
      </c>
      <c r="HJC161" t="s">
        <v>179</v>
      </c>
      <c r="HJD161" t="s">
        <v>179</v>
      </c>
      <c r="HJE161" t="s">
        <v>179</v>
      </c>
      <c r="HJF161" t="s">
        <v>179</v>
      </c>
      <c r="HJG161" t="s">
        <v>179</v>
      </c>
      <c r="HJH161" t="s">
        <v>179</v>
      </c>
      <c r="HJI161" t="s">
        <v>179</v>
      </c>
      <c r="HJJ161" t="s">
        <v>179</v>
      </c>
      <c r="HJK161" t="s">
        <v>179</v>
      </c>
      <c r="HJL161" t="s">
        <v>179</v>
      </c>
      <c r="HJM161" t="s">
        <v>179</v>
      </c>
      <c r="HJN161" t="s">
        <v>179</v>
      </c>
      <c r="HJO161" t="s">
        <v>179</v>
      </c>
      <c r="HJP161" t="s">
        <v>179</v>
      </c>
      <c r="HJQ161" t="s">
        <v>179</v>
      </c>
      <c r="HJR161" t="s">
        <v>179</v>
      </c>
      <c r="HJS161" t="s">
        <v>179</v>
      </c>
      <c r="HJT161" t="s">
        <v>179</v>
      </c>
      <c r="HJU161" t="s">
        <v>179</v>
      </c>
      <c r="HJV161" t="s">
        <v>179</v>
      </c>
      <c r="HJW161" t="s">
        <v>179</v>
      </c>
      <c r="HJX161" t="s">
        <v>179</v>
      </c>
      <c r="HJY161" t="s">
        <v>179</v>
      </c>
      <c r="HJZ161" t="s">
        <v>179</v>
      </c>
      <c r="HKA161" t="s">
        <v>179</v>
      </c>
      <c r="HKB161" t="s">
        <v>179</v>
      </c>
      <c r="HKC161" t="s">
        <v>179</v>
      </c>
      <c r="HKD161" t="s">
        <v>179</v>
      </c>
      <c r="HKE161" t="s">
        <v>179</v>
      </c>
      <c r="HKF161" t="s">
        <v>179</v>
      </c>
      <c r="HKG161" t="s">
        <v>179</v>
      </c>
      <c r="HKH161" t="s">
        <v>179</v>
      </c>
      <c r="HKI161" t="s">
        <v>179</v>
      </c>
      <c r="HKJ161" t="s">
        <v>179</v>
      </c>
      <c r="HKK161" t="s">
        <v>179</v>
      </c>
      <c r="HKL161" t="s">
        <v>179</v>
      </c>
      <c r="HKM161" t="s">
        <v>179</v>
      </c>
      <c r="HKN161" t="s">
        <v>179</v>
      </c>
      <c r="HKO161" t="s">
        <v>179</v>
      </c>
      <c r="HKP161" t="s">
        <v>179</v>
      </c>
      <c r="HKQ161" t="s">
        <v>179</v>
      </c>
      <c r="HKR161" t="s">
        <v>179</v>
      </c>
      <c r="HKS161" t="s">
        <v>179</v>
      </c>
      <c r="HKT161" t="s">
        <v>179</v>
      </c>
      <c r="HKU161" t="s">
        <v>179</v>
      </c>
      <c r="HKV161" t="s">
        <v>179</v>
      </c>
      <c r="HKW161" t="s">
        <v>179</v>
      </c>
      <c r="HKX161" t="s">
        <v>179</v>
      </c>
      <c r="HKY161" t="s">
        <v>179</v>
      </c>
      <c r="HKZ161" t="s">
        <v>179</v>
      </c>
      <c r="HLA161" t="s">
        <v>179</v>
      </c>
      <c r="HLB161" t="s">
        <v>179</v>
      </c>
      <c r="HLC161" t="s">
        <v>179</v>
      </c>
      <c r="HLD161" t="s">
        <v>179</v>
      </c>
      <c r="HLE161" t="s">
        <v>179</v>
      </c>
      <c r="HLF161" t="s">
        <v>179</v>
      </c>
      <c r="HLG161" t="s">
        <v>179</v>
      </c>
      <c r="HLH161" t="s">
        <v>179</v>
      </c>
      <c r="HLI161" t="s">
        <v>179</v>
      </c>
      <c r="HLJ161" t="s">
        <v>179</v>
      </c>
      <c r="HLK161" t="s">
        <v>179</v>
      </c>
      <c r="HLL161" t="s">
        <v>179</v>
      </c>
      <c r="HLM161" t="s">
        <v>179</v>
      </c>
      <c r="HLN161" t="s">
        <v>179</v>
      </c>
      <c r="HLO161" t="s">
        <v>179</v>
      </c>
      <c r="HLP161" t="s">
        <v>179</v>
      </c>
      <c r="HLQ161" t="s">
        <v>179</v>
      </c>
      <c r="HLR161" t="s">
        <v>179</v>
      </c>
      <c r="HLS161" t="s">
        <v>179</v>
      </c>
      <c r="HLT161" t="s">
        <v>179</v>
      </c>
      <c r="HLU161" t="s">
        <v>179</v>
      </c>
      <c r="HLV161" t="s">
        <v>179</v>
      </c>
      <c r="HLW161" t="s">
        <v>179</v>
      </c>
      <c r="HLX161" t="s">
        <v>179</v>
      </c>
      <c r="HLY161" t="s">
        <v>179</v>
      </c>
      <c r="HLZ161" t="s">
        <v>179</v>
      </c>
      <c r="HMA161" t="s">
        <v>179</v>
      </c>
      <c r="HMB161" t="s">
        <v>179</v>
      </c>
      <c r="HMC161" t="s">
        <v>179</v>
      </c>
      <c r="HMD161" t="s">
        <v>179</v>
      </c>
      <c r="HME161" t="s">
        <v>179</v>
      </c>
      <c r="HMF161" t="s">
        <v>179</v>
      </c>
      <c r="HMG161" t="s">
        <v>179</v>
      </c>
      <c r="HMH161" t="s">
        <v>179</v>
      </c>
      <c r="HMI161" t="s">
        <v>179</v>
      </c>
      <c r="HMJ161" t="s">
        <v>179</v>
      </c>
      <c r="HMK161" t="s">
        <v>179</v>
      </c>
      <c r="HML161" t="s">
        <v>179</v>
      </c>
      <c r="HMM161" t="s">
        <v>179</v>
      </c>
      <c r="HMN161" t="s">
        <v>179</v>
      </c>
      <c r="HMO161" t="s">
        <v>179</v>
      </c>
      <c r="HMP161" t="s">
        <v>179</v>
      </c>
      <c r="HMQ161" t="s">
        <v>179</v>
      </c>
      <c r="HMR161" t="s">
        <v>179</v>
      </c>
      <c r="HMS161" t="s">
        <v>179</v>
      </c>
      <c r="HMT161" t="s">
        <v>179</v>
      </c>
      <c r="HMU161" t="s">
        <v>179</v>
      </c>
      <c r="HMV161" t="s">
        <v>179</v>
      </c>
      <c r="HMW161" t="s">
        <v>179</v>
      </c>
      <c r="HMX161" t="s">
        <v>179</v>
      </c>
      <c r="HMY161" t="s">
        <v>179</v>
      </c>
      <c r="HMZ161" t="s">
        <v>179</v>
      </c>
      <c r="HNA161" t="s">
        <v>179</v>
      </c>
      <c r="HNB161" t="s">
        <v>179</v>
      </c>
      <c r="HNC161" t="s">
        <v>179</v>
      </c>
      <c r="HND161" t="s">
        <v>179</v>
      </c>
      <c r="HNE161" t="s">
        <v>179</v>
      </c>
      <c r="HNF161" t="s">
        <v>179</v>
      </c>
      <c r="HNG161" t="s">
        <v>179</v>
      </c>
      <c r="HNH161" t="s">
        <v>179</v>
      </c>
      <c r="HNI161" t="s">
        <v>179</v>
      </c>
      <c r="HNJ161" t="s">
        <v>179</v>
      </c>
      <c r="HNK161" t="s">
        <v>179</v>
      </c>
      <c r="HNL161" t="s">
        <v>179</v>
      </c>
      <c r="HNM161" t="s">
        <v>179</v>
      </c>
      <c r="HNN161" t="s">
        <v>179</v>
      </c>
      <c r="HNO161" t="s">
        <v>179</v>
      </c>
      <c r="HNP161" t="s">
        <v>179</v>
      </c>
      <c r="HNQ161" t="s">
        <v>179</v>
      </c>
      <c r="HNR161" t="s">
        <v>179</v>
      </c>
      <c r="HNS161" t="s">
        <v>179</v>
      </c>
      <c r="HNT161" t="s">
        <v>179</v>
      </c>
      <c r="HNU161" t="s">
        <v>179</v>
      </c>
      <c r="HNV161" t="s">
        <v>179</v>
      </c>
      <c r="HNW161" t="s">
        <v>179</v>
      </c>
      <c r="HNX161" t="s">
        <v>179</v>
      </c>
      <c r="HNY161" t="s">
        <v>179</v>
      </c>
      <c r="HNZ161" t="s">
        <v>179</v>
      </c>
      <c r="HOA161" t="s">
        <v>179</v>
      </c>
      <c r="HOB161" t="s">
        <v>179</v>
      </c>
      <c r="HOC161" t="s">
        <v>179</v>
      </c>
      <c r="HOD161" t="s">
        <v>179</v>
      </c>
      <c r="HOE161" t="s">
        <v>179</v>
      </c>
      <c r="HOF161" t="s">
        <v>179</v>
      </c>
      <c r="HOG161" t="s">
        <v>179</v>
      </c>
      <c r="HOH161" t="s">
        <v>179</v>
      </c>
      <c r="HOI161" t="s">
        <v>179</v>
      </c>
      <c r="HOJ161" t="s">
        <v>179</v>
      </c>
      <c r="HOK161" t="s">
        <v>179</v>
      </c>
      <c r="HOL161" t="s">
        <v>179</v>
      </c>
      <c r="HOM161" t="s">
        <v>179</v>
      </c>
      <c r="HON161" t="s">
        <v>179</v>
      </c>
      <c r="HOO161" t="s">
        <v>179</v>
      </c>
      <c r="HOP161" t="s">
        <v>179</v>
      </c>
      <c r="HOQ161" t="s">
        <v>179</v>
      </c>
      <c r="HOR161" t="s">
        <v>179</v>
      </c>
      <c r="HOS161" t="s">
        <v>179</v>
      </c>
      <c r="HOT161" t="s">
        <v>179</v>
      </c>
      <c r="HOU161" t="s">
        <v>179</v>
      </c>
      <c r="HOV161" t="s">
        <v>179</v>
      </c>
      <c r="HOW161" t="s">
        <v>179</v>
      </c>
      <c r="HOX161" t="s">
        <v>179</v>
      </c>
      <c r="HOY161" t="s">
        <v>179</v>
      </c>
      <c r="HOZ161" t="s">
        <v>179</v>
      </c>
      <c r="HPA161" t="s">
        <v>179</v>
      </c>
      <c r="HPB161" t="s">
        <v>179</v>
      </c>
      <c r="HPC161" t="s">
        <v>179</v>
      </c>
      <c r="HPD161" t="s">
        <v>179</v>
      </c>
      <c r="HPE161" t="s">
        <v>179</v>
      </c>
      <c r="HPF161" t="s">
        <v>179</v>
      </c>
      <c r="HPG161" t="s">
        <v>179</v>
      </c>
      <c r="HPH161" t="s">
        <v>179</v>
      </c>
      <c r="HPI161" t="s">
        <v>179</v>
      </c>
      <c r="HPJ161" t="s">
        <v>179</v>
      </c>
      <c r="HPK161" t="s">
        <v>179</v>
      </c>
      <c r="HPL161" t="s">
        <v>179</v>
      </c>
      <c r="HPM161" t="s">
        <v>179</v>
      </c>
      <c r="HPN161" t="s">
        <v>179</v>
      </c>
      <c r="HPO161" t="s">
        <v>179</v>
      </c>
      <c r="HPP161" t="s">
        <v>179</v>
      </c>
      <c r="HPQ161" t="s">
        <v>179</v>
      </c>
      <c r="HPR161" t="s">
        <v>179</v>
      </c>
      <c r="HPS161" t="s">
        <v>179</v>
      </c>
      <c r="HPT161" t="s">
        <v>179</v>
      </c>
      <c r="HPU161" t="s">
        <v>179</v>
      </c>
      <c r="HPV161" t="s">
        <v>179</v>
      </c>
      <c r="HPW161" t="s">
        <v>179</v>
      </c>
      <c r="HPX161" t="s">
        <v>179</v>
      </c>
      <c r="HPY161" t="s">
        <v>179</v>
      </c>
      <c r="HPZ161" t="s">
        <v>179</v>
      </c>
      <c r="HQA161" t="s">
        <v>179</v>
      </c>
      <c r="HQB161" t="s">
        <v>179</v>
      </c>
      <c r="HQC161" t="s">
        <v>179</v>
      </c>
      <c r="HQD161" t="s">
        <v>179</v>
      </c>
      <c r="HQE161" t="s">
        <v>179</v>
      </c>
      <c r="HQF161" t="s">
        <v>179</v>
      </c>
      <c r="HQG161" t="s">
        <v>179</v>
      </c>
      <c r="HQH161" t="s">
        <v>179</v>
      </c>
      <c r="HQI161" t="s">
        <v>179</v>
      </c>
      <c r="HQJ161" t="s">
        <v>179</v>
      </c>
      <c r="HQK161" t="s">
        <v>179</v>
      </c>
      <c r="HQL161" t="s">
        <v>179</v>
      </c>
      <c r="HQM161" t="s">
        <v>179</v>
      </c>
      <c r="HQN161" t="s">
        <v>179</v>
      </c>
      <c r="HQO161" t="s">
        <v>179</v>
      </c>
      <c r="HQP161" t="s">
        <v>179</v>
      </c>
      <c r="HQQ161" t="s">
        <v>179</v>
      </c>
      <c r="HQR161" t="s">
        <v>179</v>
      </c>
      <c r="HQS161" t="s">
        <v>179</v>
      </c>
      <c r="HQT161" t="s">
        <v>179</v>
      </c>
      <c r="HQU161" t="s">
        <v>179</v>
      </c>
      <c r="HQV161" t="s">
        <v>179</v>
      </c>
      <c r="HQW161" t="s">
        <v>179</v>
      </c>
      <c r="HQX161" t="s">
        <v>179</v>
      </c>
      <c r="HQY161" t="s">
        <v>179</v>
      </c>
      <c r="HQZ161" t="s">
        <v>179</v>
      </c>
      <c r="HRA161" t="s">
        <v>179</v>
      </c>
      <c r="HRB161" t="s">
        <v>179</v>
      </c>
      <c r="HRC161" t="s">
        <v>179</v>
      </c>
      <c r="HRD161" t="s">
        <v>179</v>
      </c>
      <c r="HRE161" t="s">
        <v>179</v>
      </c>
      <c r="HRF161" t="s">
        <v>179</v>
      </c>
      <c r="HRG161" t="s">
        <v>179</v>
      </c>
      <c r="HRH161" t="s">
        <v>179</v>
      </c>
      <c r="HRI161" t="s">
        <v>179</v>
      </c>
      <c r="HRJ161" t="s">
        <v>179</v>
      </c>
      <c r="HRK161" t="s">
        <v>179</v>
      </c>
      <c r="HRL161" t="s">
        <v>179</v>
      </c>
      <c r="HRM161" t="s">
        <v>179</v>
      </c>
      <c r="HRN161" t="s">
        <v>179</v>
      </c>
      <c r="HRO161" t="s">
        <v>179</v>
      </c>
      <c r="HRP161" t="s">
        <v>179</v>
      </c>
      <c r="HRQ161" t="s">
        <v>179</v>
      </c>
      <c r="HRR161" t="s">
        <v>179</v>
      </c>
      <c r="HRS161" t="s">
        <v>179</v>
      </c>
      <c r="HRT161" t="s">
        <v>179</v>
      </c>
      <c r="HRU161" t="s">
        <v>179</v>
      </c>
      <c r="HRV161" t="s">
        <v>179</v>
      </c>
      <c r="HRW161" t="s">
        <v>179</v>
      </c>
      <c r="HRX161" t="s">
        <v>179</v>
      </c>
      <c r="HRY161" t="s">
        <v>179</v>
      </c>
      <c r="HRZ161" t="s">
        <v>179</v>
      </c>
      <c r="HSA161" t="s">
        <v>179</v>
      </c>
      <c r="HSB161" t="s">
        <v>179</v>
      </c>
      <c r="HSC161" t="s">
        <v>179</v>
      </c>
      <c r="HSD161" t="s">
        <v>179</v>
      </c>
      <c r="HSE161" t="s">
        <v>179</v>
      </c>
      <c r="HSF161" t="s">
        <v>179</v>
      </c>
      <c r="HSG161" t="s">
        <v>179</v>
      </c>
      <c r="HSH161" t="s">
        <v>179</v>
      </c>
      <c r="HSI161" t="s">
        <v>179</v>
      </c>
      <c r="HSJ161" t="s">
        <v>179</v>
      </c>
      <c r="HSK161" t="s">
        <v>179</v>
      </c>
      <c r="HSL161" t="s">
        <v>179</v>
      </c>
      <c r="HSM161" t="s">
        <v>179</v>
      </c>
      <c r="HSN161" t="s">
        <v>179</v>
      </c>
      <c r="HSO161" t="s">
        <v>179</v>
      </c>
      <c r="HSP161" t="s">
        <v>179</v>
      </c>
      <c r="HSQ161" t="s">
        <v>179</v>
      </c>
      <c r="HSR161" t="s">
        <v>179</v>
      </c>
      <c r="HSS161" t="s">
        <v>179</v>
      </c>
      <c r="HST161" t="s">
        <v>179</v>
      </c>
      <c r="HSU161" t="s">
        <v>179</v>
      </c>
      <c r="HSV161" t="s">
        <v>179</v>
      </c>
      <c r="HSW161" t="s">
        <v>179</v>
      </c>
      <c r="HSX161" t="s">
        <v>179</v>
      </c>
      <c r="HSY161" t="s">
        <v>179</v>
      </c>
      <c r="HSZ161" t="s">
        <v>179</v>
      </c>
      <c r="HTA161" t="s">
        <v>179</v>
      </c>
      <c r="HTB161" t="s">
        <v>179</v>
      </c>
      <c r="HTC161" t="s">
        <v>179</v>
      </c>
      <c r="HTD161" t="s">
        <v>179</v>
      </c>
      <c r="HTE161" t="s">
        <v>179</v>
      </c>
      <c r="HTF161" t="s">
        <v>179</v>
      </c>
      <c r="HTG161" t="s">
        <v>179</v>
      </c>
      <c r="HTH161" t="s">
        <v>179</v>
      </c>
      <c r="HTI161" t="s">
        <v>179</v>
      </c>
      <c r="HTJ161" t="s">
        <v>179</v>
      </c>
      <c r="HTK161" t="s">
        <v>179</v>
      </c>
      <c r="HTL161" t="s">
        <v>179</v>
      </c>
      <c r="HTM161" t="s">
        <v>179</v>
      </c>
      <c r="HTN161" t="s">
        <v>179</v>
      </c>
      <c r="HTO161" t="s">
        <v>179</v>
      </c>
      <c r="HTP161" t="s">
        <v>179</v>
      </c>
      <c r="HTQ161" t="s">
        <v>179</v>
      </c>
      <c r="HTR161" t="s">
        <v>179</v>
      </c>
      <c r="HTS161" t="s">
        <v>179</v>
      </c>
      <c r="HTT161" t="s">
        <v>179</v>
      </c>
      <c r="HTU161" t="s">
        <v>179</v>
      </c>
      <c r="HTV161" t="s">
        <v>179</v>
      </c>
      <c r="HTW161" t="s">
        <v>179</v>
      </c>
      <c r="HTX161" t="s">
        <v>179</v>
      </c>
      <c r="HTY161" t="s">
        <v>179</v>
      </c>
      <c r="HTZ161" t="s">
        <v>179</v>
      </c>
      <c r="HUA161" t="s">
        <v>179</v>
      </c>
      <c r="HUB161" t="s">
        <v>179</v>
      </c>
      <c r="HUC161" t="s">
        <v>179</v>
      </c>
      <c r="HUD161" t="s">
        <v>179</v>
      </c>
      <c r="HUE161" t="s">
        <v>179</v>
      </c>
      <c r="HUF161" t="s">
        <v>179</v>
      </c>
      <c r="HUG161" t="s">
        <v>179</v>
      </c>
      <c r="HUH161" t="s">
        <v>179</v>
      </c>
      <c r="HUI161" t="s">
        <v>179</v>
      </c>
      <c r="HUJ161" t="s">
        <v>179</v>
      </c>
      <c r="HUK161" t="s">
        <v>179</v>
      </c>
      <c r="HUL161" t="s">
        <v>179</v>
      </c>
      <c r="HUM161" t="s">
        <v>179</v>
      </c>
      <c r="HUN161" t="s">
        <v>179</v>
      </c>
      <c r="HUO161" t="s">
        <v>179</v>
      </c>
      <c r="HUP161" t="s">
        <v>179</v>
      </c>
      <c r="HUQ161" t="s">
        <v>179</v>
      </c>
      <c r="HUR161" t="s">
        <v>179</v>
      </c>
      <c r="HUS161" t="s">
        <v>179</v>
      </c>
      <c r="HUT161" t="s">
        <v>179</v>
      </c>
      <c r="HUU161" t="s">
        <v>179</v>
      </c>
      <c r="HUV161" t="s">
        <v>179</v>
      </c>
      <c r="HUW161" t="s">
        <v>179</v>
      </c>
      <c r="HUX161" t="s">
        <v>179</v>
      </c>
      <c r="HUY161" t="s">
        <v>179</v>
      </c>
      <c r="HUZ161" t="s">
        <v>179</v>
      </c>
      <c r="HVA161" t="s">
        <v>179</v>
      </c>
      <c r="HVB161" t="s">
        <v>179</v>
      </c>
      <c r="HVC161" t="s">
        <v>179</v>
      </c>
      <c r="HVD161" t="s">
        <v>179</v>
      </c>
      <c r="HVE161" t="s">
        <v>179</v>
      </c>
      <c r="HVF161" t="s">
        <v>179</v>
      </c>
      <c r="HVG161" t="s">
        <v>179</v>
      </c>
      <c r="HVH161" t="s">
        <v>179</v>
      </c>
      <c r="HVI161" t="s">
        <v>179</v>
      </c>
      <c r="HVJ161" t="s">
        <v>179</v>
      </c>
      <c r="HVK161" t="s">
        <v>179</v>
      </c>
      <c r="HVL161" t="s">
        <v>179</v>
      </c>
      <c r="HVM161" t="s">
        <v>179</v>
      </c>
      <c r="HVN161" t="s">
        <v>179</v>
      </c>
      <c r="HVO161" t="s">
        <v>179</v>
      </c>
      <c r="HVP161" t="s">
        <v>179</v>
      </c>
      <c r="HVQ161" t="s">
        <v>179</v>
      </c>
      <c r="HVR161" t="s">
        <v>179</v>
      </c>
      <c r="HVS161" t="s">
        <v>179</v>
      </c>
      <c r="HVT161" t="s">
        <v>179</v>
      </c>
      <c r="HVU161" t="s">
        <v>179</v>
      </c>
      <c r="HVV161" t="s">
        <v>179</v>
      </c>
      <c r="HVW161" t="s">
        <v>179</v>
      </c>
      <c r="HVX161" t="s">
        <v>179</v>
      </c>
      <c r="HVY161" t="s">
        <v>179</v>
      </c>
      <c r="HVZ161" t="s">
        <v>179</v>
      </c>
      <c r="HWA161" t="s">
        <v>179</v>
      </c>
      <c r="HWB161" t="s">
        <v>179</v>
      </c>
      <c r="HWC161" t="s">
        <v>179</v>
      </c>
      <c r="HWD161" t="s">
        <v>179</v>
      </c>
      <c r="HWE161" t="s">
        <v>179</v>
      </c>
      <c r="HWF161" t="s">
        <v>179</v>
      </c>
      <c r="HWG161" t="s">
        <v>179</v>
      </c>
      <c r="HWH161" t="s">
        <v>179</v>
      </c>
      <c r="HWI161" t="s">
        <v>179</v>
      </c>
      <c r="HWJ161" t="s">
        <v>179</v>
      </c>
      <c r="HWK161" t="s">
        <v>179</v>
      </c>
      <c r="HWL161" t="s">
        <v>179</v>
      </c>
      <c r="HWM161" t="s">
        <v>179</v>
      </c>
      <c r="HWN161" t="s">
        <v>179</v>
      </c>
      <c r="HWO161" t="s">
        <v>179</v>
      </c>
      <c r="HWP161" t="s">
        <v>179</v>
      </c>
      <c r="HWQ161" t="s">
        <v>179</v>
      </c>
      <c r="HWR161" t="s">
        <v>179</v>
      </c>
      <c r="HWS161" t="s">
        <v>179</v>
      </c>
      <c r="HWT161" t="s">
        <v>179</v>
      </c>
      <c r="HWU161" t="s">
        <v>179</v>
      </c>
      <c r="HWV161" t="s">
        <v>179</v>
      </c>
      <c r="HWW161" t="s">
        <v>179</v>
      </c>
      <c r="HWX161" t="s">
        <v>179</v>
      </c>
      <c r="HWY161" t="s">
        <v>179</v>
      </c>
      <c r="HWZ161" t="s">
        <v>179</v>
      </c>
      <c r="HXA161" t="s">
        <v>179</v>
      </c>
      <c r="HXB161" t="s">
        <v>179</v>
      </c>
      <c r="HXC161" t="s">
        <v>179</v>
      </c>
      <c r="HXD161" t="s">
        <v>179</v>
      </c>
      <c r="HXE161" t="s">
        <v>179</v>
      </c>
      <c r="HXF161" t="s">
        <v>179</v>
      </c>
      <c r="HXG161" t="s">
        <v>179</v>
      </c>
      <c r="HXH161" t="s">
        <v>179</v>
      </c>
      <c r="HXI161" t="s">
        <v>179</v>
      </c>
      <c r="HXJ161" t="s">
        <v>179</v>
      </c>
      <c r="HXK161" t="s">
        <v>179</v>
      </c>
      <c r="HXL161" t="s">
        <v>179</v>
      </c>
      <c r="HXM161" t="s">
        <v>179</v>
      </c>
      <c r="HXN161" t="s">
        <v>179</v>
      </c>
      <c r="HXO161" t="s">
        <v>179</v>
      </c>
      <c r="HXP161" t="s">
        <v>179</v>
      </c>
      <c r="HXQ161" t="s">
        <v>179</v>
      </c>
      <c r="HXR161" t="s">
        <v>179</v>
      </c>
      <c r="HXS161" t="s">
        <v>179</v>
      </c>
      <c r="HXT161" t="s">
        <v>179</v>
      </c>
      <c r="HXU161" t="s">
        <v>179</v>
      </c>
      <c r="HXV161" t="s">
        <v>179</v>
      </c>
      <c r="HXW161" t="s">
        <v>179</v>
      </c>
      <c r="HXX161" t="s">
        <v>179</v>
      </c>
      <c r="HXY161" t="s">
        <v>179</v>
      </c>
      <c r="HXZ161" t="s">
        <v>179</v>
      </c>
      <c r="HYA161" t="s">
        <v>179</v>
      </c>
      <c r="HYB161" t="s">
        <v>179</v>
      </c>
      <c r="HYC161" t="s">
        <v>179</v>
      </c>
      <c r="HYD161" t="s">
        <v>179</v>
      </c>
      <c r="HYE161" t="s">
        <v>179</v>
      </c>
      <c r="HYF161" t="s">
        <v>179</v>
      </c>
      <c r="HYG161" t="s">
        <v>179</v>
      </c>
      <c r="HYH161" t="s">
        <v>179</v>
      </c>
      <c r="HYI161" t="s">
        <v>179</v>
      </c>
      <c r="HYJ161" t="s">
        <v>179</v>
      </c>
      <c r="HYK161" t="s">
        <v>179</v>
      </c>
      <c r="HYL161" t="s">
        <v>179</v>
      </c>
      <c r="HYM161" t="s">
        <v>179</v>
      </c>
      <c r="HYN161" t="s">
        <v>179</v>
      </c>
      <c r="HYO161" t="s">
        <v>179</v>
      </c>
      <c r="HYP161" t="s">
        <v>179</v>
      </c>
      <c r="HYQ161" t="s">
        <v>179</v>
      </c>
      <c r="HYR161" t="s">
        <v>179</v>
      </c>
      <c r="HYS161" t="s">
        <v>179</v>
      </c>
      <c r="HYT161" t="s">
        <v>179</v>
      </c>
      <c r="HYU161" t="s">
        <v>179</v>
      </c>
      <c r="HYV161" t="s">
        <v>179</v>
      </c>
      <c r="HYW161" t="s">
        <v>179</v>
      </c>
      <c r="HYX161" t="s">
        <v>179</v>
      </c>
      <c r="HYY161" t="s">
        <v>179</v>
      </c>
      <c r="HYZ161" t="s">
        <v>179</v>
      </c>
      <c r="HZA161" t="s">
        <v>179</v>
      </c>
      <c r="HZB161" t="s">
        <v>179</v>
      </c>
      <c r="HZC161" t="s">
        <v>179</v>
      </c>
      <c r="HZD161" t="s">
        <v>179</v>
      </c>
      <c r="HZE161" t="s">
        <v>179</v>
      </c>
      <c r="HZF161" t="s">
        <v>179</v>
      </c>
      <c r="HZG161" t="s">
        <v>179</v>
      </c>
      <c r="HZH161" t="s">
        <v>179</v>
      </c>
      <c r="HZI161" t="s">
        <v>179</v>
      </c>
      <c r="HZJ161" t="s">
        <v>179</v>
      </c>
      <c r="HZK161" t="s">
        <v>179</v>
      </c>
      <c r="HZL161" t="s">
        <v>179</v>
      </c>
      <c r="HZM161" t="s">
        <v>179</v>
      </c>
      <c r="HZN161" t="s">
        <v>179</v>
      </c>
      <c r="HZO161" t="s">
        <v>179</v>
      </c>
      <c r="HZP161" t="s">
        <v>179</v>
      </c>
      <c r="HZQ161" t="s">
        <v>179</v>
      </c>
      <c r="HZR161" t="s">
        <v>179</v>
      </c>
      <c r="HZS161" t="s">
        <v>179</v>
      </c>
      <c r="HZT161" t="s">
        <v>179</v>
      </c>
      <c r="HZU161" t="s">
        <v>179</v>
      </c>
      <c r="HZV161" t="s">
        <v>179</v>
      </c>
      <c r="HZW161" t="s">
        <v>179</v>
      </c>
      <c r="HZX161" t="s">
        <v>179</v>
      </c>
      <c r="HZY161" t="s">
        <v>179</v>
      </c>
      <c r="HZZ161" t="s">
        <v>179</v>
      </c>
      <c r="IAA161" t="s">
        <v>179</v>
      </c>
      <c r="IAB161" t="s">
        <v>179</v>
      </c>
      <c r="IAC161" t="s">
        <v>179</v>
      </c>
      <c r="IAD161" t="s">
        <v>179</v>
      </c>
      <c r="IAE161" t="s">
        <v>179</v>
      </c>
      <c r="IAF161" t="s">
        <v>179</v>
      </c>
      <c r="IAG161" t="s">
        <v>179</v>
      </c>
      <c r="IAH161" t="s">
        <v>179</v>
      </c>
      <c r="IAI161" t="s">
        <v>179</v>
      </c>
      <c r="IAJ161" t="s">
        <v>179</v>
      </c>
      <c r="IAK161" t="s">
        <v>179</v>
      </c>
      <c r="IAL161" t="s">
        <v>179</v>
      </c>
      <c r="IAM161" t="s">
        <v>179</v>
      </c>
      <c r="IAN161" t="s">
        <v>179</v>
      </c>
      <c r="IAO161" t="s">
        <v>179</v>
      </c>
      <c r="IAP161" t="s">
        <v>179</v>
      </c>
      <c r="IAQ161" t="s">
        <v>179</v>
      </c>
      <c r="IAR161" t="s">
        <v>179</v>
      </c>
      <c r="IAS161" t="s">
        <v>179</v>
      </c>
      <c r="IAT161" t="s">
        <v>179</v>
      </c>
      <c r="IAU161" t="s">
        <v>179</v>
      </c>
      <c r="IAV161" t="s">
        <v>179</v>
      </c>
      <c r="IAW161" t="s">
        <v>179</v>
      </c>
      <c r="IAX161" t="s">
        <v>179</v>
      </c>
      <c r="IAY161" t="s">
        <v>179</v>
      </c>
      <c r="IAZ161" t="s">
        <v>179</v>
      </c>
      <c r="IBA161" t="s">
        <v>179</v>
      </c>
      <c r="IBB161" t="s">
        <v>179</v>
      </c>
      <c r="IBC161" t="s">
        <v>179</v>
      </c>
      <c r="IBD161" t="s">
        <v>179</v>
      </c>
      <c r="IBE161" t="s">
        <v>179</v>
      </c>
      <c r="IBF161" t="s">
        <v>179</v>
      </c>
      <c r="IBG161" t="s">
        <v>179</v>
      </c>
      <c r="IBH161" t="s">
        <v>179</v>
      </c>
      <c r="IBI161" t="s">
        <v>179</v>
      </c>
      <c r="IBJ161" t="s">
        <v>179</v>
      </c>
      <c r="IBK161" t="s">
        <v>179</v>
      </c>
      <c r="IBL161" t="s">
        <v>179</v>
      </c>
      <c r="IBM161" t="s">
        <v>179</v>
      </c>
      <c r="IBN161" t="s">
        <v>179</v>
      </c>
      <c r="IBO161" t="s">
        <v>179</v>
      </c>
      <c r="IBP161" t="s">
        <v>179</v>
      </c>
      <c r="IBQ161" t="s">
        <v>179</v>
      </c>
      <c r="IBR161" t="s">
        <v>179</v>
      </c>
      <c r="IBS161" t="s">
        <v>179</v>
      </c>
      <c r="IBT161" t="s">
        <v>179</v>
      </c>
      <c r="IBU161" t="s">
        <v>179</v>
      </c>
      <c r="IBV161" t="s">
        <v>179</v>
      </c>
      <c r="IBW161" t="s">
        <v>179</v>
      </c>
      <c r="IBX161" t="s">
        <v>179</v>
      </c>
      <c r="IBY161" t="s">
        <v>179</v>
      </c>
      <c r="IBZ161" t="s">
        <v>179</v>
      </c>
      <c r="ICA161" t="s">
        <v>179</v>
      </c>
      <c r="ICB161" t="s">
        <v>179</v>
      </c>
      <c r="ICC161" t="s">
        <v>179</v>
      </c>
      <c r="ICD161" t="s">
        <v>179</v>
      </c>
      <c r="ICE161" t="s">
        <v>179</v>
      </c>
      <c r="ICF161" t="s">
        <v>179</v>
      </c>
      <c r="ICG161" t="s">
        <v>179</v>
      </c>
      <c r="ICH161" t="s">
        <v>179</v>
      </c>
      <c r="ICI161" t="s">
        <v>179</v>
      </c>
      <c r="ICJ161" t="s">
        <v>179</v>
      </c>
      <c r="ICK161" t="s">
        <v>179</v>
      </c>
      <c r="ICL161" t="s">
        <v>179</v>
      </c>
      <c r="ICM161" t="s">
        <v>179</v>
      </c>
      <c r="ICN161" t="s">
        <v>179</v>
      </c>
      <c r="ICO161" t="s">
        <v>179</v>
      </c>
      <c r="ICP161" t="s">
        <v>179</v>
      </c>
      <c r="ICQ161" t="s">
        <v>179</v>
      </c>
      <c r="ICR161" t="s">
        <v>179</v>
      </c>
      <c r="ICS161" t="s">
        <v>179</v>
      </c>
      <c r="ICT161" t="s">
        <v>179</v>
      </c>
      <c r="ICU161" t="s">
        <v>179</v>
      </c>
      <c r="ICV161" t="s">
        <v>179</v>
      </c>
      <c r="ICW161" t="s">
        <v>179</v>
      </c>
      <c r="ICX161" t="s">
        <v>179</v>
      </c>
      <c r="ICY161" t="s">
        <v>179</v>
      </c>
      <c r="ICZ161" t="s">
        <v>179</v>
      </c>
      <c r="IDA161" t="s">
        <v>179</v>
      </c>
      <c r="IDB161" t="s">
        <v>179</v>
      </c>
      <c r="IDC161" t="s">
        <v>179</v>
      </c>
      <c r="IDD161" t="s">
        <v>179</v>
      </c>
      <c r="IDE161" t="s">
        <v>179</v>
      </c>
      <c r="IDF161" t="s">
        <v>179</v>
      </c>
      <c r="IDG161" t="s">
        <v>179</v>
      </c>
      <c r="IDH161" t="s">
        <v>179</v>
      </c>
      <c r="IDI161" t="s">
        <v>179</v>
      </c>
      <c r="IDJ161" t="s">
        <v>179</v>
      </c>
      <c r="IDK161" t="s">
        <v>179</v>
      </c>
      <c r="IDL161" t="s">
        <v>179</v>
      </c>
      <c r="IDM161" t="s">
        <v>179</v>
      </c>
      <c r="IDN161" t="s">
        <v>179</v>
      </c>
      <c r="IDO161" t="s">
        <v>179</v>
      </c>
      <c r="IDP161" t="s">
        <v>179</v>
      </c>
      <c r="IDQ161" t="s">
        <v>179</v>
      </c>
      <c r="IDR161" t="s">
        <v>179</v>
      </c>
      <c r="IDS161" t="s">
        <v>179</v>
      </c>
      <c r="IDT161" t="s">
        <v>179</v>
      </c>
      <c r="IDU161" t="s">
        <v>179</v>
      </c>
      <c r="IDV161" t="s">
        <v>179</v>
      </c>
      <c r="IDW161" t="s">
        <v>179</v>
      </c>
      <c r="IDX161" t="s">
        <v>179</v>
      </c>
      <c r="IDY161" t="s">
        <v>179</v>
      </c>
      <c r="IDZ161" t="s">
        <v>179</v>
      </c>
      <c r="IEA161" t="s">
        <v>179</v>
      </c>
      <c r="IEB161" t="s">
        <v>179</v>
      </c>
      <c r="IEC161" t="s">
        <v>179</v>
      </c>
      <c r="IED161" t="s">
        <v>179</v>
      </c>
      <c r="IEE161" t="s">
        <v>179</v>
      </c>
      <c r="IEF161" t="s">
        <v>179</v>
      </c>
      <c r="IEG161" t="s">
        <v>179</v>
      </c>
      <c r="IEH161" t="s">
        <v>179</v>
      </c>
      <c r="IEI161" t="s">
        <v>179</v>
      </c>
      <c r="IEJ161" t="s">
        <v>179</v>
      </c>
      <c r="IEK161" t="s">
        <v>179</v>
      </c>
      <c r="IEL161" t="s">
        <v>179</v>
      </c>
      <c r="IEM161" t="s">
        <v>179</v>
      </c>
      <c r="IEN161" t="s">
        <v>179</v>
      </c>
      <c r="IEO161" t="s">
        <v>179</v>
      </c>
      <c r="IEP161" t="s">
        <v>179</v>
      </c>
      <c r="IEQ161" t="s">
        <v>179</v>
      </c>
      <c r="IER161" t="s">
        <v>179</v>
      </c>
      <c r="IES161" t="s">
        <v>179</v>
      </c>
      <c r="IET161" t="s">
        <v>179</v>
      </c>
      <c r="IEU161" t="s">
        <v>179</v>
      </c>
      <c r="IEV161" t="s">
        <v>179</v>
      </c>
      <c r="IEW161" t="s">
        <v>179</v>
      </c>
      <c r="IEX161" t="s">
        <v>179</v>
      </c>
      <c r="IEY161" t="s">
        <v>179</v>
      </c>
      <c r="IEZ161" t="s">
        <v>179</v>
      </c>
      <c r="IFA161" t="s">
        <v>179</v>
      </c>
      <c r="IFB161" t="s">
        <v>179</v>
      </c>
      <c r="IFC161" t="s">
        <v>179</v>
      </c>
      <c r="IFD161" t="s">
        <v>179</v>
      </c>
      <c r="IFE161" t="s">
        <v>179</v>
      </c>
      <c r="IFF161" t="s">
        <v>179</v>
      </c>
      <c r="IFG161" t="s">
        <v>179</v>
      </c>
      <c r="IFH161" t="s">
        <v>179</v>
      </c>
      <c r="IFI161" t="s">
        <v>179</v>
      </c>
      <c r="IFJ161" t="s">
        <v>179</v>
      </c>
      <c r="IFK161" t="s">
        <v>179</v>
      </c>
      <c r="IFL161" t="s">
        <v>179</v>
      </c>
      <c r="IFM161" t="s">
        <v>179</v>
      </c>
      <c r="IFN161" t="s">
        <v>179</v>
      </c>
      <c r="IFO161" t="s">
        <v>179</v>
      </c>
      <c r="IFP161" t="s">
        <v>179</v>
      </c>
      <c r="IFQ161" t="s">
        <v>179</v>
      </c>
      <c r="IFR161" t="s">
        <v>179</v>
      </c>
      <c r="IFS161" t="s">
        <v>179</v>
      </c>
      <c r="IFT161" t="s">
        <v>179</v>
      </c>
      <c r="IFU161" t="s">
        <v>179</v>
      </c>
      <c r="IFV161" t="s">
        <v>179</v>
      </c>
      <c r="IFW161" t="s">
        <v>179</v>
      </c>
      <c r="IFX161" t="s">
        <v>179</v>
      </c>
      <c r="IFY161" t="s">
        <v>179</v>
      </c>
      <c r="IFZ161" t="s">
        <v>179</v>
      </c>
      <c r="IGA161" t="s">
        <v>179</v>
      </c>
      <c r="IGB161" t="s">
        <v>179</v>
      </c>
      <c r="IGC161" t="s">
        <v>179</v>
      </c>
      <c r="IGD161" t="s">
        <v>179</v>
      </c>
      <c r="IGE161" t="s">
        <v>179</v>
      </c>
      <c r="IGF161" t="s">
        <v>179</v>
      </c>
      <c r="IGG161" t="s">
        <v>179</v>
      </c>
      <c r="IGH161" t="s">
        <v>179</v>
      </c>
      <c r="IGI161" t="s">
        <v>179</v>
      </c>
      <c r="IGJ161" t="s">
        <v>179</v>
      </c>
      <c r="IGK161" t="s">
        <v>179</v>
      </c>
      <c r="IGL161" t="s">
        <v>179</v>
      </c>
      <c r="IGM161" t="s">
        <v>179</v>
      </c>
      <c r="IGN161" t="s">
        <v>179</v>
      </c>
      <c r="IGO161" t="s">
        <v>179</v>
      </c>
      <c r="IGP161" t="s">
        <v>179</v>
      </c>
      <c r="IGQ161" t="s">
        <v>179</v>
      </c>
      <c r="IGR161" t="s">
        <v>179</v>
      </c>
      <c r="IGS161" t="s">
        <v>179</v>
      </c>
      <c r="IGT161" t="s">
        <v>179</v>
      </c>
      <c r="IGU161" t="s">
        <v>179</v>
      </c>
      <c r="IGV161" t="s">
        <v>179</v>
      </c>
      <c r="IGW161" t="s">
        <v>179</v>
      </c>
      <c r="IGX161" t="s">
        <v>179</v>
      </c>
      <c r="IGY161" t="s">
        <v>179</v>
      </c>
      <c r="IGZ161" t="s">
        <v>179</v>
      </c>
      <c r="IHA161" t="s">
        <v>179</v>
      </c>
      <c r="IHB161" t="s">
        <v>179</v>
      </c>
      <c r="IHC161" t="s">
        <v>179</v>
      </c>
      <c r="IHD161" t="s">
        <v>179</v>
      </c>
      <c r="IHE161" t="s">
        <v>179</v>
      </c>
      <c r="IHF161" t="s">
        <v>179</v>
      </c>
      <c r="IHG161" t="s">
        <v>179</v>
      </c>
      <c r="IHH161" t="s">
        <v>179</v>
      </c>
      <c r="IHI161" t="s">
        <v>179</v>
      </c>
      <c r="IHJ161" t="s">
        <v>179</v>
      </c>
      <c r="IHK161" t="s">
        <v>179</v>
      </c>
      <c r="IHL161" t="s">
        <v>179</v>
      </c>
      <c r="IHM161" t="s">
        <v>179</v>
      </c>
      <c r="IHN161" t="s">
        <v>179</v>
      </c>
      <c r="IHO161" t="s">
        <v>179</v>
      </c>
      <c r="IHP161" t="s">
        <v>179</v>
      </c>
      <c r="IHQ161" t="s">
        <v>179</v>
      </c>
      <c r="IHR161" t="s">
        <v>179</v>
      </c>
      <c r="IHS161" t="s">
        <v>179</v>
      </c>
      <c r="IHT161" t="s">
        <v>179</v>
      </c>
      <c r="IHU161" t="s">
        <v>179</v>
      </c>
      <c r="IHV161" t="s">
        <v>179</v>
      </c>
      <c r="IHW161" t="s">
        <v>179</v>
      </c>
      <c r="IHX161" t="s">
        <v>179</v>
      </c>
      <c r="IHY161" t="s">
        <v>179</v>
      </c>
      <c r="IHZ161" t="s">
        <v>179</v>
      </c>
      <c r="IIA161" t="s">
        <v>179</v>
      </c>
      <c r="IIB161" t="s">
        <v>179</v>
      </c>
      <c r="IIC161" t="s">
        <v>179</v>
      </c>
      <c r="IID161" t="s">
        <v>179</v>
      </c>
      <c r="IIE161" t="s">
        <v>179</v>
      </c>
      <c r="IIF161" t="s">
        <v>179</v>
      </c>
      <c r="IIG161" t="s">
        <v>179</v>
      </c>
      <c r="IIH161" t="s">
        <v>179</v>
      </c>
      <c r="III161" t="s">
        <v>179</v>
      </c>
      <c r="IIJ161" t="s">
        <v>179</v>
      </c>
      <c r="IIK161" t="s">
        <v>179</v>
      </c>
      <c r="IIL161" t="s">
        <v>179</v>
      </c>
      <c r="IIM161" t="s">
        <v>179</v>
      </c>
      <c r="IIN161" t="s">
        <v>179</v>
      </c>
      <c r="IIO161" t="s">
        <v>179</v>
      </c>
      <c r="IIP161" t="s">
        <v>179</v>
      </c>
      <c r="IIQ161" t="s">
        <v>179</v>
      </c>
      <c r="IIR161" t="s">
        <v>179</v>
      </c>
      <c r="IIS161" t="s">
        <v>179</v>
      </c>
      <c r="IIT161" t="s">
        <v>179</v>
      </c>
      <c r="IIU161" t="s">
        <v>179</v>
      </c>
      <c r="IIV161" t="s">
        <v>179</v>
      </c>
      <c r="IIW161" t="s">
        <v>179</v>
      </c>
      <c r="IIX161" t="s">
        <v>179</v>
      </c>
      <c r="IIY161" t="s">
        <v>179</v>
      </c>
      <c r="IIZ161" t="s">
        <v>179</v>
      </c>
      <c r="IJA161" t="s">
        <v>179</v>
      </c>
      <c r="IJB161" t="s">
        <v>179</v>
      </c>
      <c r="IJC161" t="s">
        <v>179</v>
      </c>
      <c r="IJD161" t="s">
        <v>179</v>
      </c>
      <c r="IJE161" t="s">
        <v>179</v>
      </c>
      <c r="IJF161" t="s">
        <v>179</v>
      </c>
      <c r="IJG161" t="s">
        <v>179</v>
      </c>
      <c r="IJH161" t="s">
        <v>179</v>
      </c>
      <c r="IJI161" t="s">
        <v>179</v>
      </c>
      <c r="IJJ161" t="s">
        <v>179</v>
      </c>
      <c r="IJK161" t="s">
        <v>179</v>
      </c>
      <c r="IJL161" t="s">
        <v>179</v>
      </c>
      <c r="IJM161" t="s">
        <v>179</v>
      </c>
      <c r="IJN161" t="s">
        <v>179</v>
      </c>
      <c r="IJO161" t="s">
        <v>179</v>
      </c>
      <c r="IJP161" t="s">
        <v>179</v>
      </c>
      <c r="IJQ161" t="s">
        <v>179</v>
      </c>
      <c r="IJR161" t="s">
        <v>179</v>
      </c>
      <c r="IJS161" t="s">
        <v>179</v>
      </c>
      <c r="IJT161" t="s">
        <v>179</v>
      </c>
      <c r="IJU161" t="s">
        <v>179</v>
      </c>
      <c r="IJV161" t="s">
        <v>179</v>
      </c>
      <c r="IJW161" t="s">
        <v>179</v>
      </c>
      <c r="IJX161" t="s">
        <v>179</v>
      </c>
      <c r="IJY161" t="s">
        <v>179</v>
      </c>
      <c r="IJZ161" t="s">
        <v>179</v>
      </c>
      <c r="IKA161" t="s">
        <v>179</v>
      </c>
      <c r="IKB161" t="s">
        <v>179</v>
      </c>
      <c r="IKC161" t="s">
        <v>179</v>
      </c>
      <c r="IKD161" t="s">
        <v>179</v>
      </c>
      <c r="IKE161" t="s">
        <v>179</v>
      </c>
      <c r="IKF161" t="s">
        <v>179</v>
      </c>
      <c r="IKG161" t="s">
        <v>179</v>
      </c>
      <c r="IKH161" t="s">
        <v>179</v>
      </c>
      <c r="IKI161" t="s">
        <v>179</v>
      </c>
      <c r="IKJ161" t="s">
        <v>179</v>
      </c>
      <c r="IKK161" t="s">
        <v>179</v>
      </c>
      <c r="IKL161" t="s">
        <v>179</v>
      </c>
      <c r="IKM161" t="s">
        <v>179</v>
      </c>
      <c r="IKN161" t="s">
        <v>179</v>
      </c>
      <c r="IKO161" t="s">
        <v>179</v>
      </c>
      <c r="IKP161" t="s">
        <v>179</v>
      </c>
      <c r="IKQ161" t="s">
        <v>179</v>
      </c>
      <c r="IKR161" t="s">
        <v>179</v>
      </c>
      <c r="IKS161" t="s">
        <v>179</v>
      </c>
      <c r="IKT161" t="s">
        <v>179</v>
      </c>
      <c r="IKU161" t="s">
        <v>179</v>
      </c>
      <c r="IKV161" t="s">
        <v>179</v>
      </c>
      <c r="IKW161" t="s">
        <v>179</v>
      </c>
      <c r="IKX161" t="s">
        <v>179</v>
      </c>
      <c r="IKY161" t="s">
        <v>179</v>
      </c>
      <c r="IKZ161" t="s">
        <v>179</v>
      </c>
      <c r="ILA161" t="s">
        <v>179</v>
      </c>
      <c r="ILB161" t="s">
        <v>179</v>
      </c>
      <c r="ILC161" t="s">
        <v>179</v>
      </c>
      <c r="ILD161" t="s">
        <v>179</v>
      </c>
      <c r="ILE161" t="s">
        <v>179</v>
      </c>
      <c r="ILF161" t="s">
        <v>179</v>
      </c>
      <c r="ILG161" t="s">
        <v>179</v>
      </c>
      <c r="ILH161" t="s">
        <v>179</v>
      </c>
      <c r="ILI161" t="s">
        <v>179</v>
      </c>
      <c r="ILJ161" t="s">
        <v>179</v>
      </c>
      <c r="ILK161" t="s">
        <v>179</v>
      </c>
      <c r="ILL161" t="s">
        <v>179</v>
      </c>
      <c r="ILM161" t="s">
        <v>179</v>
      </c>
      <c r="ILN161" t="s">
        <v>179</v>
      </c>
      <c r="ILO161" t="s">
        <v>179</v>
      </c>
      <c r="ILP161" t="s">
        <v>179</v>
      </c>
      <c r="ILQ161" t="s">
        <v>179</v>
      </c>
      <c r="ILR161" t="s">
        <v>179</v>
      </c>
      <c r="ILS161" t="s">
        <v>179</v>
      </c>
      <c r="ILT161" t="s">
        <v>179</v>
      </c>
      <c r="ILU161" t="s">
        <v>179</v>
      </c>
      <c r="ILV161" t="s">
        <v>179</v>
      </c>
      <c r="ILW161" t="s">
        <v>179</v>
      </c>
      <c r="ILX161" t="s">
        <v>179</v>
      </c>
      <c r="ILY161" t="s">
        <v>179</v>
      </c>
      <c r="ILZ161" t="s">
        <v>179</v>
      </c>
      <c r="IMA161" t="s">
        <v>179</v>
      </c>
      <c r="IMB161" t="s">
        <v>179</v>
      </c>
      <c r="IMC161" t="s">
        <v>179</v>
      </c>
      <c r="IMD161" t="s">
        <v>179</v>
      </c>
      <c r="IME161" t="s">
        <v>179</v>
      </c>
      <c r="IMF161" t="s">
        <v>179</v>
      </c>
      <c r="IMG161" t="s">
        <v>179</v>
      </c>
      <c r="IMH161" t="s">
        <v>179</v>
      </c>
      <c r="IMI161" t="s">
        <v>179</v>
      </c>
      <c r="IMJ161" t="s">
        <v>179</v>
      </c>
      <c r="IMK161" t="s">
        <v>179</v>
      </c>
      <c r="IML161" t="s">
        <v>179</v>
      </c>
      <c r="IMM161" t="s">
        <v>179</v>
      </c>
      <c r="IMN161" t="s">
        <v>179</v>
      </c>
      <c r="IMO161" t="s">
        <v>179</v>
      </c>
      <c r="IMP161" t="s">
        <v>179</v>
      </c>
      <c r="IMQ161" t="s">
        <v>179</v>
      </c>
      <c r="IMR161" t="s">
        <v>179</v>
      </c>
      <c r="IMS161" t="s">
        <v>179</v>
      </c>
      <c r="IMT161" t="s">
        <v>179</v>
      </c>
      <c r="IMU161" t="s">
        <v>179</v>
      </c>
      <c r="IMV161" t="s">
        <v>179</v>
      </c>
      <c r="IMW161" t="s">
        <v>179</v>
      </c>
      <c r="IMX161" t="s">
        <v>179</v>
      </c>
      <c r="IMY161" t="s">
        <v>179</v>
      </c>
      <c r="IMZ161" t="s">
        <v>179</v>
      </c>
      <c r="INA161" t="s">
        <v>179</v>
      </c>
      <c r="INB161" t="s">
        <v>179</v>
      </c>
      <c r="INC161" t="s">
        <v>179</v>
      </c>
      <c r="IND161" t="s">
        <v>179</v>
      </c>
      <c r="INE161" t="s">
        <v>179</v>
      </c>
      <c r="INF161" t="s">
        <v>179</v>
      </c>
      <c r="ING161" t="s">
        <v>179</v>
      </c>
      <c r="INH161" t="s">
        <v>179</v>
      </c>
      <c r="INI161" t="s">
        <v>179</v>
      </c>
      <c r="INJ161" t="s">
        <v>179</v>
      </c>
      <c r="INK161" t="s">
        <v>179</v>
      </c>
      <c r="INL161" t="s">
        <v>179</v>
      </c>
      <c r="INM161" t="s">
        <v>179</v>
      </c>
      <c r="INN161" t="s">
        <v>179</v>
      </c>
      <c r="INO161" t="s">
        <v>179</v>
      </c>
      <c r="INP161" t="s">
        <v>179</v>
      </c>
      <c r="INQ161" t="s">
        <v>179</v>
      </c>
      <c r="INR161" t="s">
        <v>179</v>
      </c>
      <c r="INS161" t="s">
        <v>179</v>
      </c>
      <c r="INT161" t="s">
        <v>179</v>
      </c>
      <c r="INU161" t="s">
        <v>179</v>
      </c>
      <c r="INV161" t="s">
        <v>179</v>
      </c>
      <c r="INW161" t="s">
        <v>179</v>
      </c>
      <c r="INX161" t="s">
        <v>179</v>
      </c>
      <c r="INY161" t="s">
        <v>179</v>
      </c>
      <c r="INZ161" t="s">
        <v>179</v>
      </c>
      <c r="IOA161" t="s">
        <v>179</v>
      </c>
      <c r="IOB161" t="s">
        <v>179</v>
      </c>
      <c r="IOC161" t="s">
        <v>179</v>
      </c>
      <c r="IOD161" t="s">
        <v>179</v>
      </c>
      <c r="IOE161" t="s">
        <v>179</v>
      </c>
      <c r="IOF161" t="s">
        <v>179</v>
      </c>
      <c r="IOG161" t="s">
        <v>179</v>
      </c>
      <c r="IOH161" t="s">
        <v>179</v>
      </c>
      <c r="IOI161" t="s">
        <v>179</v>
      </c>
      <c r="IOJ161" t="s">
        <v>179</v>
      </c>
      <c r="IOK161" t="s">
        <v>179</v>
      </c>
      <c r="IOL161" t="s">
        <v>179</v>
      </c>
      <c r="IOM161" t="s">
        <v>179</v>
      </c>
      <c r="ION161" t="s">
        <v>179</v>
      </c>
      <c r="IOO161" t="s">
        <v>179</v>
      </c>
      <c r="IOP161" t="s">
        <v>179</v>
      </c>
      <c r="IOQ161" t="s">
        <v>179</v>
      </c>
      <c r="IOR161" t="s">
        <v>179</v>
      </c>
      <c r="IOS161" t="s">
        <v>179</v>
      </c>
      <c r="IOT161" t="s">
        <v>179</v>
      </c>
      <c r="IOU161" t="s">
        <v>179</v>
      </c>
      <c r="IOV161" t="s">
        <v>179</v>
      </c>
      <c r="IOW161" t="s">
        <v>179</v>
      </c>
      <c r="IOX161" t="s">
        <v>179</v>
      </c>
      <c r="IOY161" t="s">
        <v>179</v>
      </c>
      <c r="IOZ161" t="s">
        <v>179</v>
      </c>
      <c r="IPA161" t="s">
        <v>179</v>
      </c>
      <c r="IPB161" t="s">
        <v>179</v>
      </c>
      <c r="IPC161" t="s">
        <v>179</v>
      </c>
      <c r="IPD161" t="s">
        <v>179</v>
      </c>
      <c r="IPE161" t="s">
        <v>179</v>
      </c>
      <c r="IPF161" t="s">
        <v>179</v>
      </c>
      <c r="IPG161" t="s">
        <v>179</v>
      </c>
      <c r="IPH161" t="s">
        <v>179</v>
      </c>
      <c r="IPI161" t="s">
        <v>179</v>
      </c>
      <c r="IPJ161" t="s">
        <v>179</v>
      </c>
      <c r="IPK161" t="s">
        <v>179</v>
      </c>
      <c r="IPL161" t="s">
        <v>179</v>
      </c>
      <c r="IPM161" t="s">
        <v>179</v>
      </c>
      <c r="IPN161" t="s">
        <v>179</v>
      </c>
      <c r="IPO161" t="s">
        <v>179</v>
      </c>
      <c r="IPP161" t="s">
        <v>179</v>
      </c>
      <c r="IPQ161" t="s">
        <v>179</v>
      </c>
      <c r="IPR161" t="s">
        <v>179</v>
      </c>
      <c r="IPS161" t="s">
        <v>179</v>
      </c>
      <c r="IPT161" t="s">
        <v>179</v>
      </c>
      <c r="IPU161" t="s">
        <v>179</v>
      </c>
      <c r="IPV161" t="s">
        <v>179</v>
      </c>
      <c r="IPW161" t="s">
        <v>179</v>
      </c>
      <c r="IPX161" t="s">
        <v>179</v>
      </c>
      <c r="IPY161" t="s">
        <v>179</v>
      </c>
      <c r="IPZ161" t="s">
        <v>179</v>
      </c>
      <c r="IQA161" t="s">
        <v>179</v>
      </c>
      <c r="IQB161" t="s">
        <v>179</v>
      </c>
      <c r="IQC161" t="s">
        <v>179</v>
      </c>
      <c r="IQD161" t="s">
        <v>179</v>
      </c>
      <c r="IQE161" t="s">
        <v>179</v>
      </c>
      <c r="IQF161" t="s">
        <v>179</v>
      </c>
      <c r="IQG161" t="s">
        <v>179</v>
      </c>
      <c r="IQH161" t="s">
        <v>179</v>
      </c>
      <c r="IQI161" t="s">
        <v>179</v>
      </c>
      <c r="IQJ161" t="s">
        <v>179</v>
      </c>
      <c r="IQK161" t="s">
        <v>179</v>
      </c>
      <c r="IQL161" t="s">
        <v>179</v>
      </c>
      <c r="IQM161" t="s">
        <v>179</v>
      </c>
      <c r="IQN161" t="s">
        <v>179</v>
      </c>
      <c r="IQO161" t="s">
        <v>179</v>
      </c>
      <c r="IQP161" t="s">
        <v>179</v>
      </c>
      <c r="IQQ161" t="s">
        <v>179</v>
      </c>
      <c r="IQR161" t="s">
        <v>179</v>
      </c>
      <c r="IQS161" t="s">
        <v>179</v>
      </c>
      <c r="IQT161" t="s">
        <v>179</v>
      </c>
      <c r="IQU161" t="s">
        <v>179</v>
      </c>
      <c r="IQV161" t="s">
        <v>179</v>
      </c>
      <c r="IQW161" t="s">
        <v>179</v>
      </c>
      <c r="IQX161" t="s">
        <v>179</v>
      </c>
      <c r="IQY161" t="s">
        <v>179</v>
      </c>
      <c r="IQZ161" t="s">
        <v>179</v>
      </c>
      <c r="IRA161" t="s">
        <v>179</v>
      </c>
      <c r="IRB161" t="s">
        <v>179</v>
      </c>
      <c r="IRC161" t="s">
        <v>179</v>
      </c>
      <c r="IRD161" t="s">
        <v>179</v>
      </c>
      <c r="IRE161" t="s">
        <v>179</v>
      </c>
      <c r="IRF161" t="s">
        <v>179</v>
      </c>
      <c r="IRG161" t="s">
        <v>179</v>
      </c>
      <c r="IRH161" t="s">
        <v>179</v>
      </c>
      <c r="IRI161" t="s">
        <v>179</v>
      </c>
      <c r="IRJ161" t="s">
        <v>179</v>
      </c>
      <c r="IRK161" t="s">
        <v>179</v>
      </c>
      <c r="IRL161" t="s">
        <v>179</v>
      </c>
      <c r="IRM161" t="s">
        <v>179</v>
      </c>
      <c r="IRN161" t="s">
        <v>179</v>
      </c>
      <c r="IRO161" t="s">
        <v>179</v>
      </c>
      <c r="IRP161" t="s">
        <v>179</v>
      </c>
      <c r="IRQ161" t="s">
        <v>179</v>
      </c>
      <c r="IRR161" t="s">
        <v>179</v>
      </c>
      <c r="IRS161" t="s">
        <v>179</v>
      </c>
      <c r="IRT161" t="s">
        <v>179</v>
      </c>
      <c r="IRU161" t="s">
        <v>179</v>
      </c>
      <c r="IRV161" t="s">
        <v>179</v>
      </c>
      <c r="IRW161" t="s">
        <v>179</v>
      </c>
      <c r="IRX161" t="s">
        <v>179</v>
      </c>
      <c r="IRY161" t="s">
        <v>179</v>
      </c>
      <c r="IRZ161" t="s">
        <v>179</v>
      </c>
      <c r="ISA161" t="s">
        <v>179</v>
      </c>
      <c r="ISB161" t="s">
        <v>179</v>
      </c>
      <c r="ISC161" t="s">
        <v>179</v>
      </c>
      <c r="ISD161" t="s">
        <v>179</v>
      </c>
      <c r="ISE161" t="s">
        <v>179</v>
      </c>
      <c r="ISF161" t="s">
        <v>179</v>
      </c>
      <c r="ISG161" t="s">
        <v>179</v>
      </c>
      <c r="ISH161" t="s">
        <v>179</v>
      </c>
      <c r="ISI161" t="s">
        <v>179</v>
      </c>
      <c r="ISJ161" t="s">
        <v>179</v>
      </c>
      <c r="ISK161" t="s">
        <v>179</v>
      </c>
      <c r="ISL161" t="s">
        <v>179</v>
      </c>
      <c r="ISM161" t="s">
        <v>179</v>
      </c>
      <c r="ISN161" t="s">
        <v>179</v>
      </c>
      <c r="ISO161" t="s">
        <v>179</v>
      </c>
      <c r="ISP161" t="s">
        <v>179</v>
      </c>
      <c r="ISQ161" t="s">
        <v>179</v>
      </c>
      <c r="ISR161" t="s">
        <v>179</v>
      </c>
      <c r="ISS161" t="s">
        <v>179</v>
      </c>
      <c r="IST161" t="s">
        <v>179</v>
      </c>
      <c r="ISU161" t="s">
        <v>179</v>
      </c>
      <c r="ISV161" t="s">
        <v>179</v>
      </c>
      <c r="ISW161" t="s">
        <v>179</v>
      </c>
      <c r="ISX161" t="s">
        <v>179</v>
      </c>
      <c r="ISY161" t="s">
        <v>179</v>
      </c>
      <c r="ISZ161" t="s">
        <v>179</v>
      </c>
      <c r="ITA161" t="s">
        <v>179</v>
      </c>
      <c r="ITB161" t="s">
        <v>179</v>
      </c>
      <c r="ITC161" t="s">
        <v>179</v>
      </c>
      <c r="ITD161" t="s">
        <v>179</v>
      </c>
      <c r="ITE161" t="s">
        <v>179</v>
      </c>
      <c r="ITF161" t="s">
        <v>179</v>
      </c>
      <c r="ITG161" t="s">
        <v>179</v>
      </c>
      <c r="ITH161" t="s">
        <v>179</v>
      </c>
      <c r="ITI161" t="s">
        <v>179</v>
      </c>
      <c r="ITJ161" t="s">
        <v>179</v>
      </c>
      <c r="ITK161" t="s">
        <v>179</v>
      </c>
      <c r="ITL161" t="s">
        <v>179</v>
      </c>
      <c r="ITM161" t="s">
        <v>179</v>
      </c>
      <c r="ITN161" t="s">
        <v>179</v>
      </c>
      <c r="ITO161" t="s">
        <v>179</v>
      </c>
      <c r="ITP161" t="s">
        <v>179</v>
      </c>
      <c r="ITQ161" t="s">
        <v>179</v>
      </c>
      <c r="ITR161" t="s">
        <v>179</v>
      </c>
      <c r="ITS161" t="s">
        <v>179</v>
      </c>
      <c r="ITT161" t="s">
        <v>179</v>
      </c>
      <c r="ITU161" t="s">
        <v>179</v>
      </c>
      <c r="ITV161" t="s">
        <v>179</v>
      </c>
      <c r="ITW161" t="s">
        <v>179</v>
      </c>
      <c r="ITX161" t="s">
        <v>179</v>
      </c>
      <c r="ITY161" t="s">
        <v>179</v>
      </c>
      <c r="ITZ161" t="s">
        <v>179</v>
      </c>
      <c r="IUA161" t="s">
        <v>179</v>
      </c>
      <c r="IUB161" t="s">
        <v>179</v>
      </c>
      <c r="IUC161" t="s">
        <v>179</v>
      </c>
      <c r="IUD161" t="s">
        <v>179</v>
      </c>
      <c r="IUE161" t="s">
        <v>179</v>
      </c>
      <c r="IUF161" t="s">
        <v>179</v>
      </c>
      <c r="IUG161" t="s">
        <v>179</v>
      </c>
      <c r="IUH161" t="s">
        <v>179</v>
      </c>
      <c r="IUI161" t="s">
        <v>179</v>
      </c>
      <c r="IUJ161" t="s">
        <v>179</v>
      </c>
      <c r="IUK161" t="s">
        <v>179</v>
      </c>
      <c r="IUL161" t="s">
        <v>179</v>
      </c>
      <c r="IUM161" t="s">
        <v>179</v>
      </c>
      <c r="IUN161" t="s">
        <v>179</v>
      </c>
      <c r="IUO161" t="s">
        <v>179</v>
      </c>
      <c r="IUP161" t="s">
        <v>179</v>
      </c>
      <c r="IUQ161" t="s">
        <v>179</v>
      </c>
      <c r="IUR161" t="s">
        <v>179</v>
      </c>
      <c r="IUS161" t="s">
        <v>179</v>
      </c>
      <c r="IUT161" t="s">
        <v>179</v>
      </c>
      <c r="IUU161" t="s">
        <v>179</v>
      </c>
      <c r="IUV161" t="s">
        <v>179</v>
      </c>
      <c r="IUW161" t="s">
        <v>179</v>
      </c>
      <c r="IUX161" t="s">
        <v>179</v>
      </c>
      <c r="IUY161" t="s">
        <v>179</v>
      </c>
      <c r="IUZ161" t="s">
        <v>179</v>
      </c>
      <c r="IVA161" t="s">
        <v>179</v>
      </c>
      <c r="IVB161" t="s">
        <v>179</v>
      </c>
      <c r="IVC161" t="s">
        <v>179</v>
      </c>
      <c r="IVD161" t="s">
        <v>179</v>
      </c>
      <c r="IVE161" t="s">
        <v>179</v>
      </c>
      <c r="IVF161" t="s">
        <v>179</v>
      </c>
      <c r="IVG161" t="s">
        <v>179</v>
      </c>
      <c r="IVH161" t="s">
        <v>179</v>
      </c>
      <c r="IVI161" t="s">
        <v>179</v>
      </c>
      <c r="IVJ161" t="s">
        <v>179</v>
      </c>
      <c r="IVK161" t="s">
        <v>179</v>
      </c>
      <c r="IVL161" t="s">
        <v>179</v>
      </c>
      <c r="IVM161" t="s">
        <v>179</v>
      </c>
      <c r="IVN161" t="s">
        <v>179</v>
      </c>
      <c r="IVO161" t="s">
        <v>179</v>
      </c>
      <c r="IVP161" t="s">
        <v>179</v>
      </c>
      <c r="IVQ161" t="s">
        <v>179</v>
      </c>
      <c r="IVR161" t="s">
        <v>179</v>
      </c>
      <c r="IVS161" t="s">
        <v>179</v>
      </c>
      <c r="IVT161" t="s">
        <v>179</v>
      </c>
      <c r="IVU161" t="s">
        <v>179</v>
      </c>
      <c r="IVV161" t="s">
        <v>179</v>
      </c>
      <c r="IVW161" t="s">
        <v>179</v>
      </c>
      <c r="IVX161" t="s">
        <v>179</v>
      </c>
      <c r="IVY161" t="s">
        <v>179</v>
      </c>
      <c r="IVZ161" t="s">
        <v>179</v>
      </c>
      <c r="IWA161" t="s">
        <v>179</v>
      </c>
      <c r="IWB161" t="s">
        <v>179</v>
      </c>
      <c r="IWC161" t="s">
        <v>179</v>
      </c>
      <c r="IWD161" t="s">
        <v>179</v>
      </c>
      <c r="IWE161" t="s">
        <v>179</v>
      </c>
      <c r="IWF161" t="s">
        <v>179</v>
      </c>
      <c r="IWG161" t="s">
        <v>179</v>
      </c>
      <c r="IWH161" t="s">
        <v>179</v>
      </c>
      <c r="IWI161" t="s">
        <v>179</v>
      </c>
      <c r="IWJ161" t="s">
        <v>179</v>
      </c>
      <c r="IWK161" t="s">
        <v>179</v>
      </c>
      <c r="IWL161" t="s">
        <v>179</v>
      </c>
      <c r="IWM161" t="s">
        <v>179</v>
      </c>
      <c r="IWN161" t="s">
        <v>179</v>
      </c>
      <c r="IWO161" t="s">
        <v>179</v>
      </c>
      <c r="IWP161" t="s">
        <v>179</v>
      </c>
      <c r="IWQ161" t="s">
        <v>179</v>
      </c>
      <c r="IWR161" t="s">
        <v>179</v>
      </c>
      <c r="IWS161" t="s">
        <v>179</v>
      </c>
      <c r="IWT161" t="s">
        <v>179</v>
      </c>
      <c r="IWU161" t="s">
        <v>179</v>
      </c>
      <c r="IWV161" t="s">
        <v>179</v>
      </c>
      <c r="IWW161" t="s">
        <v>179</v>
      </c>
      <c r="IWX161" t="s">
        <v>179</v>
      </c>
      <c r="IWY161" t="s">
        <v>179</v>
      </c>
      <c r="IWZ161" t="s">
        <v>179</v>
      </c>
      <c r="IXA161" t="s">
        <v>179</v>
      </c>
      <c r="IXB161" t="s">
        <v>179</v>
      </c>
      <c r="IXC161" t="s">
        <v>179</v>
      </c>
      <c r="IXD161" t="s">
        <v>179</v>
      </c>
      <c r="IXE161" t="s">
        <v>179</v>
      </c>
      <c r="IXF161" t="s">
        <v>179</v>
      </c>
      <c r="IXG161" t="s">
        <v>179</v>
      </c>
      <c r="IXH161" t="s">
        <v>179</v>
      </c>
      <c r="IXI161" t="s">
        <v>179</v>
      </c>
      <c r="IXJ161" t="s">
        <v>179</v>
      </c>
      <c r="IXK161" t="s">
        <v>179</v>
      </c>
      <c r="IXL161" t="s">
        <v>179</v>
      </c>
      <c r="IXM161" t="s">
        <v>179</v>
      </c>
      <c r="IXN161" t="s">
        <v>179</v>
      </c>
      <c r="IXO161" t="s">
        <v>179</v>
      </c>
      <c r="IXP161" t="s">
        <v>179</v>
      </c>
      <c r="IXQ161" t="s">
        <v>179</v>
      </c>
      <c r="IXR161" t="s">
        <v>179</v>
      </c>
      <c r="IXS161" t="s">
        <v>179</v>
      </c>
      <c r="IXT161" t="s">
        <v>179</v>
      </c>
      <c r="IXU161" t="s">
        <v>179</v>
      </c>
      <c r="IXV161" t="s">
        <v>179</v>
      </c>
      <c r="IXW161" t="s">
        <v>179</v>
      </c>
      <c r="IXX161" t="s">
        <v>179</v>
      </c>
      <c r="IXY161" t="s">
        <v>179</v>
      </c>
      <c r="IXZ161" t="s">
        <v>179</v>
      </c>
      <c r="IYA161" t="s">
        <v>179</v>
      </c>
      <c r="IYB161" t="s">
        <v>179</v>
      </c>
      <c r="IYC161" t="s">
        <v>179</v>
      </c>
      <c r="IYD161" t="s">
        <v>179</v>
      </c>
      <c r="IYE161" t="s">
        <v>179</v>
      </c>
      <c r="IYF161" t="s">
        <v>179</v>
      </c>
      <c r="IYG161" t="s">
        <v>179</v>
      </c>
      <c r="IYH161" t="s">
        <v>179</v>
      </c>
      <c r="IYI161" t="s">
        <v>179</v>
      </c>
      <c r="IYJ161" t="s">
        <v>179</v>
      </c>
      <c r="IYK161" t="s">
        <v>179</v>
      </c>
      <c r="IYL161" t="s">
        <v>179</v>
      </c>
      <c r="IYM161" t="s">
        <v>179</v>
      </c>
      <c r="IYN161" t="s">
        <v>179</v>
      </c>
      <c r="IYO161" t="s">
        <v>179</v>
      </c>
      <c r="IYP161" t="s">
        <v>179</v>
      </c>
      <c r="IYQ161" t="s">
        <v>179</v>
      </c>
      <c r="IYR161" t="s">
        <v>179</v>
      </c>
      <c r="IYS161" t="s">
        <v>179</v>
      </c>
      <c r="IYT161" t="s">
        <v>179</v>
      </c>
      <c r="IYU161" t="s">
        <v>179</v>
      </c>
      <c r="IYV161" t="s">
        <v>179</v>
      </c>
      <c r="IYW161" t="s">
        <v>179</v>
      </c>
      <c r="IYX161" t="s">
        <v>179</v>
      </c>
      <c r="IYY161" t="s">
        <v>179</v>
      </c>
      <c r="IYZ161" t="s">
        <v>179</v>
      </c>
      <c r="IZA161" t="s">
        <v>179</v>
      </c>
      <c r="IZB161" t="s">
        <v>179</v>
      </c>
      <c r="IZC161" t="s">
        <v>179</v>
      </c>
      <c r="IZD161" t="s">
        <v>179</v>
      </c>
      <c r="IZE161" t="s">
        <v>179</v>
      </c>
      <c r="IZF161" t="s">
        <v>179</v>
      </c>
      <c r="IZG161" t="s">
        <v>179</v>
      </c>
      <c r="IZH161" t="s">
        <v>179</v>
      </c>
      <c r="IZI161" t="s">
        <v>179</v>
      </c>
      <c r="IZJ161" t="s">
        <v>179</v>
      </c>
      <c r="IZK161" t="s">
        <v>179</v>
      </c>
      <c r="IZL161" t="s">
        <v>179</v>
      </c>
      <c r="IZM161" t="s">
        <v>179</v>
      </c>
      <c r="IZN161" t="s">
        <v>179</v>
      </c>
      <c r="IZO161" t="s">
        <v>179</v>
      </c>
      <c r="IZP161" t="s">
        <v>179</v>
      </c>
      <c r="IZQ161" t="s">
        <v>179</v>
      </c>
      <c r="IZR161" t="s">
        <v>179</v>
      </c>
      <c r="IZS161" t="s">
        <v>179</v>
      </c>
      <c r="IZT161" t="s">
        <v>179</v>
      </c>
      <c r="IZU161" t="s">
        <v>179</v>
      </c>
      <c r="IZV161" t="s">
        <v>179</v>
      </c>
      <c r="IZW161" t="s">
        <v>179</v>
      </c>
      <c r="IZX161" t="s">
        <v>179</v>
      </c>
      <c r="IZY161" t="s">
        <v>179</v>
      </c>
      <c r="IZZ161" t="s">
        <v>179</v>
      </c>
      <c r="JAA161" t="s">
        <v>179</v>
      </c>
      <c r="JAB161" t="s">
        <v>179</v>
      </c>
      <c r="JAC161" t="s">
        <v>179</v>
      </c>
      <c r="JAD161" t="s">
        <v>179</v>
      </c>
      <c r="JAE161" t="s">
        <v>179</v>
      </c>
      <c r="JAF161" t="s">
        <v>179</v>
      </c>
      <c r="JAG161" t="s">
        <v>179</v>
      </c>
      <c r="JAH161" t="s">
        <v>179</v>
      </c>
      <c r="JAI161" t="s">
        <v>179</v>
      </c>
      <c r="JAJ161" t="s">
        <v>179</v>
      </c>
      <c r="JAK161" t="s">
        <v>179</v>
      </c>
      <c r="JAL161" t="s">
        <v>179</v>
      </c>
      <c r="JAM161" t="s">
        <v>179</v>
      </c>
      <c r="JAN161" t="s">
        <v>179</v>
      </c>
      <c r="JAO161" t="s">
        <v>179</v>
      </c>
      <c r="JAP161" t="s">
        <v>179</v>
      </c>
      <c r="JAQ161" t="s">
        <v>179</v>
      </c>
      <c r="JAR161" t="s">
        <v>179</v>
      </c>
      <c r="JAS161" t="s">
        <v>179</v>
      </c>
      <c r="JAT161" t="s">
        <v>179</v>
      </c>
      <c r="JAU161" t="s">
        <v>179</v>
      </c>
      <c r="JAV161" t="s">
        <v>179</v>
      </c>
      <c r="JAW161" t="s">
        <v>179</v>
      </c>
      <c r="JAX161" t="s">
        <v>179</v>
      </c>
      <c r="JAY161" t="s">
        <v>179</v>
      </c>
      <c r="JAZ161" t="s">
        <v>179</v>
      </c>
      <c r="JBA161" t="s">
        <v>179</v>
      </c>
      <c r="JBB161" t="s">
        <v>179</v>
      </c>
      <c r="JBC161" t="s">
        <v>179</v>
      </c>
      <c r="JBD161" t="s">
        <v>179</v>
      </c>
      <c r="JBE161" t="s">
        <v>179</v>
      </c>
      <c r="JBF161" t="s">
        <v>179</v>
      </c>
      <c r="JBG161" t="s">
        <v>179</v>
      </c>
      <c r="JBH161" t="s">
        <v>179</v>
      </c>
      <c r="JBI161" t="s">
        <v>179</v>
      </c>
      <c r="JBJ161" t="s">
        <v>179</v>
      </c>
      <c r="JBK161" t="s">
        <v>179</v>
      </c>
      <c r="JBL161" t="s">
        <v>179</v>
      </c>
      <c r="JBM161" t="s">
        <v>179</v>
      </c>
      <c r="JBN161" t="s">
        <v>179</v>
      </c>
      <c r="JBO161" t="s">
        <v>179</v>
      </c>
      <c r="JBP161" t="s">
        <v>179</v>
      </c>
      <c r="JBQ161" t="s">
        <v>179</v>
      </c>
      <c r="JBR161" t="s">
        <v>179</v>
      </c>
      <c r="JBS161" t="s">
        <v>179</v>
      </c>
      <c r="JBT161" t="s">
        <v>179</v>
      </c>
      <c r="JBU161" t="s">
        <v>179</v>
      </c>
      <c r="JBV161" t="s">
        <v>179</v>
      </c>
      <c r="JBW161" t="s">
        <v>179</v>
      </c>
      <c r="JBX161" t="s">
        <v>179</v>
      </c>
      <c r="JBY161" t="s">
        <v>179</v>
      </c>
      <c r="JBZ161" t="s">
        <v>179</v>
      </c>
      <c r="JCA161" t="s">
        <v>179</v>
      </c>
      <c r="JCB161" t="s">
        <v>179</v>
      </c>
      <c r="JCC161" t="s">
        <v>179</v>
      </c>
      <c r="JCD161" t="s">
        <v>179</v>
      </c>
      <c r="JCE161" t="s">
        <v>179</v>
      </c>
      <c r="JCF161" t="s">
        <v>179</v>
      </c>
      <c r="JCG161" t="s">
        <v>179</v>
      </c>
      <c r="JCH161" t="s">
        <v>179</v>
      </c>
      <c r="JCI161" t="s">
        <v>179</v>
      </c>
      <c r="JCJ161" t="s">
        <v>179</v>
      </c>
      <c r="JCK161" t="s">
        <v>179</v>
      </c>
      <c r="JCL161" t="s">
        <v>179</v>
      </c>
      <c r="JCM161" t="s">
        <v>179</v>
      </c>
      <c r="JCN161" t="s">
        <v>179</v>
      </c>
      <c r="JCO161" t="s">
        <v>179</v>
      </c>
      <c r="JCP161" t="s">
        <v>179</v>
      </c>
      <c r="JCQ161" t="s">
        <v>179</v>
      </c>
      <c r="JCR161" t="s">
        <v>179</v>
      </c>
      <c r="JCS161" t="s">
        <v>179</v>
      </c>
      <c r="JCT161" t="s">
        <v>179</v>
      </c>
      <c r="JCU161" t="s">
        <v>179</v>
      </c>
      <c r="JCV161" t="s">
        <v>179</v>
      </c>
      <c r="JCW161" t="s">
        <v>179</v>
      </c>
      <c r="JCX161" t="s">
        <v>179</v>
      </c>
      <c r="JCY161" t="s">
        <v>179</v>
      </c>
      <c r="JCZ161" t="s">
        <v>179</v>
      </c>
      <c r="JDA161" t="s">
        <v>179</v>
      </c>
      <c r="JDB161" t="s">
        <v>179</v>
      </c>
      <c r="JDC161" t="s">
        <v>179</v>
      </c>
      <c r="JDD161" t="s">
        <v>179</v>
      </c>
      <c r="JDE161" t="s">
        <v>179</v>
      </c>
      <c r="JDF161" t="s">
        <v>179</v>
      </c>
      <c r="JDG161" t="s">
        <v>179</v>
      </c>
      <c r="JDH161" t="s">
        <v>179</v>
      </c>
      <c r="JDI161" t="s">
        <v>179</v>
      </c>
      <c r="JDJ161" t="s">
        <v>179</v>
      </c>
      <c r="JDK161" t="s">
        <v>179</v>
      </c>
      <c r="JDL161" t="s">
        <v>179</v>
      </c>
      <c r="JDM161" t="s">
        <v>179</v>
      </c>
      <c r="JDN161" t="s">
        <v>179</v>
      </c>
      <c r="JDO161" t="s">
        <v>179</v>
      </c>
      <c r="JDP161" t="s">
        <v>179</v>
      </c>
      <c r="JDQ161" t="s">
        <v>179</v>
      </c>
      <c r="JDR161" t="s">
        <v>179</v>
      </c>
      <c r="JDS161" t="s">
        <v>179</v>
      </c>
      <c r="JDT161" t="s">
        <v>179</v>
      </c>
      <c r="JDU161" t="s">
        <v>179</v>
      </c>
      <c r="JDV161" t="s">
        <v>179</v>
      </c>
      <c r="JDW161" t="s">
        <v>179</v>
      </c>
      <c r="JDX161" t="s">
        <v>179</v>
      </c>
      <c r="JDY161" t="s">
        <v>179</v>
      </c>
      <c r="JDZ161" t="s">
        <v>179</v>
      </c>
      <c r="JEA161" t="s">
        <v>179</v>
      </c>
      <c r="JEB161" t="s">
        <v>179</v>
      </c>
      <c r="JEC161" t="s">
        <v>179</v>
      </c>
      <c r="JED161" t="s">
        <v>179</v>
      </c>
      <c r="JEE161" t="s">
        <v>179</v>
      </c>
      <c r="JEF161" t="s">
        <v>179</v>
      </c>
      <c r="JEG161" t="s">
        <v>179</v>
      </c>
      <c r="JEH161" t="s">
        <v>179</v>
      </c>
      <c r="JEI161" t="s">
        <v>179</v>
      </c>
      <c r="JEJ161" t="s">
        <v>179</v>
      </c>
      <c r="JEK161" t="s">
        <v>179</v>
      </c>
      <c r="JEL161" t="s">
        <v>179</v>
      </c>
      <c r="JEM161" t="s">
        <v>179</v>
      </c>
      <c r="JEN161" t="s">
        <v>179</v>
      </c>
      <c r="JEO161" t="s">
        <v>179</v>
      </c>
      <c r="JEP161" t="s">
        <v>179</v>
      </c>
      <c r="JEQ161" t="s">
        <v>179</v>
      </c>
      <c r="JER161" t="s">
        <v>179</v>
      </c>
      <c r="JES161" t="s">
        <v>179</v>
      </c>
      <c r="JET161" t="s">
        <v>179</v>
      </c>
      <c r="JEU161" t="s">
        <v>179</v>
      </c>
      <c r="JEV161" t="s">
        <v>179</v>
      </c>
      <c r="JEW161" t="s">
        <v>179</v>
      </c>
      <c r="JEX161" t="s">
        <v>179</v>
      </c>
      <c r="JEY161" t="s">
        <v>179</v>
      </c>
      <c r="JEZ161" t="s">
        <v>179</v>
      </c>
      <c r="JFA161" t="s">
        <v>179</v>
      </c>
      <c r="JFB161" t="s">
        <v>179</v>
      </c>
      <c r="JFC161" t="s">
        <v>179</v>
      </c>
      <c r="JFD161" t="s">
        <v>179</v>
      </c>
      <c r="JFE161" t="s">
        <v>179</v>
      </c>
      <c r="JFF161" t="s">
        <v>179</v>
      </c>
      <c r="JFG161" t="s">
        <v>179</v>
      </c>
      <c r="JFH161" t="s">
        <v>179</v>
      </c>
      <c r="JFI161" t="s">
        <v>179</v>
      </c>
      <c r="JFJ161" t="s">
        <v>179</v>
      </c>
      <c r="JFK161" t="s">
        <v>179</v>
      </c>
      <c r="JFL161" t="s">
        <v>179</v>
      </c>
      <c r="JFM161" t="s">
        <v>179</v>
      </c>
      <c r="JFN161" t="s">
        <v>179</v>
      </c>
      <c r="JFO161" t="s">
        <v>179</v>
      </c>
      <c r="JFP161" t="s">
        <v>179</v>
      </c>
      <c r="JFQ161" t="s">
        <v>179</v>
      </c>
      <c r="JFR161" t="s">
        <v>179</v>
      </c>
      <c r="JFS161" t="s">
        <v>179</v>
      </c>
      <c r="JFT161" t="s">
        <v>179</v>
      </c>
      <c r="JFU161" t="s">
        <v>179</v>
      </c>
      <c r="JFV161" t="s">
        <v>179</v>
      </c>
      <c r="JFW161" t="s">
        <v>179</v>
      </c>
      <c r="JFX161" t="s">
        <v>179</v>
      </c>
      <c r="JFY161" t="s">
        <v>179</v>
      </c>
      <c r="JFZ161" t="s">
        <v>179</v>
      </c>
      <c r="JGA161" t="s">
        <v>179</v>
      </c>
      <c r="JGB161" t="s">
        <v>179</v>
      </c>
      <c r="JGC161" t="s">
        <v>179</v>
      </c>
      <c r="JGD161" t="s">
        <v>179</v>
      </c>
      <c r="JGE161" t="s">
        <v>179</v>
      </c>
      <c r="JGF161" t="s">
        <v>179</v>
      </c>
      <c r="JGG161" t="s">
        <v>179</v>
      </c>
      <c r="JGH161" t="s">
        <v>179</v>
      </c>
      <c r="JGI161" t="s">
        <v>179</v>
      </c>
      <c r="JGJ161" t="s">
        <v>179</v>
      </c>
      <c r="JGK161" t="s">
        <v>179</v>
      </c>
      <c r="JGL161" t="s">
        <v>179</v>
      </c>
      <c r="JGM161" t="s">
        <v>179</v>
      </c>
      <c r="JGN161" t="s">
        <v>179</v>
      </c>
      <c r="JGO161" t="s">
        <v>179</v>
      </c>
      <c r="JGP161" t="s">
        <v>179</v>
      </c>
      <c r="JGQ161" t="s">
        <v>179</v>
      </c>
      <c r="JGR161" t="s">
        <v>179</v>
      </c>
      <c r="JGS161" t="s">
        <v>179</v>
      </c>
      <c r="JGT161" t="s">
        <v>179</v>
      </c>
      <c r="JGU161" t="s">
        <v>179</v>
      </c>
      <c r="JGV161" t="s">
        <v>179</v>
      </c>
      <c r="JGW161" t="s">
        <v>179</v>
      </c>
      <c r="JGX161" t="s">
        <v>179</v>
      </c>
      <c r="JGY161" t="s">
        <v>179</v>
      </c>
      <c r="JGZ161" t="s">
        <v>179</v>
      </c>
      <c r="JHA161" t="s">
        <v>179</v>
      </c>
      <c r="JHB161" t="s">
        <v>179</v>
      </c>
      <c r="JHC161" t="s">
        <v>179</v>
      </c>
      <c r="JHD161" t="s">
        <v>179</v>
      </c>
      <c r="JHE161" t="s">
        <v>179</v>
      </c>
      <c r="JHF161" t="s">
        <v>179</v>
      </c>
      <c r="JHG161" t="s">
        <v>179</v>
      </c>
      <c r="JHH161" t="s">
        <v>179</v>
      </c>
      <c r="JHI161" t="s">
        <v>179</v>
      </c>
      <c r="JHJ161" t="s">
        <v>179</v>
      </c>
      <c r="JHK161" t="s">
        <v>179</v>
      </c>
      <c r="JHL161" t="s">
        <v>179</v>
      </c>
      <c r="JHM161" t="s">
        <v>179</v>
      </c>
      <c r="JHN161" t="s">
        <v>179</v>
      </c>
      <c r="JHO161" t="s">
        <v>179</v>
      </c>
      <c r="JHP161" t="s">
        <v>179</v>
      </c>
      <c r="JHQ161" t="s">
        <v>179</v>
      </c>
      <c r="JHR161" t="s">
        <v>179</v>
      </c>
      <c r="JHS161" t="s">
        <v>179</v>
      </c>
      <c r="JHT161" t="s">
        <v>179</v>
      </c>
      <c r="JHU161" t="s">
        <v>179</v>
      </c>
      <c r="JHV161" t="s">
        <v>179</v>
      </c>
      <c r="JHW161" t="s">
        <v>179</v>
      </c>
      <c r="JHX161" t="s">
        <v>179</v>
      </c>
      <c r="JHY161" t="s">
        <v>179</v>
      </c>
      <c r="JHZ161" t="s">
        <v>179</v>
      </c>
      <c r="JIA161" t="s">
        <v>179</v>
      </c>
      <c r="JIB161" t="s">
        <v>179</v>
      </c>
      <c r="JIC161" t="s">
        <v>179</v>
      </c>
      <c r="JID161" t="s">
        <v>179</v>
      </c>
      <c r="JIE161" t="s">
        <v>179</v>
      </c>
      <c r="JIF161" t="s">
        <v>179</v>
      </c>
      <c r="JIG161" t="s">
        <v>179</v>
      </c>
      <c r="JIH161" t="s">
        <v>179</v>
      </c>
      <c r="JII161" t="s">
        <v>179</v>
      </c>
      <c r="JIJ161" t="s">
        <v>179</v>
      </c>
      <c r="JIK161" t="s">
        <v>179</v>
      </c>
      <c r="JIL161" t="s">
        <v>179</v>
      </c>
      <c r="JIM161" t="s">
        <v>179</v>
      </c>
      <c r="JIN161" t="s">
        <v>179</v>
      </c>
      <c r="JIO161" t="s">
        <v>179</v>
      </c>
      <c r="JIP161" t="s">
        <v>179</v>
      </c>
      <c r="JIQ161" t="s">
        <v>179</v>
      </c>
      <c r="JIR161" t="s">
        <v>179</v>
      </c>
      <c r="JIS161" t="s">
        <v>179</v>
      </c>
      <c r="JIT161" t="s">
        <v>179</v>
      </c>
      <c r="JIU161" t="s">
        <v>179</v>
      </c>
      <c r="JIV161" t="s">
        <v>179</v>
      </c>
      <c r="JIW161" t="s">
        <v>179</v>
      </c>
      <c r="JIX161" t="s">
        <v>179</v>
      </c>
      <c r="JIY161" t="s">
        <v>179</v>
      </c>
      <c r="JIZ161" t="s">
        <v>179</v>
      </c>
      <c r="JJA161" t="s">
        <v>179</v>
      </c>
      <c r="JJB161" t="s">
        <v>179</v>
      </c>
      <c r="JJC161" t="s">
        <v>179</v>
      </c>
      <c r="JJD161" t="s">
        <v>179</v>
      </c>
      <c r="JJE161" t="s">
        <v>179</v>
      </c>
      <c r="JJF161" t="s">
        <v>179</v>
      </c>
      <c r="JJG161" t="s">
        <v>179</v>
      </c>
      <c r="JJH161" t="s">
        <v>179</v>
      </c>
      <c r="JJI161" t="s">
        <v>179</v>
      </c>
      <c r="JJJ161" t="s">
        <v>179</v>
      </c>
      <c r="JJK161" t="s">
        <v>179</v>
      </c>
      <c r="JJL161" t="s">
        <v>179</v>
      </c>
      <c r="JJM161" t="s">
        <v>179</v>
      </c>
      <c r="JJN161" t="s">
        <v>179</v>
      </c>
      <c r="JJO161" t="s">
        <v>179</v>
      </c>
      <c r="JJP161" t="s">
        <v>179</v>
      </c>
      <c r="JJQ161" t="s">
        <v>179</v>
      </c>
      <c r="JJR161" t="s">
        <v>179</v>
      </c>
      <c r="JJS161" t="s">
        <v>179</v>
      </c>
      <c r="JJT161" t="s">
        <v>179</v>
      </c>
      <c r="JJU161" t="s">
        <v>179</v>
      </c>
      <c r="JJV161" t="s">
        <v>179</v>
      </c>
      <c r="JJW161" t="s">
        <v>179</v>
      </c>
      <c r="JJX161" t="s">
        <v>179</v>
      </c>
      <c r="JJY161" t="s">
        <v>179</v>
      </c>
      <c r="JJZ161" t="s">
        <v>179</v>
      </c>
      <c r="JKA161" t="s">
        <v>179</v>
      </c>
      <c r="JKB161" t="s">
        <v>179</v>
      </c>
      <c r="JKC161" t="s">
        <v>179</v>
      </c>
      <c r="JKD161" t="s">
        <v>179</v>
      </c>
      <c r="JKE161" t="s">
        <v>179</v>
      </c>
      <c r="JKF161" t="s">
        <v>179</v>
      </c>
      <c r="JKG161" t="s">
        <v>179</v>
      </c>
      <c r="JKH161" t="s">
        <v>179</v>
      </c>
      <c r="JKI161" t="s">
        <v>179</v>
      </c>
      <c r="JKJ161" t="s">
        <v>179</v>
      </c>
      <c r="JKK161" t="s">
        <v>179</v>
      </c>
      <c r="JKL161" t="s">
        <v>179</v>
      </c>
      <c r="JKM161" t="s">
        <v>179</v>
      </c>
      <c r="JKN161" t="s">
        <v>179</v>
      </c>
      <c r="JKO161" t="s">
        <v>179</v>
      </c>
      <c r="JKP161" t="s">
        <v>179</v>
      </c>
      <c r="JKQ161" t="s">
        <v>179</v>
      </c>
      <c r="JKR161" t="s">
        <v>179</v>
      </c>
      <c r="JKS161" t="s">
        <v>179</v>
      </c>
      <c r="JKT161" t="s">
        <v>179</v>
      </c>
      <c r="JKU161" t="s">
        <v>179</v>
      </c>
      <c r="JKV161" t="s">
        <v>179</v>
      </c>
      <c r="JKW161" t="s">
        <v>179</v>
      </c>
      <c r="JKX161" t="s">
        <v>179</v>
      </c>
      <c r="JKY161" t="s">
        <v>179</v>
      </c>
      <c r="JKZ161" t="s">
        <v>179</v>
      </c>
      <c r="JLA161" t="s">
        <v>179</v>
      </c>
      <c r="JLB161" t="s">
        <v>179</v>
      </c>
      <c r="JLC161" t="s">
        <v>179</v>
      </c>
      <c r="JLD161" t="s">
        <v>179</v>
      </c>
      <c r="JLE161" t="s">
        <v>179</v>
      </c>
      <c r="JLF161" t="s">
        <v>179</v>
      </c>
      <c r="JLG161" t="s">
        <v>179</v>
      </c>
      <c r="JLH161" t="s">
        <v>179</v>
      </c>
      <c r="JLI161" t="s">
        <v>179</v>
      </c>
      <c r="JLJ161" t="s">
        <v>179</v>
      </c>
      <c r="JLK161" t="s">
        <v>179</v>
      </c>
      <c r="JLL161" t="s">
        <v>179</v>
      </c>
      <c r="JLM161" t="s">
        <v>179</v>
      </c>
      <c r="JLN161" t="s">
        <v>179</v>
      </c>
      <c r="JLO161" t="s">
        <v>179</v>
      </c>
      <c r="JLP161" t="s">
        <v>179</v>
      </c>
      <c r="JLQ161" t="s">
        <v>179</v>
      </c>
      <c r="JLR161" t="s">
        <v>179</v>
      </c>
      <c r="JLS161" t="s">
        <v>179</v>
      </c>
      <c r="JLT161" t="s">
        <v>179</v>
      </c>
      <c r="JLU161" t="s">
        <v>179</v>
      </c>
      <c r="JLV161" t="s">
        <v>179</v>
      </c>
      <c r="JLW161" t="s">
        <v>179</v>
      </c>
      <c r="JLX161" t="s">
        <v>179</v>
      </c>
      <c r="JLY161" t="s">
        <v>179</v>
      </c>
      <c r="JLZ161" t="s">
        <v>179</v>
      </c>
      <c r="JMA161" t="s">
        <v>179</v>
      </c>
      <c r="JMB161" t="s">
        <v>179</v>
      </c>
      <c r="JMC161" t="s">
        <v>179</v>
      </c>
      <c r="JMD161" t="s">
        <v>179</v>
      </c>
      <c r="JME161" t="s">
        <v>179</v>
      </c>
      <c r="JMF161" t="s">
        <v>179</v>
      </c>
      <c r="JMG161" t="s">
        <v>179</v>
      </c>
      <c r="JMH161" t="s">
        <v>179</v>
      </c>
      <c r="JMI161" t="s">
        <v>179</v>
      </c>
      <c r="JMJ161" t="s">
        <v>179</v>
      </c>
      <c r="JMK161" t="s">
        <v>179</v>
      </c>
      <c r="JML161" t="s">
        <v>179</v>
      </c>
      <c r="JMM161" t="s">
        <v>179</v>
      </c>
      <c r="JMN161" t="s">
        <v>179</v>
      </c>
      <c r="JMO161" t="s">
        <v>179</v>
      </c>
      <c r="JMP161" t="s">
        <v>179</v>
      </c>
      <c r="JMQ161" t="s">
        <v>179</v>
      </c>
      <c r="JMR161" t="s">
        <v>179</v>
      </c>
      <c r="JMS161" t="s">
        <v>179</v>
      </c>
      <c r="JMT161" t="s">
        <v>179</v>
      </c>
      <c r="JMU161" t="s">
        <v>179</v>
      </c>
      <c r="JMV161" t="s">
        <v>179</v>
      </c>
      <c r="JMW161" t="s">
        <v>179</v>
      </c>
      <c r="JMX161" t="s">
        <v>179</v>
      </c>
      <c r="JMY161" t="s">
        <v>179</v>
      </c>
      <c r="JMZ161" t="s">
        <v>179</v>
      </c>
      <c r="JNA161" t="s">
        <v>179</v>
      </c>
      <c r="JNB161" t="s">
        <v>179</v>
      </c>
      <c r="JNC161" t="s">
        <v>179</v>
      </c>
      <c r="JND161" t="s">
        <v>179</v>
      </c>
      <c r="JNE161" t="s">
        <v>179</v>
      </c>
      <c r="JNF161" t="s">
        <v>179</v>
      </c>
      <c r="JNG161" t="s">
        <v>179</v>
      </c>
      <c r="JNH161" t="s">
        <v>179</v>
      </c>
      <c r="JNI161" t="s">
        <v>179</v>
      </c>
      <c r="JNJ161" t="s">
        <v>179</v>
      </c>
      <c r="JNK161" t="s">
        <v>179</v>
      </c>
      <c r="JNL161" t="s">
        <v>179</v>
      </c>
      <c r="JNM161" t="s">
        <v>179</v>
      </c>
      <c r="JNN161" t="s">
        <v>179</v>
      </c>
      <c r="JNO161" t="s">
        <v>179</v>
      </c>
      <c r="JNP161" t="s">
        <v>179</v>
      </c>
      <c r="JNQ161" t="s">
        <v>179</v>
      </c>
      <c r="JNR161" t="s">
        <v>179</v>
      </c>
      <c r="JNS161" t="s">
        <v>179</v>
      </c>
      <c r="JNT161" t="s">
        <v>179</v>
      </c>
      <c r="JNU161" t="s">
        <v>179</v>
      </c>
      <c r="JNV161" t="s">
        <v>179</v>
      </c>
      <c r="JNW161" t="s">
        <v>179</v>
      </c>
      <c r="JNX161" t="s">
        <v>179</v>
      </c>
      <c r="JNY161" t="s">
        <v>179</v>
      </c>
      <c r="JNZ161" t="s">
        <v>179</v>
      </c>
      <c r="JOA161" t="s">
        <v>179</v>
      </c>
      <c r="JOB161" t="s">
        <v>179</v>
      </c>
      <c r="JOC161" t="s">
        <v>179</v>
      </c>
      <c r="JOD161" t="s">
        <v>179</v>
      </c>
      <c r="JOE161" t="s">
        <v>179</v>
      </c>
      <c r="JOF161" t="s">
        <v>179</v>
      </c>
      <c r="JOG161" t="s">
        <v>179</v>
      </c>
      <c r="JOH161" t="s">
        <v>179</v>
      </c>
      <c r="JOI161" t="s">
        <v>179</v>
      </c>
      <c r="JOJ161" t="s">
        <v>179</v>
      </c>
      <c r="JOK161" t="s">
        <v>179</v>
      </c>
      <c r="JOL161" t="s">
        <v>179</v>
      </c>
      <c r="JOM161" t="s">
        <v>179</v>
      </c>
      <c r="JON161" t="s">
        <v>179</v>
      </c>
      <c r="JOO161" t="s">
        <v>179</v>
      </c>
      <c r="JOP161" t="s">
        <v>179</v>
      </c>
      <c r="JOQ161" t="s">
        <v>179</v>
      </c>
      <c r="JOR161" t="s">
        <v>179</v>
      </c>
      <c r="JOS161" t="s">
        <v>179</v>
      </c>
      <c r="JOT161" t="s">
        <v>179</v>
      </c>
      <c r="JOU161" t="s">
        <v>179</v>
      </c>
      <c r="JOV161" t="s">
        <v>179</v>
      </c>
      <c r="JOW161" t="s">
        <v>179</v>
      </c>
      <c r="JOX161" t="s">
        <v>179</v>
      </c>
      <c r="JOY161" t="s">
        <v>179</v>
      </c>
      <c r="JOZ161" t="s">
        <v>179</v>
      </c>
      <c r="JPA161" t="s">
        <v>179</v>
      </c>
      <c r="JPB161" t="s">
        <v>179</v>
      </c>
      <c r="JPC161" t="s">
        <v>179</v>
      </c>
      <c r="JPD161" t="s">
        <v>179</v>
      </c>
      <c r="JPE161" t="s">
        <v>179</v>
      </c>
      <c r="JPF161" t="s">
        <v>179</v>
      </c>
      <c r="JPG161" t="s">
        <v>179</v>
      </c>
      <c r="JPH161" t="s">
        <v>179</v>
      </c>
      <c r="JPI161" t="s">
        <v>179</v>
      </c>
      <c r="JPJ161" t="s">
        <v>179</v>
      </c>
      <c r="JPK161" t="s">
        <v>179</v>
      </c>
      <c r="JPL161" t="s">
        <v>179</v>
      </c>
      <c r="JPM161" t="s">
        <v>179</v>
      </c>
      <c r="JPN161" t="s">
        <v>179</v>
      </c>
      <c r="JPO161" t="s">
        <v>179</v>
      </c>
      <c r="JPP161" t="s">
        <v>179</v>
      </c>
      <c r="JPQ161" t="s">
        <v>179</v>
      </c>
      <c r="JPR161" t="s">
        <v>179</v>
      </c>
      <c r="JPS161" t="s">
        <v>179</v>
      </c>
      <c r="JPT161" t="s">
        <v>179</v>
      </c>
      <c r="JPU161" t="s">
        <v>179</v>
      </c>
      <c r="JPV161" t="s">
        <v>179</v>
      </c>
      <c r="JPW161" t="s">
        <v>179</v>
      </c>
      <c r="JPX161" t="s">
        <v>179</v>
      </c>
      <c r="JPY161" t="s">
        <v>179</v>
      </c>
      <c r="JPZ161" t="s">
        <v>179</v>
      </c>
      <c r="JQA161" t="s">
        <v>179</v>
      </c>
      <c r="JQB161" t="s">
        <v>179</v>
      </c>
      <c r="JQC161" t="s">
        <v>179</v>
      </c>
      <c r="JQD161" t="s">
        <v>179</v>
      </c>
      <c r="JQE161" t="s">
        <v>179</v>
      </c>
      <c r="JQF161" t="s">
        <v>179</v>
      </c>
      <c r="JQG161" t="s">
        <v>179</v>
      </c>
      <c r="JQH161" t="s">
        <v>179</v>
      </c>
      <c r="JQI161" t="s">
        <v>179</v>
      </c>
      <c r="JQJ161" t="s">
        <v>179</v>
      </c>
      <c r="JQK161" t="s">
        <v>179</v>
      </c>
      <c r="JQL161" t="s">
        <v>179</v>
      </c>
      <c r="JQM161" t="s">
        <v>179</v>
      </c>
      <c r="JQN161" t="s">
        <v>179</v>
      </c>
      <c r="JQO161" t="s">
        <v>179</v>
      </c>
      <c r="JQP161" t="s">
        <v>179</v>
      </c>
      <c r="JQQ161" t="s">
        <v>179</v>
      </c>
      <c r="JQR161" t="s">
        <v>179</v>
      </c>
      <c r="JQS161" t="s">
        <v>179</v>
      </c>
      <c r="JQT161" t="s">
        <v>179</v>
      </c>
      <c r="JQU161" t="s">
        <v>179</v>
      </c>
      <c r="JQV161" t="s">
        <v>179</v>
      </c>
      <c r="JQW161" t="s">
        <v>179</v>
      </c>
      <c r="JQX161" t="s">
        <v>179</v>
      </c>
      <c r="JQY161" t="s">
        <v>179</v>
      </c>
      <c r="JQZ161" t="s">
        <v>179</v>
      </c>
      <c r="JRA161" t="s">
        <v>179</v>
      </c>
      <c r="JRB161" t="s">
        <v>179</v>
      </c>
      <c r="JRC161" t="s">
        <v>179</v>
      </c>
      <c r="JRD161" t="s">
        <v>179</v>
      </c>
      <c r="JRE161" t="s">
        <v>179</v>
      </c>
      <c r="JRF161" t="s">
        <v>179</v>
      </c>
      <c r="JRG161" t="s">
        <v>179</v>
      </c>
      <c r="JRH161" t="s">
        <v>179</v>
      </c>
      <c r="JRI161" t="s">
        <v>179</v>
      </c>
      <c r="JRJ161" t="s">
        <v>179</v>
      </c>
      <c r="JRK161" t="s">
        <v>179</v>
      </c>
      <c r="JRL161" t="s">
        <v>179</v>
      </c>
      <c r="JRM161" t="s">
        <v>179</v>
      </c>
      <c r="JRN161" t="s">
        <v>179</v>
      </c>
      <c r="JRO161" t="s">
        <v>179</v>
      </c>
      <c r="JRP161" t="s">
        <v>179</v>
      </c>
      <c r="JRQ161" t="s">
        <v>179</v>
      </c>
      <c r="JRR161" t="s">
        <v>179</v>
      </c>
      <c r="JRS161" t="s">
        <v>179</v>
      </c>
      <c r="JRT161" t="s">
        <v>179</v>
      </c>
      <c r="JRU161" t="s">
        <v>179</v>
      </c>
      <c r="JRV161" t="s">
        <v>179</v>
      </c>
      <c r="JRW161" t="s">
        <v>179</v>
      </c>
      <c r="JRX161" t="s">
        <v>179</v>
      </c>
      <c r="JRY161" t="s">
        <v>179</v>
      </c>
      <c r="JRZ161" t="s">
        <v>179</v>
      </c>
      <c r="JSA161" t="s">
        <v>179</v>
      </c>
      <c r="JSB161" t="s">
        <v>179</v>
      </c>
      <c r="JSC161" t="s">
        <v>179</v>
      </c>
      <c r="JSD161" t="s">
        <v>179</v>
      </c>
      <c r="JSE161" t="s">
        <v>179</v>
      </c>
      <c r="JSF161" t="s">
        <v>179</v>
      </c>
      <c r="JSG161" t="s">
        <v>179</v>
      </c>
      <c r="JSH161" t="s">
        <v>179</v>
      </c>
      <c r="JSI161" t="s">
        <v>179</v>
      </c>
      <c r="JSJ161" t="s">
        <v>179</v>
      </c>
      <c r="JSK161" t="s">
        <v>179</v>
      </c>
      <c r="JSL161" t="s">
        <v>179</v>
      </c>
      <c r="JSM161" t="s">
        <v>179</v>
      </c>
      <c r="JSN161" t="s">
        <v>179</v>
      </c>
      <c r="JSO161" t="s">
        <v>179</v>
      </c>
      <c r="JSP161" t="s">
        <v>179</v>
      </c>
      <c r="JSQ161" t="s">
        <v>179</v>
      </c>
      <c r="JSR161" t="s">
        <v>179</v>
      </c>
      <c r="JSS161" t="s">
        <v>179</v>
      </c>
      <c r="JST161" t="s">
        <v>179</v>
      </c>
      <c r="JSU161" t="s">
        <v>179</v>
      </c>
      <c r="JSV161" t="s">
        <v>179</v>
      </c>
      <c r="JSW161" t="s">
        <v>179</v>
      </c>
      <c r="JSX161" t="s">
        <v>179</v>
      </c>
      <c r="JSY161" t="s">
        <v>179</v>
      </c>
      <c r="JSZ161" t="s">
        <v>179</v>
      </c>
      <c r="JTA161" t="s">
        <v>179</v>
      </c>
      <c r="JTB161" t="s">
        <v>179</v>
      </c>
      <c r="JTC161" t="s">
        <v>179</v>
      </c>
      <c r="JTD161" t="s">
        <v>179</v>
      </c>
      <c r="JTE161" t="s">
        <v>179</v>
      </c>
      <c r="JTF161" t="s">
        <v>179</v>
      </c>
      <c r="JTG161" t="s">
        <v>179</v>
      </c>
      <c r="JTH161" t="s">
        <v>179</v>
      </c>
      <c r="JTI161" t="s">
        <v>179</v>
      </c>
      <c r="JTJ161" t="s">
        <v>179</v>
      </c>
      <c r="JTK161" t="s">
        <v>179</v>
      </c>
      <c r="JTL161" t="s">
        <v>179</v>
      </c>
      <c r="JTM161" t="s">
        <v>179</v>
      </c>
      <c r="JTN161" t="s">
        <v>179</v>
      </c>
      <c r="JTO161" t="s">
        <v>179</v>
      </c>
      <c r="JTP161" t="s">
        <v>179</v>
      </c>
      <c r="JTQ161" t="s">
        <v>179</v>
      </c>
      <c r="JTR161" t="s">
        <v>179</v>
      </c>
      <c r="JTS161" t="s">
        <v>179</v>
      </c>
      <c r="JTT161" t="s">
        <v>179</v>
      </c>
      <c r="JTU161" t="s">
        <v>179</v>
      </c>
      <c r="JTV161" t="s">
        <v>179</v>
      </c>
      <c r="JTW161" t="s">
        <v>179</v>
      </c>
      <c r="JTX161" t="s">
        <v>179</v>
      </c>
      <c r="JTY161" t="s">
        <v>179</v>
      </c>
      <c r="JTZ161" t="s">
        <v>179</v>
      </c>
      <c r="JUA161" t="s">
        <v>179</v>
      </c>
      <c r="JUB161" t="s">
        <v>179</v>
      </c>
      <c r="JUC161" t="s">
        <v>179</v>
      </c>
      <c r="JUD161" t="s">
        <v>179</v>
      </c>
      <c r="JUE161" t="s">
        <v>179</v>
      </c>
      <c r="JUF161" t="s">
        <v>179</v>
      </c>
      <c r="JUG161" t="s">
        <v>179</v>
      </c>
      <c r="JUH161" t="s">
        <v>179</v>
      </c>
      <c r="JUI161" t="s">
        <v>179</v>
      </c>
      <c r="JUJ161" t="s">
        <v>179</v>
      </c>
      <c r="JUK161" t="s">
        <v>179</v>
      </c>
      <c r="JUL161" t="s">
        <v>179</v>
      </c>
      <c r="JUM161" t="s">
        <v>179</v>
      </c>
      <c r="JUN161" t="s">
        <v>179</v>
      </c>
      <c r="JUO161" t="s">
        <v>179</v>
      </c>
      <c r="JUP161" t="s">
        <v>179</v>
      </c>
      <c r="JUQ161" t="s">
        <v>179</v>
      </c>
      <c r="JUR161" t="s">
        <v>179</v>
      </c>
      <c r="JUS161" t="s">
        <v>179</v>
      </c>
      <c r="JUT161" t="s">
        <v>179</v>
      </c>
      <c r="JUU161" t="s">
        <v>179</v>
      </c>
      <c r="JUV161" t="s">
        <v>179</v>
      </c>
      <c r="JUW161" t="s">
        <v>179</v>
      </c>
      <c r="JUX161" t="s">
        <v>179</v>
      </c>
      <c r="JUY161" t="s">
        <v>179</v>
      </c>
      <c r="JUZ161" t="s">
        <v>179</v>
      </c>
      <c r="JVA161" t="s">
        <v>179</v>
      </c>
      <c r="JVB161" t="s">
        <v>179</v>
      </c>
      <c r="JVC161" t="s">
        <v>179</v>
      </c>
      <c r="JVD161" t="s">
        <v>179</v>
      </c>
      <c r="JVE161" t="s">
        <v>179</v>
      </c>
      <c r="JVF161" t="s">
        <v>179</v>
      </c>
      <c r="JVG161" t="s">
        <v>179</v>
      </c>
      <c r="JVH161" t="s">
        <v>179</v>
      </c>
      <c r="JVI161" t="s">
        <v>179</v>
      </c>
      <c r="JVJ161" t="s">
        <v>179</v>
      </c>
      <c r="JVK161" t="s">
        <v>179</v>
      </c>
      <c r="JVL161" t="s">
        <v>179</v>
      </c>
      <c r="JVM161" t="s">
        <v>179</v>
      </c>
      <c r="JVN161" t="s">
        <v>179</v>
      </c>
      <c r="JVO161" t="s">
        <v>179</v>
      </c>
      <c r="JVP161" t="s">
        <v>179</v>
      </c>
      <c r="JVQ161" t="s">
        <v>179</v>
      </c>
      <c r="JVR161" t="s">
        <v>179</v>
      </c>
      <c r="JVS161" t="s">
        <v>179</v>
      </c>
      <c r="JVT161" t="s">
        <v>179</v>
      </c>
      <c r="JVU161" t="s">
        <v>179</v>
      </c>
      <c r="JVV161" t="s">
        <v>179</v>
      </c>
      <c r="JVW161" t="s">
        <v>179</v>
      </c>
      <c r="JVX161" t="s">
        <v>179</v>
      </c>
      <c r="JVY161" t="s">
        <v>179</v>
      </c>
      <c r="JVZ161" t="s">
        <v>179</v>
      </c>
      <c r="JWA161" t="s">
        <v>179</v>
      </c>
      <c r="JWB161" t="s">
        <v>179</v>
      </c>
      <c r="JWC161" t="s">
        <v>179</v>
      </c>
      <c r="JWD161" t="s">
        <v>179</v>
      </c>
      <c r="JWE161" t="s">
        <v>179</v>
      </c>
      <c r="JWF161" t="s">
        <v>179</v>
      </c>
      <c r="JWG161" t="s">
        <v>179</v>
      </c>
      <c r="JWH161" t="s">
        <v>179</v>
      </c>
      <c r="JWI161" t="s">
        <v>179</v>
      </c>
      <c r="JWJ161" t="s">
        <v>179</v>
      </c>
      <c r="JWK161" t="s">
        <v>179</v>
      </c>
      <c r="JWL161" t="s">
        <v>179</v>
      </c>
      <c r="JWM161" t="s">
        <v>179</v>
      </c>
      <c r="JWN161" t="s">
        <v>179</v>
      </c>
      <c r="JWO161" t="s">
        <v>179</v>
      </c>
      <c r="JWP161" t="s">
        <v>179</v>
      </c>
      <c r="JWQ161" t="s">
        <v>179</v>
      </c>
      <c r="JWR161" t="s">
        <v>179</v>
      </c>
      <c r="JWS161" t="s">
        <v>179</v>
      </c>
      <c r="JWT161" t="s">
        <v>179</v>
      </c>
      <c r="JWU161" t="s">
        <v>179</v>
      </c>
      <c r="JWV161" t="s">
        <v>179</v>
      </c>
      <c r="JWW161" t="s">
        <v>179</v>
      </c>
      <c r="JWX161" t="s">
        <v>179</v>
      </c>
      <c r="JWY161" t="s">
        <v>179</v>
      </c>
      <c r="JWZ161" t="s">
        <v>179</v>
      </c>
      <c r="JXA161" t="s">
        <v>179</v>
      </c>
      <c r="JXB161" t="s">
        <v>179</v>
      </c>
      <c r="JXC161" t="s">
        <v>179</v>
      </c>
      <c r="JXD161" t="s">
        <v>179</v>
      </c>
      <c r="JXE161" t="s">
        <v>179</v>
      </c>
      <c r="JXF161" t="s">
        <v>179</v>
      </c>
      <c r="JXG161" t="s">
        <v>179</v>
      </c>
      <c r="JXH161" t="s">
        <v>179</v>
      </c>
      <c r="JXI161" t="s">
        <v>179</v>
      </c>
      <c r="JXJ161" t="s">
        <v>179</v>
      </c>
      <c r="JXK161" t="s">
        <v>179</v>
      </c>
      <c r="JXL161" t="s">
        <v>179</v>
      </c>
      <c r="JXM161" t="s">
        <v>179</v>
      </c>
      <c r="JXN161" t="s">
        <v>179</v>
      </c>
      <c r="JXO161" t="s">
        <v>179</v>
      </c>
      <c r="JXP161" t="s">
        <v>179</v>
      </c>
      <c r="JXQ161" t="s">
        <v>179</v>
      </c>
      <c r="JXR161" t="s">
        <v>179</v>
      </c>
      <c r="JXS161" t="s">
        <v>179</v>
      </c>
      <c r="JXT161" t="s">
        <v>179</v>
      </c>
      <c r="JXU161" t="s">
        <v>179</v>
      </c>
      <c r="JXV161" t="s">
        <v>179</v>
      </c>
      <c r="JXW161" t="s">
        <v>179</v>
      </c>
      <c r="JXX161" t="s">
        <v>179</v>
      </c>
      <c r="JXY161" t="s">
        <v>179</v>
      </c>
      <c r="JXZ161" t="s">
        <v>179</v>
      </c>
      <c r="JYA161" t="s">
        <v>179</v>
      </c>
      <c r="JYB161" t="s">
        <v>179</v>
      </c>
      <c r="JYC161" t="s">
        <v>179</v>
      </c>
      <c r="JYD161" t="s">
        <v>179</v>
      </c>
      <c r="JYE161" t="s">
        <v>179</v>
      </c>
      <c r="JYF161" t="s">
        <v>179</v>
      </c>
      <c r="JYG161" t="s">
        <v>179</v>
      </c>
      <c r="JYH161" t="s">
        <v>179</v>
      </c>
      <c r="JYI161" t="s">
        <v>179</v>
      </c>
      <c r="JYJ161" t="s">
        <v>179</v>
      </c>
      <c r="JYK161" t="s">
        <v>179</v>
      </c>
      <c r="JYL161" t="s">
        <v>179</v>
      </c>
      <c r="JYM161" t="s">
        <v>179</v>
      </c>
      <c r="JYN161" t="s">
        <v>179</v>
      </c>
      <c r="JYO161" t="s">
        <v>179</v>
      </c>
      <c r="JYP161" t="s">
        <v>179</v>
      </c>
      <c r="JYQ161" t="s">
        <v>179</v>
      </c>
      <c r="JYR161" t="s">
        <v>179</v>
      </c>
      <c r="JYS161" t="s">
        <v>179</v>
      </c>
      <c r="JYT161" t="s">
        <v>179</v>
      </c>
      <c r="JYU161" t="s">
        <v>179</v>
      </c>
      <c r="JYV161" t="s">
        <v>179</v>
      </c>
      <c r="JYW161" t="s">
        <v>179</v>
      </c>
      <c r="JYX161" t="s">
        <v>179</v>
      </c>
      <c r="JYY161" t="s">
        <v>179</v>
      </c>
      <c r="JYZ161" t="s">
        <v>179</v>
      </c>
      <c r="JZA161" t="s">
        <v>179</v>
      </c>
      <c r="JZB161" t="s">
        <v>179</v>
      </c>
      <c r="JZC161" t="s">
        <v>179</v>
      </c>
      <c r="JZD161" t="s">
        <v>179</v>
      </c>
      <c r="JZE161" t="s">
        <v>179</v>
      </c>
      <c r="JZF161" t="s">
        <v>179</v>
      </c>
      <c r="JZG161" t="s">
        <v>179</v>
      </c>
      <c r="JZH161" t="s">
        <v>179</v>
      </c>
      <c r="JZI161" t="s">
        <v>179</v>
      </c>
      <c r="JZJ161" t="s">
        <v>179</v>
      </c>
      <c r="JZK161" t="s">
        <v>179</v>
      </c>
      <c r="JZL161" t="s">
        <v>179</v>
      </c>
      <c r="JZM161" t="s">
        <v>179</v>
      </c>
      <c r="JZN161" t="s">
        <v>179</v>
      </c>
      <c r="JZO161" t="s">
        <v>179</v>
      </c>
      <c r="JZP161" t="s">
        <v>179</v>
      </c>
      <c r="JZQ161" t="s">
        <v>179</v>
      </c>
      <c r="JZR161" t="s">
        <v>179</v>
      </c>
      <c r="JZS161" t="s">
        <v>179</v>
      </c>
      <c r="JZT161" t="s">
        <v>179</v>
      </c>
      <c r="JZU161" t="s">
        <v>179</v>
      </c>
      <c r="JZV161" t="s">
        <v>179</v>
      </c>
      <c r="JZW161" t="s">
        <v>179</v>
      </c>
      <c r="JZX161" t="s">
        <v>179</v>
      </c>
      <c r="JZY161" t="s">
        <v>179</v>
      </c>
      <c r="JZZ161" t="s">
        <v>179</v>
      </c>
      <c r="KAA161" t="s">
        <v>179</v>
      </c>
      <c r="KAB161" t="s">
        <v>179</v>
      </c>
      <c r="KAC161" t="s">
        <v>179</v>
      </c>
      <c r="KAD161" t="s">
        <v>179</v>
      </c>
      <c r="KAE161" t="s">
        <v>179</v>
      </c>
      <c r="KAF161" t="s">
        <v>179</v>
      </c>
      <c r="KAG161" t="s">
        <v>179</v>
      </c>
      <c r="KAH161" t="s">
        <v>179</v>
      </c>
      <c r="KAI161" t="s">
        <v>179</v>
      </c>
      <c r="KAJ161" t="s">
        <v>179</v>
      </c>
      <c r="KAK161" t="s">
        <v>179</v>
      </c>
      <c r="KAL161" t="s">
        <v>179</v>
      </c>
      <c r="KAM161" t="s">
        <v>179</v>
      </c>
      <c r="KAN161" t="s">
        <v>179</v>
      </c>
      <c r="KAO161" t="s">
        <v>179</v>
      </c>
      <c r="KAP161" t="s">
        <v>179</v>
      </c>
      <c r="KAQ161" t="s">
        <v>179</v>
      </c>
      <c r="KAR161" t="s">
        <v>179</v>
      </c>
      <c r="KAS161" t="s">
        <v>179</v>
      </c>
      <c r="KAT161" t="s">
        <v>179</v>
      </c>
      <c r="KAU161" t="s">
        <v>179</v>
      </c>
      <c r="KAV161" t="s">
        <v>179</v>
      </c>
      <c r="KAW161" t="s">
        <v>179</v>
      </c>
      <c r="KAX161" t="s">
        <v>179</v>
      </c>
      <c r="KAY161" t="s">
        <v>179</v>
      </c>
      <c r="KAZ161" t="s">
        <v>179</v>
      </c>
      <c r="KBA161" t="s">
        <v>179</v>
      </c>
      <c r="KBB161" t="s">
        <v>179</v>
      </c>
      <c r="KBC161" t="s">
        <v>179</v>
      </c>
      <c r="KBD161" t="s">
        <v>179</v>
      </c>
      <c r="KBE161" t="s">
        <v>179</v>
      </c>
      <c r="KBF161" t="s">
        <v>179</v>
      </c>
      <c r="KBG161" t="s">
        <v>179</v>
      </c>
      <c r="KBH161" t="s">
        <v>179</v>
      </c>
      <c r="KBI161" t="s">
        <v>179</v>
      </c>
      <c r="KBJ161" t="s">
        <v>179</v>
      </c>
      <c r="KBK161" t="s">
        <v>179</v>
      </c>
      <c r="KBL161" t="s">
        <v>179</v>
      </c>
      <c r="KBM161" t="s">
        <v>179</v>
      </c>
      <c r="KBN161" t="s">
        <v>179</v>
      </c>
      <c r="KBO161" t="s">
        <v>179</v>
      </c>
      <c r="KBP161" t="s">
        <v>179</v>
      </c>
      <c r="KBQ161" t="s">
        <v>179</v>
      </c>
      <c r="KBR161" t="s">
        <v>179</v>
      </c>
      <c r="KBS161" t="s">
        <v>179</v>
      </c>
      <c r="KBT161" t="s">
        <v>179</v>
      </c>
      <c r="KBU161" t="s">
        <v>179</v>
      </c>
      <c r="KBV161" t="s">
        <v>179</v>
      </c>
      <c r="KBW161" t="s">
        <v>179</v>
      </c>
      <c r="KBX161" t="s">
        <v>179</v>
      </c>
      <c r="KBY161" t="s">
        <v>179</v>
      </c>
      <c r="KBZ161" t="s">
        <v>179</v>
      </c>
      <c r="KCA161" t="s">
        <v>179</v>
      </c>
      <c r="KCB161" t="s">
        <v>179</v>
      </c>
      <c r="KCC161" t="s">
        <v>179</v>
      </c>
      <c r="KCD161" t="s">
        <v>179</v>
      </c>
      <c r="KCE161" t="s">
        <v>179</v>
      </c>
      <c r="KCF161" t="s">
        <v>179</v>
      </c>
      <c r="KCG161" t="s">
        <v>179</v>
      </c>
      <c r="KCH161" t="s">
        <v>179</v>
      </c>
      <c r="KCI161" t="s">
        <v>179</v>
      </c>
      <c r="KCJ161" t="s">
        <v>179</v>
      </c>
      <c r="KCK161" t="s">
        <v>179</v>
      </c>
      <c r="KCL161" t="s">
        <v>179</v>
      </c>
      <c r="KCM161" t="s">
        <v>179</v>
      </c>
      <c r="KCN161" t="s">
        <v>179</v>
      </c>
      <c r="KCO161" t="s">
        <v>179</v>
      </c>
      <c r="KCP161" t="s">
        <v>179</v>
      </c>
      <c r="KCQ161" t="s">
        <v>179</v>
      </c>
      <c r="KCR161" t="s">
        <v>179</v>
      </c>
      <c r="KCS161" t="s">
        <v>179</v>
      </c>
      <c r="KCT161" t="s">
        <v>179</v>
      </c>
      <c r="KCU161" t="s">
        <v>179</v>
      </c>
      <c r="KCV161" t="s">
        <v>179</v>
      </c>
      <c r="KCW161" t="s">
        <v>179</v>
      </c>
      <c r="KCX161" t="s">
        <v>179</v>
      </c>
      <c r="KCY161" t="s">
        <v>179</v>
      </c>
      <c r="KCZ161" t="s">
        <v>179</v>
      </c>
      <c r="KDA161" t="s">
        <v>179</v>
      </c>
      <c r="KDB161" t="s">
        <v>179</v>
      </c>
      <c r="KDC161" t="s">
        <v>179</v>
      </c>
      <c r="KDD161" t="s">
        <v>179</v>
      </c>
      <c r="KDE161" t="s">
        <v>179</v>
      </c>
      <c r="KDF161" t="s">
        <v>179</v>
      </c>
      <c r="KDG161" t="s">
        <v>179</v>
      </c>
      <c r="KDH161" t="s">
        <v>179</v>
      </c>
      <c r="KDI161" t="s">
        <v>179</v>
      </c>
      <c r="KDJ161" t="s">
        <v>179</v>
      </c>
      <c r="KDK161" t="s">
        <v>179</v>
      </c>
      <c r="KDL161" t="s">
        <v>179</v>
      </c>
      <c r="KDM161" t="s">
        <v>179</v>
      </c>
      <c r="KDN161" t="s">
        <v>179</v>
      </c>
      <c r="KDO161" t="s">
        <v>179</v>
      </c>
      <c r="KDP161" t="s">
        <v>179</v>
      </c>
      <c r="KDQ161" t="s">
        <v>179</v>
      </c>
      <c r="KDR161" t="s">
        <v>179</v>
      </c>
      <c r="KDS161" t="s">
        <v>179</v>
      </c>
      <c r="KDT161" t="s">
        <v>179</v>
      </c>
      <c r="KDU161" t="s">
        <v>179</v>
      </c>
      <c r="KDV161" t="s">
        <v>179</v>
      </c>
      <c r="KDW161" t="s">
        <v>179</v>
      </c>
      <c r="KDX161" t="s">
        <v>179</v>
      </c>
      <c r="KDY161" t="s">
        <v>179</v>
      </c>
      <c r="KDZ161" t="s">
        <v>179</v>
      </c>
      <c r="KEA161" t="s">
        <v>179</v>
      </c>
      <c r="KEB161" t="s">
        <v>179</v>
      </c>
      <c r="KEC161" t="s">
        <v>179</v>
      </c>
      <c r="KED161" t="s">
        <v>179</v>
      </c>
      <c r="KEE161" t="s">
        <v>179</v>
      </c>
      <c r="KEF161" t="s">
        <v>179</v>
      </c>
      <c r="KEG161" t="s">
        <v>179</v>
      </c>
      <c r="KEH161" t="s">
        <v>179</v>
      </c>
      <c r="KEI161" t="s">
        <v>179</v>
      </c>
      <c r="KEJ161" t="s">
        <v>179</v>
      </c>
      <c r="KEK161" t="s">
        <v>179</v>
      </c>
      <c r="KEL161" t="s">
        <v>179</v>
      </c>
      <c r="KEM161" t="s">
        <v>179</v>
      </c>
      <c r="KEN161" t="s">
        <v>179</v>
      </c>
      <c r="KEO161" t="s">
        <v>179</v>
      </c>
      <c r="KEP161" t="s">
        <v>179</v>
      </c>
      <c r="KEQ161" t="s">
        <v>179</v>
      </c>
      <c r="KER161" t="s">
        <v>179</v>
      </c>
      <c r="KES161" t="s">
        <v>179</v>
      </c>
      <c r="KET161" t="s">
        <v>179</v>
      </c>
      <c r="KEU161" t="s">
        <v>179</v>
      </c>
      <c r="KEV161" t="s">
        <v>179</v>
      </c>
      <c r="KEW161" t="s">
        <v>179</v>
      </c>
      <c r="KEX161" t="s">
        <v>179</v>
      </c>
      <c r="KEY161" t="s">
        <v>179</v>
      </c>
      <c r="KEZ161" t="s">
        <v>179</v>
      </c>
      <c r="KFA161" t="s">
        <v>179</v>
      </c>
      <c r="KFB161" t="s">
        <v>179</v>
      </c>
      <c r="KFC161" t="s">
        <v>179</v>
      </c>
      <c r="KFD161" t="s">
        <v>179</v>
      </c>
      <c r="KFE161" t="s">
        <v>179</v>
      </c>
      <c r="KFF161" t="s">
        <v>179</v>
      </c>
      <c r="KFG161" t="s">
        <v>179</v>
      </c>
      <c r="KFH161" t="s">
        <v>179</v>
      </c>
      <c r="KFI161" t="s">
        <v>179</v>
      </c>
      <c r="KFJ161" t="s">
        <v>179</v>
      </c>
      <c r="KFK161" t="s">
        <v>179</v>
      </c>
      <c r="KFL161" t="s">
        <v>179</v>
      </c>
      <c r="KFM161" t="s">
        <v>179</v>
      </c>
      <c r="KFN161" t="s">
        <v>179</v>
      </c>
      <c r="KFO161" t="s">
        <v>179</v>
      </c>
      <c r="KFP161" t="s">
        <v>179</v>
      </c>
      <c r="KFQ161" t="s">
        <v>179</v>
      </c>
      <c r="KFR161" t="s">
        <v>179</v>
      </c>
      <c r="KFS161" t="s">
        <v>179</v>
      </c>
      <c r="KFT161" t="s">
        <v>179</v>
      </c>
      <c r="KFU161" t="s">
        <v>179</v>
      </c>
      <c r="KFV161" t="s">
        <v>179</v>
      </c>
      <c r="KFW161" t="s">
        <v>179</v>
      </c>
      <c r="KFX161" t="s">
        <v>179</v>
      </c>
      <c r="KFY161" t="s">
        <v>179</v>
      </c>
      <c r="KFZ161" t="s">
        <v>179</v>
      </c>
      <c r="KGA161" t="s">
        <v>179</v>
      </c>
      <c r="KGB161" t="s">
        <v>179</v>
      </c>
      <c r="KGC161" t="s">
        <v>179</v>
      </c>
      <c r="KGD161" t="s">
        <v>179</v>
      </c>
      <c r="KGE161" t="s">
        <v>179</v>
      </c>
      <c r="KGF161" t="s">
        <v>179</v>
      </c>
      <c r="KGG161" t="s">
        <v>179</v>
      </c>
      <c r="KGH161" t="s">
        <v>179</v>
      </c>
      <c r="KGI161" t="s">
        <v>179</v>
      </c>
      <c r="KGJ161" t="s">
        <v>179</v>
      </c>
      <c r="KGK161" t="s">
        <v>179</v>
      </c>
      <c r="KGL161" t="s">
        <v>179</v>
      </c>
      <c r="KGM161" t="s">
        <v>179</v>
      </c>
      <c r="KGN161" t="s">
        <v>179</v>
      </c>
      <c r="KGO161" t="s">
        <v>179</v>
      </c>
      <c r="KGP161" t="s">
        <v>179</v>
      </c>
      <c r="KGQ161" t="s">
        <v>179</v>
      </c>
      <c r="KGR161" t="s">
        <v>179</v>
      </c>
      <c r="KGS161" t="s">
        <v>179</v>
      </c>
      <c r="KGT161" t="s">
        <v>179</v>
      </c>
      <c r="KGU161" t="s">
        <v>179</v>
      </c>
      <c r="KGV161" t="s">
        <v>179</v>
      </c>
      <c r="KGW161" t="s">
        <v>179</v>
      </c>
      <c r="KGX161" t="s">
        <v>179</v>
      </c>
      <c r="KGY161" t="s">
        <v>179</v>
      </c>
      <c r="KGZ161" t="s">
        <v>179</v>
      </c>
      <c r="KHA161" t="s">
        <v>179</v>
      </c>
      <c r="KHB161" t="s">
        <v>179</v>
      </c>
      <c r="KHC161" t="s">
        <v>179</v>
      </c>
      <c r="KHD161" t="s">
        <v>179</v>
      </c>
      <c r="KHE161" t="s">
        <v>179</v>
      </c>
      <c r="KHF161" t="s">
        <v>179</v>
      </c>
      <c r="KHG161" t="s">
        <v>179</v>
      </c>
      <c r="KHH161" t="s">
        <v>179</v>
      </c>
      <c r="KHI161" t="s">
        <v>179</v>
      </c>
      <c r="KHJ161" t="s">
        <v>179</v>
      </c>
      <c r="KHK161" t="s">
        <v>179</v>
      </c>
      <c r="KHL161" t="s">
        <v>179</v>
      </c>
      <c r="KHM161" t="s">
        <v>179</v>
      </c>
      <c r="KHN161" t="s">
        <v>179</v>
      </c>
      <c r="KHO161" t="s">
        <v>179</v>
      </c>
      <c r="KHP161" t="s">
        <v>179</v>
      </c>
      <c r="KHQ161" t="s">
        <v>179</v>
      </c>
      <c r="KHR161" t="s">
        <v>179</v>
      </c>
      <c r="KHS161" t="s">
        <v>179</v>
      </c>
      <c r="KHT161" t="s">
        <v>179</v>
      </c>
      <c r="KHU161" t="s">
        <v>179</v>
      </c>
      <c r="KHV161" t="s">
        <v>179</v>
      </c>
      <c r="KHW161" t="s">
        <v>179</v>
      </c>
      <c r="KHX161" t="s">
        <v>179</v>
      </c>
      <c r="KHY161" t="s">
        <v>179</v>
      </c>
      <c r="KHZ161" t="s">
        <v>179</v>
      </c>
      <c r="KIA161" t="s">
        <v>179</v>
      </c>
      <c r="KIB161" t="s">
        <v>179</v>
      </c>
      <c r="KIC161" t="s">
        <v>179</v>
      </c>
      <c r="KID161" t="s">
        <v>179</v>
      </c>
      <c r="KIE161" t="s">
        <v>179</v>
      </c>
      <c r="KIF161" t="s">
        <v>179</v>
      </c>
      <c r="KIG161" t="s">
        <v>179</v>
      </c>
      <c r="KIH161" t="s">
        <v>179</v>
      </c>
      <c r="KII161" t="s">
        <v>179</v>
      </c>
      <c r="KIJ161" t="s">
        <v>179</v>
      </c>
      <c r="KIK161" t="s">
        <v>179</v>
      </c>
      <c r="KIL161" t="s">
        <v>179</v>
      </c>
      <c r="KIM161" t="s">
        <v>179</v>
      </c>
      <c r="KIN161" t="s">
        <v>179</v>
      </c>
      <c r="KIO161" t="s">
        <v>179</v>
      </c>
      <c r="KIP161" t="s">
        <v>179</v>
      </c>
      <c r="KIQ161" t="s">
        <v>179</v>
      </c>
      <c r="KIR161" t="s">
        <v>179</v>
      </c>
      <c r="KIS161" t="s">
        <v>179</v>
      </c>
      <c r="KIT161" t="s">
        <v>179</v>
      </c>
      <c r="KIU161" t="s">
        <v>179</v>
      </c>
      <c r="KIV161" t="s">
        <v>179</v>
      </c>
      <c r="KIW161" t="s">
        <v>179</v>
      </c>
      <c r="KIX161" t="s">
        <v>179</v>
      </c>
      <c r="KIY161" t="s">
        <v>179</v>
      </c>
      <c r="KIZ161" t="s">
        <v>179</v>
      </c>
      <c r="KJA161" t="s">
        <v>179</v>
      </c>
      <c r="KJB161" t="s">
        <v>179</v>
      </c>
      <c r="KJC161" t="s">
        <v>179</v>
      </c>
      <c r="KJD161" t="s">
        <v>179</v>
      </c>
      <c r="KJE161" t="s">
        <v>179</v>
      </c>
      <c r="KJF161" t="s">
        <v>179</v>
      </c>
      <c r="KJG161" t="s">
        <v>179</v>
      </c>
      <c r="KJH161" t="s">
        <v>179</v>
      </c>
      <c r="KJI161" t="s">
        <v>179</v>
      </c>
      <c r="KJJ161" t="s">
        <v>179</v>
      </c>
      <c r="KJK161" t="s">
        <v>179</v>
      </c>
      <c r="KJL161" t="s">
        <v>179</v>
      </c>
      <c r="KJM161" t="s">
        <v>179</v>
      </c>
      <c r="KJN161" t="s">
        <v>179</v>
      </c>
      <c r="KJO161" t="s">
        <v>179</v>
      </c>
      <c r="KJP161" t="s">
        <v>179</v>
      </c>
      <c r="KJQ161" t="s">
        <v>179</v>
      </c>
      <c r="KJR161" t="s">
        <v>179</v>
      </c>
      <c r="KJS161" t="s">
        <v>179</v>
      </c>
      <c r="KJT161" t="s">
        <v>179</v>
      </c>
      <c r="KJU161" t="s">
        <v>179</v>
      </c>
      <c r="KJV161" t="s">
        <v>179</v>
      </c>
      <c r="KJW161" t="s">
        <v>179</v>
      </c>
      <c r="KJX161" t="s">
        <v>179</v>
      </c>
      <c r="KJY161" t="s">
        <v>179</v>
      </c>
      <c r="KJZ161" t="s">
        <v>179</v>
      </c>
      <c r="KKA161" t="s">
        <v>179</v>
      </c>
      <c r="KKB161" t="s">
        <v>179</v>
      </c>
      <c r="KKC161" t="s">
        <v>179</v>
      </c>
      <c r="KKD161" t="s">
        <v>179</v>
      </c>
      <c r="KKE161" t="s">
        <v>179</v>
      </c>
      <c r="KKF161" t="s">
        <v>179</v>
      </c>
      <c r="KKG161" t="s">
        <v>179</v>
      </c>
      <c r="KKH161" t="s">
        <v>179</v>
      </c>
      <c r="KKI161" t="s">
        <v>179</v>
      </c>
      <c r="KKJ161" t="s">
        <v>179</v>
      </c>
      <c r="KKK161" t="s">
        <v>179</v>
      </c>
      <c r="KKL161" t="s">
        <v>179</v>
      </c>
      <c r="KKM161" t="s">
        <v>179</v>
      </c>
      <c r="KKN161" t="s">
        <v>179</v>
      </c>
      <c r="KKO161" t="s">
        <v>179</v>
      </c>
      <c r="KKP161" t="s">
        <v>179</v>
      </c>
      <c r="KKQ161" t="s">
        <v>179</v>
      </c>
      <c r="KKR161" t="s">
        <v>179</v>
      </c>
      <c r="KKS161" t="s">
        <v>179</v>
      </c>
      <c r="KKT161" t="s">
        <v>179</v>
      </c>
      <c r="KKU161" t="s">
        <v>179</v>
      </c>
      <c r="KKV161" t="s">
        <v>179</v>
      </c>
      <c r="KKW161" t="s">
        <v>179</v>
      </c>
      <c r="KKX161" t="s">
        <v>179</v>
      </c>
      <c r="KKY161" t="s">
        <v>179</v>
      </c>
      <c r="KKZ161" t="s">
        <v>179</v>
      </c>
      <c r="KLA161" t="s">
        <v>179</v>
      </c>
      <c r="KLB161" t="s">
        <v>179</v>
      </c>
      <c r="KLC161" t="s">
        <v>179</v>
      </c>
      <c r="KLD161" t="s">
        <v>179</v>
      </c>
      <c r="KLE161" t="s">
        <v>179</v>
      </c>
      <c r="KLF161" t="s">
        <v>179</v>
      </c>
      <c r="KLG161" t="s">
        <v>179</v>
      </c>
      <c r="KLH161" t="s">
        <v>179</v>
      </c>
      <c r="KLI161" t="s">
        <v>179</v>
      </c>
      <c r="KLJ161" t="s">
        <v>179</v>
      </c>
      <c r="KLK161" t="s">
        <v>179</v>
      </c>
      <c r="KLL161" t="s">
        <v>179</v>
      </c>
      <c r="KLM161" t="s">
        <v>179</v>
      </c>
      <c r="KLN161" t="s">
        <v>179</v>
      </c>
      <c r="KLO161" t="s">
        <v>179</v>
      </c>
      <c r="KLP161" t="s">
        <v>179</v>
      </c>
      <c r="KLQ161" t="s">
        <v>179</v>
      </c>
      <c r="KLR161" t="s">
        <v>179</v>
      </c>
      <c r="KLS161" t="s">
        <v>179</v>
      </c>
      <c r="KLT161" t="s">
        <v>179</v>
      </c>
      <c r="KLU161" t="s">
        <v>179</v>
      </c>
      <c r="KLV161" t="s">
        <v>179</v>
      </c>
      <c r="KLW161" t="s">
        <v>179</v>
      </c>
      <c r="KLX161" t="s">
        <v>179</v>
      </c>
      <c r="KLY161" t="s">
        <v>179</v>
      </c>
      <c r="KLZ161" t="s">
        <v>179</v>
      </c>
      <c r="KMA161" t="s">
        <v>179</v>
      </c>
      <c r="KMB161" t="s">
        <v>179</v>
      </c>
      <c r="KMC161" t="s">
        <v>179</v>
      </c>
      <c r="KMD161" t="s">
        <v>179</v>
      </c>
      <c r="KME161" t="s">
        <v>179</v>
      </c>
      <c r="KMF161" t="s">
        <v>179</v>
      </c>
      <c r="KMG161" t="s">
        <v>179</v>
      </c>
      <c r="KMH161" t="s">
        <v>179</v>
      </c>
      <c r="KMI161" t="s">
        <v>179</v>
      </c>
      <c r="KMJ161" t="s">
        <v>179</v>
      </c>
      <c r="KMK161" t="s">
        <v>179</v>
      </c>
      <c r="KML161" t="s">
        <v>179</v>
      </c>
      <c r="KMM161" t="s">
        <v>179</v>
      </c>
      <c r="KMN161" t="s">
        <v>179</v>
      </c>
      <c r="KMO161" t="s">
        <v>179</v>
      </c>
      <c r="KMP161" t="s">
        <v>179</v>
      </c>
      <c r="KMQ161" t="s">
        <v>179</v>
      </c>
      <c r="KMR161" t="s">
        <v>179</v>
      </c>
      <c r="KMS161" t="s">
        <v>179</v>
      </c>
      <c r="KMT161" t="s">
        <v>179</v>
      </c>
      <c r="KMU161" t="s">
        <v>179</v>
      </c>
      <c r="KMV161" t="s">
        <v>179</v>
      </c>
      <c r="KMW161" t="s">
        <v>179</v>
      </c>
      <c r="KMX161" t="s">
        <v>179</v>
      </c>
      <c r="KMY161" t="s">
        <v>179</v>
      </c>
      <c r="KMZ161" t="s">
        <v>179</v>
      </c>
      <c r="KNA161" t="s">
        <v>179</v>
      </c>
      <c r="KNB161" t="s">
        <v>179</v>
      </c>
      <c r="KNC161" t="s">
        <v>179</v>
      </c>
      <c r="KND161" t="s">
        <v>179</v>
      </c>
      <c r="KNE161" t="s">
        <v>179</v>
      </c>
      <c r="KNF161" t="s">
        <v>179</v>
      </c>
      <c r="KNG161" t="s">
        <v>179</v>
      </c>
      <c r="KNH161" t="s">
        <v>179</v>
      </c>
      <c r="KNI161" t="s">
        <v>179</v>
      </c>
      <c r="KNJ161" t="s">
        <v>179</v>
      </c>
      <c r="KNK161" t="s">
        <v>179</v>
      </c>
      <c r="KNL161" t="s">
        <v>179</v>
      </c>
      <c r="KNM161" t="s">
        <v>179</v>
      </c>
      <c r="KNN161" t="s">
        <v>179</v>
      </c>
      <c r="KNO161" t="s">
        <v>179</v>
      </c>
      <c r="KNP161" t="s">
        <v>179</v>
      </c>
      <c r="KNQ161" t="s">
        <v>179</v>
      </c>
      <c r="KNR161" t="s">
        <v>179</v>
      </c>
      <c r="KNS161" t="s">
        <v>179</v>
      </c>
      <c r="KNT161" t="s">
        <v>179</v>
      </c>
      <c r="KNU161" t="s">
        <v>179</v>
      </c>
      <c r="KNV161" t="s">
        <v>179</v>
      </c>
      <c r="KNW161" t="s">
        <v>179</v>
      </c>
      <c r="KNX161" t="s">
        <v>179</v>
      </c>
      <c r="KNY161" t="s">
        <v>179</v>
      </c>
      <c r="KNZ161" t="s">
        <v>179</v>
      </c>
      <c r="KOA161" t="s">
        <v>179</v>
      </c>
      <c r="KOB161" t="s">
        <v>179</v>
      </c>
      <c r="KOC161" t="s">
        <v>179</v>
      </c>
      <c r="KOD161" t="s">
        <v>179</v>
      </c>
      <c r="KOE161" t="s">
        <v>179</v>
      </c>
      <c r="KOF161" t="s">
        <v>179</v>
      </c>
      <c r="KOG161" t="s">
        <v>179</v>
      </c>
      <c r="KOH161" t="s">
        <v>179</v>
      </c>
      <c r="KOI161" t="s">
        <v>179</v>
      </c>
      <c r="KOJ161" t="s">
        <v>179</v>
      </c>
      <c r="KOK161" t="s">
        <v>179</v>
      </c>
      <c r="KOL161" t="s">
        <v>179</v>
      </c>
      <c r="KOM161" t="s">
        <v>179</v>
      </c>
      <c r="KON161" t="s">
        <v>179</v>
      </c>
      <c r="KOO161" t="s">
        <v>179</v>
      </c>
      <c r="KOP161" t="s">
        <v>179</v>
      </c>
      <c r="KOQ161" t="s">
        <v>179</v>
      </c>
      <c r="KOR161" t="s">
        <v>179</v>
      </c>
      <c r="KOS161" t="s">
        <v>179</v>
      </c>
      <c r="KOT161" t="s">
        <v>179</v>
      </c>
      <c r="KOU161" t="s">
        <v>179</v>
      </c>
      <c r="KOV161" t="s">
        <v>179</v>
      </c>
      <c r="KOW161" t="s">
        <v>179</v>
      </c>
      <c r="KOX161" t="s">
        <v>179</v>
      </c>
      <c r="KOY161" t="s">
        <v>179</v>
      </c>
      <c r="KOZ161" t="s">
        <v>179</v>
      </c>
      <c r="KPA161" t="s">
        <v>179</v>
      </c>
      <c r="KPB161" t="s">
        <v>179</v>
      </c>
      <c r="KPC161" t="s">
        <v>179</v>
      </c>
      <c r="KPD161" t="s">
        <v>179</v>
      </c>
      <c r="KPE161" t="s">
        <v>179</v>
      </c>
      <c r="KPF161" t="s">
        <v>179</v>
      </c>
      <c r="KPG161" t="s">
        <v>179</v>
      </c>
      <c r="KPH161" t="s">
        <v>179</v>
      </c>
      <c r="KPI161" t="s">
        <v>179</v>
      </c>
      <c r="KPJ161" t="s">
        <v>179</v>
      </c>
      <c r="KPK161" t="s">
        <v>179</v>
      </c>
      <c r="KPL161" t="s">
        <v>179</v>
      </c>
      <c r="KPM161" t="s">
        <v>179</v>
      </c>
      <c r="KPN161" t="s">
        <v>179</v>
      </c>
      <c r="KPO161" t="s">
        <v>179</v>
      </c>
      <c r="KPP161" t="s">
        <v>179</v>
      </c>
      <c r="KPQ161" t="s">
        <v>179</v>
      </c>
      <c r="KPR161" t="s">
        <v>179</v>
      </c>
      <c r="KPS161" t="s">
        <v>179</v>
      </c>
      <c r="KPT161" t="s">
        <v>179</v>
      </c>
      <c r="KPU161" t="s">
        <v>179</v>
      </c>
      <c r="KPV161" t="s">
        <v>179</v>
      </c>
      <c r="KPW161" t="s">
        <v>179</v>
      </c>
      <c r="KPX161" t="s">
        <v>179</v>
      </c>
      <c r="KPY161" t="s">
        <v>179</v>
      </c>
      <c r="KPZ161" t="s">
        <v>179</v>
      </c>
      <c r="KQA161" t="s">
        <v>179</v>
      </c>
      <c r="KQB161" t="s">
        <v>179</v>
      </c>
      <c r="KQC161" t="s">
        <v>179</v>
      </c>
      <c r="KQD161" t="s">
        <v>179</v>
      </c>
      <c r="KQE161" t="s">
        <v>179</v>
      </c>
      <c r="KQF161" t="s">
        <v>179</v>
      </c>
      <c r="KQG161" t="s">
        <v>179</v>
      </c>
      <c r="KQH161" t="s">
        <v>179</v>
      </c>
      <c r="KQI161" t="s">
        <v>179</v>
      </c>
      <c r="KQJ161" t="s">
        <v>179</v>
      </c>
      <c r="KQK161" t="s">
        <v>179</v>
      </c>
      <c r="KQL161" t="s">
        <v>179</v>
      </c>
      <c r="KQM161" t="s">
        <v>179</v>
      </c>
      <c r="KQN161" t="s">
        <v>179</v>
      </c>
      <c r="KQO161" t="s">
        <v>179</v>
      </c>
      <c r="KQP161" t="s">
        <v>179</v>
      </c>
      <c r="KQQ161" t="s">
        <v>179</v>
      </c>
      <c r="KQR161" t="s">
        <v>179</v>
      </c>
      <c r="KQS161" t="s">
        <v>179</v>
      </c>
      <c r="KQT161" t="s">
        <v>179</v>
      </c>
      <c r="KQU161" t="s">
        <v>179</v>
      </c>
      <c r="KQV161" t="s">
        <v>179</v>
      </c>
      <c r="KQW161" t="s">
        <v>179</v>
      </c>
      <c r="KQX161" t="s">
        <v>179</v>
      </c>
      <c r="KQY161" t="s">
        <v>179</v>
      </c>
      <c r="KQZ161" t="s">
        <v>179</v>
      </c>
      <c r="KRA161" t="s">
        <v>179</v>
      </c>
      <c r="KRB161" t="s">
        <v>179</v>
      </c>
      <c r="KRC161" t="s">
        <v>179</v>
      </c>
      <c r="KRD161" t="s">
        <v>179</v>
      </c>
      <c r="KRE161" t="s">
        <v>179</v>
      </c>
      <c r="KRF161" t="s">
        <v>179</v>
      </c>
      <c r="KRG161" t="s">
        <v>179</v>
      </c>
      <c r="KRH161" t="s">
        <v>179</v>
      </c>
      <c r="KRI161" t="s">
        <v>179</v>
      </c>
      <c r="KRJ161" t="s">
        <v>179</v>
      </c>
      <c r="KRK161" t="s">
        <v>179</v>
      </c>
      <c r="KRL161" t="s">
        <v>179</v>
      </c>
      <c r="KRM161" t="s">
        <v>179</v>
      </c>
      <c r="KRN161" t="s">
        <v>179</v>
      </c>
      <c r="KRO161" t="s">
        <v>179</v>
      </c>
      <c r="KRP161" t="s">
        <v>179</v>
      </c>
      <c r="KRQ161" t="s">
        <v>179</v>
      </c>
      <c r="KRR161" t="s">
        <v>179</v>
      </c>
      <c r="KRS161" t="s">
        <v>179</v>
      </c>
      <c r="KRT161" t="s">
        <v>179</v>
      </c>
      <c r="KRU161" t="s">
        <v>179</v>
      </c>
      <c r="KRV161" t="s">
        <v>179</v>
      </c>
      <c r="KRW161" t="s">
        <v>179</v>
      </c>
      <c r="KRX161" t="s">
        <v>179</v>
      </c>
      <c r="KRY161" t="s">
        <v>179</v>
      </c>
      <c r="KRZ161" t="s">
        <v>179</v>
      </c>
      <c r="KSA161" t="s">
        <v>179</v>
      </c>
      <c r="KSB161" t="s">
        <v>179</v>
      </c>
      <c r="KSC161" t="s">
        <v>179</v>
      </c>
      <c r="KSD161" t="s">
        <v>179</v>
      </c>
      <c r="KSE161" t="s">
        <v>179</v>
      </c>
      <c r="KSF161" t="s">
        <v>179</v>
      </c>
      <c r="KSG161" t="s">
        <v>179</v>
      </c>
      <c r="KSH161" t="s">
        <v>179</v>
      </c>
      <c r="KSI161" t="s">
        <v>179</v>
      </c>
      <c r="KSJ161" t="s">
        <v>179</v>
      </c>
      <c r="KSK161" t="s">
        <v>179</v>
      </c>
      <c r="KSL161" t="s">
        <v>179</v>
      </c>
      <c r="KSM161" t="s">
        <v>179</v>
      </c>
      <c r="KSN161" t="s">
        <v>179</v>
      </c>
      <c r="KSO161" t="s">
        <v>179</v>
      </c>
      <c r="KSP161" t="s">
        <v>179</v>
      </c>
      <c r="KSQ161" t="s">
        <v>179</v>
      </c>
      <c r="KSR161" t="s">
        <v>179</v>
      </c>
      <c r="KSS161" t="s">
        <v>179</v>
      </c>
      <c r="KST161" t="s">
        <v>179</v>
      </c>
      <c r="KSU161" t="s">
        <v>179</v>
      </c>
      <c r="KSV161" t="s">
        <v>179</v>
      </c>
      <c r="KSW161" t="s">
        <v>179</v>
      </c>
      <c r="KSX161" t="s">
        <v>179</v>
      </c>
      <c r="KSY161" t="s">
        <v>179</v>
      </c>
      <c r="KSZ161" t="s">
        <v>179</v>
      </c>
      <c r="KTA161" t="s">
        <v>179</v>
      </c>
      <c r="KTB161" t="s">
        <v>179</v>
      </c>
      <c r="KTC161" t="s">
        <v>179</v>
      </c>
      <c r="KTD161" t="s">
        <v>179</v>
      </c>
      <c r="KTE161" t="s">
        <v>179</v>
      </c>
      <c r="KTF161" t="s">
        <v>179</v>
      </c>
      <c r="KTG161" t="s">
        <v>179</v>
      </c>
      <c r="KTH161" t="s">
        <v>179</v>
      </c>
      <c r="KTI161" t="s">
        <v>179</v>
      </c>
      <c r="KTJ161" t="s">
        <v>179</v>
      </c>
      <c r="KTK161" t="s">
        <v>179</v>
      </c>
      <c r="KTL161" t="s">
        <v>179</v>
      </c>
      <c r="KTM161" t="s">
        <v>179</v>
      </c>
      <c r="KTN161" t="s">
        <v>179</v>
      </c>
      <c r="KTO161" t="s">
        <v>179</v>
      </c>
      <c r="KTP161" t="s">
        <v>179</v>
      </c>
      <c r="KTQ161" t="s">
        <v>179</v>
      </c>
      <c r="KTR161" t="s">
        <v>179</v>
      </c>
      <c r="KTS161" t="s">
        <v>179</v>
      </c>
      <c r="KTT161" t="s">
        <v>179</v>
      </c>
      <c r="KTU161" t="s">
        <v>179</v>
      </c>
      <c r="KTV161" t="s">
        <v>179</v>
      </c>
      <c r="KTW161" t="s">
        <v>179</v>
      </c>
      <c r="KTX161" t="s">
        <v>179</v>
      </c>
      <c r="KTY161" t="s">
        <v>179</v>
      </c>
      <c r="KTZ161" t="s">
        <v>179</v>
      </c>
      <c r="KUA161" t="s">
        <v>179</v>
      </c>
      <c r="KUB161" t="s">
        <v>179</v>
      </c>
      <c r="KUC161" t="s">
        <v>179</v>
      </c>
      <c r="KUD161" t="s">
        <v>179</v>
      </c>
      <c r="KUE161" t="s">
        <v>179</v>
      </c>
      <c r="KUF161" t="s">
        <v>179</v>
      </c>
      <c r="KUG161" t="s">
        <v>179</v>
      </c>
      <c r="KUH161" t="s">
        <v>179</v>
      </c>
      <c r="KUI161" t="s">
        <v>179</v>
      </c>
      <c r="KUJ161" t="s">
        <v>179</v>
      </c>
      <c r="KUK161" t="s">
        <v>179</v>
      </c>
      <c r="KUL161" t="s">
        <v>179</v>
      </c>
      <c r="KUM161" t="s">
        <v>179</v>
      </c>
      <c r="KUN161" t="s">
        <v>179</v>
      </c>
      <c r="KUO161" t="s">
        <v>179</v>
      </c>
      <c r="KUP161" t="s">
        <v>179</v>
      </c>
      <c r="KUQ161" t="s">
        <v>179</v>
      </c>
      <c r="KUR161" t="s">
        <v>179</v>
      </c>
      <c r="KUS161" t="s">
        <v>179</v>
      </c>
      <c r="KUT161" t="s">
        <v>179</v>
      </c>
      <c r="KUU161" t="s">
        <v>179</v>
      </c>
      <c r="KUV161" t="s">
        <v>179</v>
      </c>
      <c r="KUW161" t="s">
        <v>179</v>
      </c>
      <c r="KUX161" t="s">
        <v>179</v>
      </c>
      <c r="KUY161" t="s">
        <v>179</v>
      </c>
      <c r="KUZ161" t="s">
        <v>179</v>
      </c>
      <c r="KVA161" t="s">
        <v>179</v>
      </c>
      <c r="KVB161" t="s">
        <v>179</v>
      </c>
      <c r="KVC161" t="s">
        <v>179</v>
      </c>
      <c r="KVD161" t="s">
        <v>179</v>
      </c>
      <c r="KVE161" t="s">
        <v>179</v>
      </c>
      <c r="KVF161" t="s">
        <v>179</v>
      </c>
      <c r="KVG161" t="s">
        <v>179</v>
      </c>
      <c r="KVH161" t="s">
        <v>179</v>
      </c>
      <c r="KVI161" t="s">
        <v>179</v>
      </c>
      <c r="KVJ161" t="s">
        <v>179</v>
      </c>
      <c r="KVK161" t="s">
        <v>179</v>
      </c>
      <c r="KVL161" t="s">
        <v>179</v>
      </c>
      <c r="KVM161" t="s">
        <v>179</v>
      </c>
      <c r="KVN161" t="s">
        <v>179</v>
      </c>
      <c r="KVO161" t="s">
        <v>179</v>
      </c>
      <c r="KVP161" t="s">
        <v>179</v>
      </c>
      <c r="KVQ161" t="s">
        <v>179</v>
      </c>
      <c r="KVR161" t="s">
        <v>179</v>
      </c>
      <c r="KVS161" t="s">
        <v>179</v>
      </c>
      <c r="KVT161" t="s">
        <v>179</v>
      </c>
      <c r="KVU161" t="s">
        <v>179</v>
      </c>
      <c r="KVV161" t="s">
        <v>179</v>
      </c>
      <c r="KVW161" t="s">
        <v>179</v>
      </c>
      <c r="KVX161" t="s">
        <v>179</v>
      </c>
      <c r="KVY161" t="s">
        <v>179</v>
      </c>
      <c r="KVZ161" t="s">
        <v>179</v>
      </c>
      <c r="KWA161" t="s">
        <v>179</v>
      </c>
      <c r="KWB161" t="s">
        <v>179</v>
      </c>
      <c r="KWC161" t="s">
        <v>179</v>
      </c>
      <c r="KWD161" t="s">
        <v>179</v>
      </c>
      <c r="KWE161" t="s">
        <v>179</v>
      </c>
      <c r="KWF161" t="s">
        <v>179</v>
      </c>
      <c r="KWG161" t="s">
        <v>179</v>
      </c>
      <c r="KWH161" t="s">
        <v>179</v>
      </c>
      <c r="KWI161" t="s">
        <v>179</v>
      </c>
      <c r="KWJ161" t="s">
        <v>179</v>
      </c>
      <c r="KWK161" t="s">
        <v>179</v>
      </c>
      <c r="KWL161" t="s">
        <v>179</v>
      </c>
      <c r="KWM161" t="s">
        <v>179</v>
      </c>
      <c r="KWN161" t="s">
        <v>179</v>
      </c>
      <c r="KWO161" t="s">
        <v>179</v>
      </c>
      <c r="KWP161" t="s">
        <v>179</v>
      </c>
      <c r="KWQ161" t="s">
        <v>179</v>
      </c>
      <c r="KWR161" t="s">
        <v>179</v>
      </c>
      <c r="KWS161" t="s">
        <v>179</v>
      </c>
      <c r="KWT161" t="s">
        <v>179</v>
      </c>
      <c r="KWU161" t="s">
        <v>179</v>
      </c>
      <c r="KWV161" t="s">
        <v>179</v>
      </c>
      <c r="KWW161" t="s">
        <v>179</v>
      </c>
      <c r="KWX161" t="s">
        <v>179</v>
      </c>
      <c r="KWY161" t="s">
        <v>179</v>
      </c>
      <c r="KWZ161" t="s">
        <v>179</v>
      </c>
      <c r="KXA161" t="s">
        <v>179</v>
      </c>
      <c r="KXB161" t="s">
        <v>179</v>
      </c>
      <c r="KXC161" t="s">
        <v>179</v>
      </c>
      <c r="KXD161" t="s">
        <v>179</v>
      </c>
      <c r="KXE161" t="s">
        <v>179</v>
      </c>
      <c r="KXF161" t="s">
        <v>179</v>
      </c>
      <c r="KXG161" t="s">
        <v>179</v>
      </c>
      <c r="KXH161" t="s">
        <v>179</v>
      </c>
      <c r="KXI161" t="s">
        <v>179</v>
      </c>
      <c r="KXJ161" t="s">
        <v>179</v>
      </c>
      <c r="KXK161" t="s">
        <v>179</v>
      </c>
      <c r="KXL161" t="s">
        <v>179</v>
      </c>
      <c r="KXM161" t="s">
        <v>179</v>
      </c>
      <c r="KXN161" t="s">
        <v>179</v>
      </c>
      <c r="KXO161" t="s">
        <v>179</v>
      </c>
      <c r="KXP161" t="s">
        <v>179</v>
      </c>
      <c r="KXQ161" t="s">
        <v>179</v>
      </c>
      <c r="KXR161" t="s">
        <v>179</v>
      </c>
      <c r="KXS161" t="s">
        <v>179</v>
      </c>
      <c r="KXT161" t="s">
        <v>179</v>
      </c>
      <c r="KXU161" t="s">
        <v>179</v>
      </c>
      <c r="KXV161" t="s">
        <v>179</v>
      </c>
      <c r="KXW161" t="s">
        <v>179</v>
      </c>
      <c r="KXX161" t="s">
        <v>179</v>
      </c>
      <c r="KXY161" t="s">
        <v>179</v>
      </c>
      <c r="KXZ161" t="s">
        <v>179</v>
      </c>
      <c r="KYA161" t="s">
        <v>179</v>
      </c>
      <c r="KYB161" t="s">
        <v>179</v>
      </c>
      <c r="KYC161" t="s">
        <v>179</v>
      </c>
      <c r="KYD161" t="s">
        <v>179</v>
      </c>
      <c r="KYE161" t="s">
        <v>179</v>
      </c>
      <c r="KYF161" t="s">
        <v>179</v>
      </c>
      <c r="KYG161" t="s">
        <v>179</v>
      </c>
      <c r="KYH161" t="s">
        <v>179</v>
      </c>
      <c r="KYI161" t="s">
        <v>179</v>
      </c>
      <c r="KYJ161" t="s">
        <v>179</v>
      </c>
      <c r="KYK161" t="s">
        <v>179</v>
      </c>
      <c r="KYL161" t="s">
        <v>179</v>
      </c>
      <c r="KYM161" t="s">
        <v>179</v>
      </c>
      <c r="KYN161" t="s">
        <v>179</v>
      </c>
      <c r="KYO161" t="s">
        <v>179</v>
      </c>
      <c r="KYP161" t="s">
        <v>179</v>
      </c>
      <c r="KYQ161" t="s">
        <v>179</v>
      </c>
      <c r="KYR161" t="s">
        <v>179</v>
      </c>
      <c r="KYS161" t="s">
        <v>179</v>
      </c>
      <c r="KYT161" t="s">
        <v>179</v>
      </c>
      <c r="KYU161" t="s">
        <v>179</v>
      </c>
      <c r="KYV161" t="s">
        <v>179</v>
      </c>
      <c r="KYW161" t="s">
        <v>179</v>
      </c>
      <c r="KYX161" t="s">
        <v>179</v>
      </c>
      <c r="KYY161" t="s">
        <v>179</v>
      </c>
      <c r="KYZ161" t="s">
        <v>179</v>
      </c>
      <c r="KZA161" t="s">
        <v>179</v>
      </c>
      <c r="KZB161" t="s">
        <v>179</v>
      </c>
      <c r="KZC161" t="s">
        <v>179</v>
      </c>
      <c r="KZD161" t="s">
        <v>179</v>
      </c>
      <c r="KZE161" t="s">
        <v>179</v>
      </c>
      <c r="KZF161" t="s">
        <v>179</v>
      </c>
      <c r="KZG161" t="s">
        <v>179</v>
      </c>
      <c r="KZH161" t="s">
        <v>179</v>
      </c>
      <c r="KZI161" t="s">
        <v>179</v>
      </c>
      <c r="KZJ161" t="s">
        <v>179</v>
      </c>
      <c r="KZK161" t="s">
        <v>179</v>
      </c>
      <c r="KZL161" t="s">
        <v>179</v>
      </c>
      <c r="KZM161" t="s">
        <v>179</v>
      </c>
      <c r="KZN161" t="s">
        <v>179</v>
      </c>
      <c r="KZO161" t="s">
        <v>179</v>
      </c>
      <c r="KZP161" t="s">
        <v>179</v>
      </c>
      <c r="KZQ161" t="s">
        <v>179</v>
      </c>
      <c r="KZR161" t="s">
        <v>179</v>
      </c>
      <c r="KZS161" t="s">
        <v>179</v>
      </c>
      <c r="KZT161" t="s">
        <v>179</v>
      </c>
      <c r="KZU161" t="s">
        <v>179</v>
      </c>
      <c r="KZV161" t="s">
        <v>179</v>
      </c>
      <c r="KZW161" t="s">
        <v>179</v>
      </c>
      <c r="KZX161" t="s">
        <v>179</v>
      </c>
      <c r="KZY161" t="s">
        <v>179</v>
      </c>
      <c r="KZZ161" t="s">
        <v>179</v>
      </c>
      <c r="LAA161" t="s">
        <v>179</v>
      </c>
      <c r="LAB161" t="s">
        <v>179</v>
      </c>
      <c r="LAC161" t="s">
        <v>179</v>
      </c>
      <c r="LAD161" t="s">
        <v>179</v>
      </c>
      <c r="LAE161" t="s">
        <v>179</v>
      </c>
      <c r="LAF161" t="s">
        <v>179</v>
      </c>
      <c r="LAG161" t="s">
        <v>179</v>
      </c>
      <c r="LAH161" t="s">
        <v>179</v>
      </c>
      <c r="LAI161" t="s">
        <v>179</v>
      </c>
      <c r="LAJ161" t="s">
        <v>179</v>
      </c>
      <c r="LAK161" t="s">
        <v>179</v>
      </c>
      <c r="LAL161" t="s">
        <v>179</v>
      </c>
      <c r="LAM161" t="s">
        <v>179</v>
      </c>
      <c r="LAN161" t="s">
        <v>179</v>
      </c>
      <c r="LAO161" t="s">
        <v>179</v>
      </c>
      <c r="LAP161" t="s">
        <v>179</v>
      </c>
      <c r="LAQ161" t="s">
        <v>179</v>
      </c>
      <c r="LAR161" t="s">
        <v>179</v>
      </c>
      <c r="LAS161" t="s">
        <v>179</v>
      </c>
      <c r="LAT161" t="s">
        <v>179</v>
      </c>
      <c r="LAU161" t="s">
        <v>179</v>
      </c>
      <c r="LAV161" t="s">
        <v>179</v>
      </c>
      <c r="LAW161" t="s">
        <v>179</v>
      </c>
      <c r="LAX161" t="s">
        <v>179</v>
      </c>
      <c r="LAY161" t="s">
        <v>179</v>
      </c>
      <c r="LAZ161" t="s">
        <v>179</v>
      </c>
      <c r="LBA161" t="s">
        <v>179</v>
      </c>
      <c r="LBB161" t="s">
        <v>179</v>
      </c>
      <c r="LBC161" t="s">
        <v>179</v>
      </c>
      <c r="LBD161" t="s">
        <v>179</v>
      </c>
      <c r="LBE161" t="s">
        <v>179</v>
      </c>
      <c r="LBF161" t="s">
        <v>179</v>
      </c>
      <c r="LBG161" t="s">
        <v>179</v>
      </c>
      <c r="LBH161" t="s">
        <v>179</v>
      </c>
      <c r="LBI161" t="s">
        <v>179</v>
      </c>
      <c r="LBJ161" t="s">
        <v>179</v>
      </c>
      <c r="LBK161" t="s">
        <v>179</v>
      </c>
      <c r="LBL161" t="s">
        <v>179</v>
      </c>
      <c r="LBM161" t="s">
        <v>179</v>
      </c>
      <c r="LBN161" t="s">
        <v>179</v>
      </c>
      <c r="LBO161" t="s">
        <v>179</v>
      </c>
      <c r="LBP161" t="s">
        <v>179</v>
      </c>
      <c r="LBQ161" t="s">
        <v>179</v>
      </c>
      <c r="LBR161" t="s">
        <v>179</v>
      </c>
      <c r="LBS161" t="s">
        <v>179</v>
      </c>
      <c r="LBT161" t="s">
        <v>179</v>
      </c>
      <c r="LBU161" t="s">
        <v>179</v>
      </c>
      <c r="LBV161" t="s">
        <v>179</v>
      </c>
      <c r="LBW161" t="s">
        <v>179</v>
      </c>
      <c r="LBX161" t="s">
        <v>179</v>
      </c>
      <c r="LBY161" t="s">
        <v>179</v>
      </c>
      <c r="LBZ161" t="s">
        <v>179</v>
      </c>
      <c r="LCA161" t="s">
        <v>179</v>
      </c>
      <c r="LCB161" t="s">
        <v>179</v>
      </c>
      <c r="LCC161" t="s">
        <v>179</v>
      </c>
      <c r="LCD161" t="s">
        <v>179</v>
      </c>
      <c r="LCE161" t="s">
        <v>179</v>
      </c>
      <c r="LCF161" t="s">
        <v>179</v>
      </c>
      <c r="LCG161" t="s">
        <v>179</v>
      </c>
      <c r="LCH161" t="s">
        <v>179</v>
      </c>
      <c r="LCI161" t="s">
        <v>179</v>
      </c>
      <c r="LCJ161" t="s">
        <v>179</v>
      </c>
      <c r="LCK161" t="s">
        <v>179</v>
      </c>
      <c r="LCL161" t="s">
        <v>179</v>
      </c>
      <c r="LCM161" t="s">
        <v>179</v>
      </c>
      <c r="LCN161" t="s">
        <v>179</v>
      </c>
      <c r="LCO161" t="s">
        <v>179</v>
      </c>
      <c r="LCP161" t="s">
        <v>179</v>
      </c>
      <c r="LCQ161" t="s">
        <v>179</v>
      </c>
      <c r="LCR161" t="s">
        <v>179</v>
      </c>
      <c r="LCS161" t="s">
        <v>179</v>
      </c>
      <c r="LCT161" t="s">
        <v>179</v>
      </c>
      <c r="LCU161" t="s">
        <v>179</v>
      </c>
      <c r="LCV161" t="s">
        <v>179</v>
      </c>
      <c r="LCW161" t="s">
        <v>179</v>
      </c>
      <c r="LCX161" t="s">
        <v>179</v>
      </c>
      <c r="LCY161" t="s">
        <v>179</v>
      </c>
      <c r="LCZ161" t="s">
        <v>179</v>
      </c>
      <c r="LDA161" t="s">
        <v>179</v>
      </c>
      <c r="LDB161" t="s">
        <v>179</v>
      </c>
      <c r="LDC161" t="s">
        <v>179</v>
      </c>
      <c r="LDD161" t="s">
        <v>179</v>
      </c>
      <c r="LDE161" t="s">
        <v>179</v>
      </c>
      <c r="LDF161" t="s">
        <v>179</v>
      </c>
      <c r="LDG161" t="s">
        <v>179</v>
      </c>
      <c r="LDH161" t="s">
        <v>179</v>
      </c>
      <c r="LDI161" t="s">
        <v>179</v>
      </c>
      <c r="LDJ161" t="s">
        <v>179</v>
      </c>
      <c r="LDK161" t="s">
        <v>179</v>
      </c>
      <c r="LDL161" t="s">
        <v>179</v>
      </c>
      <c r="LDM161" t="s">
        <v>179</v>
      </c>
      <c r="LDN161" t="s">
        <v>179</v>
      </c>
      <c r="LDO161" t="s">
        <v>179</v>
      </c>
      <c r="LDP161" t="s">
        <v>179</v>
      </c>
      <c r="LDQ161" t="s">
        <v>179</v>
      </c>
      <c r="LDR161" t="s">
        <v>179</v>
      </c>
      <c r="LDS161" t="s">
        <v>179</v>
      </c>
      <c r="LDT161" t="s">
        <v>179</v>
      </c>
      <c r="LDU161" t="s">
        <v>179</v>
      </c>
      <c r="LDV161" t="s">
        <v>179</v>
      </c>
      <c r="LDW161" t="s">
        <v>179</v>
      </c>
      <c r="LDX161" t="s">
        <v>179</v>
      </c>
      <c r="LDY161" t="s">
        <v>179</v>
      </c>
      <c r="LDZ161" t="s">
        <v>179</v>
      </c>
      <c r="LEA161" t="s">
        <v>179</v>
      </c>
      <c r="LEB161" t="s">
        <v>179</v>
      </c>
      <c r="LEC161" t="s">
        <v>179</v>
      </c>
      <c r="LED161" t="s">
        <v>179</v>
      </c>
      <c r="LEE161" t="s">
        <v>179</v>
      </c>
      <c r="LEF161" t="s">
        <v>179</v>
      </c>
      <c r="LEG161" t="s">
        <v>179</v>
      </c>
      <c r="LEH161" t="s">
        <v>179</v>
      </c>
      <c r="LEI161" t="s">
        <v>179</v>
      </c>
      <c r="LEJ161" t="s">
        <v>179</v>
      </c>
      <c r="LEK161" t="s">
        <v>179</v>
      </c>
      <c r="LEL161" t="s">
        <v>179</v>
      </c>
      <c r="LEM161" t="s">
        <v>179</v>
      </c>
      <c r="LEN161" t="s">
        <v>179</v>
      </c>
      <c r="LEO161" t="s">
        <v>179</v>
      </c>
      <c r="LEP161" t="s">
        <v>179</v>
      </c>
      <c r="LEQ161" t="s">
        <v>179</v>
      </c>
      <c r="LER161" t="s">
        <v>179</v>
      </c>
      <c r="LES161" t="s">
        <v>179</v>
      </c>
      <c r="LET161" t="s">
        <v>179</v>
      </c>
      <c r="LEU161" t="s">
        <v>179</v>
      </c>
      <c r="LEV161" t="s">
        <v>179</v>
      </c>
      <c r="LEW161" t="s">
        <v>179</v>
      </c>
      <c r="LEX161" t="s">
        <v>179</v>
      </c>
      <c r="LEY161" t="s">
        <v>179</v>
      </c>
      <c r="LEZ161" t="s">
        <v>179</v>
      </c>
      <c r="LFA161" t="s">
        <v>179</v>
      </c>
      <c r="LFB161" t="s">
        <v>179</v>
      </c>
      <c r="LFC161" t="s">
        <v>179</v>
      </c>
      <c r="LFD161" t="s">
        <v>179</v>
      </c>
      <c r="LFE161" t="s">
        <v>179</v>
      </c>
      <c r="LFF161" t="s">
        <v>179</v>
      </c>
      <c r="LFG161" t="s">
        <v>179</v>
      </c>
      <c r="LFH161" t="s">
        <v>179</v>
      </c>
      <c r="LFI161" t="s">
        <v>179</v>
      </c>
      <c r="LFJ161" t="s">
        <v>179</v>
      </c>
      <c r="LFK161" t="s">
        <v>179</v>
      </c>
      <c r="LFL161" t="s">
        <v>179</v>
      </c>
      <c r="LFM161" t="s">
        <v>179</v>
      </c>
      <c r="LFN161" t="s">
        <v>179</v>
      </c>
      <c r="LFO161" t="s">
        <v>179</v>
      </c>
      <c r="LFP161" t="s">
        <v>179</v>
      </c>
      <c r="LFQ161" t="s">
        <v>179</v>
      </c>
      <c r="LFR161" t="s">
        <v>179</v>
      </c>
      <c r="LFS161" t="s">
        <v>179</v>
      </c>
      <c r="LFT161" t="s">
        <v>179</v>
      </c>
      <c r="LFU161" t="s">
        <v>179</v>
      </c>
      <c r="LFV161" t="s">
        <v>179</v>
      </c>
      <c r="LFW161" t="s">
        <v>179</v>
      </c>
      <c r="LFX161" t="s">
        <v>179</v>
      </c>
      <c r="LFY161" t="s">
        <v>179</v>
      </c>
      <c r="LFZ161" t="s">
        <v>179</v>
      </c>
      <c r="LGA161" t="s">
        <v>179</v>
      </c>
      <c r="LGB161" t="s">
        <v>179</v>
      </c>
      <c r="LGC161" t="s">
        <v>179</v>
      </c>
      <c r="LGD161" t="s">
        <v>179</v>
      </c>
      <c r="LGE161" t="s">
        <v>179</v>
      </c>
      <c r="LGF161" t="s">
        <v>179</v>
      </c>
      <c r="LGG161" t="s">
        <v>179</v>
      </c>
      <c r="LGH161" t="s">
        <v>179</v>
      </c>
      <c r="LGI161" t="s">
        <v>179</v>
      </c>
      <c r="LGJ161" t="s">
        <v>179</v>
      </c>
      <c r="LGK161" t="s">
        <v>179</v>
      </c>
      <c r="LGL161" t="s">
        <v>179</v>
      </c>
      <c r="LGM161" t="s">
        <v>179</v>
      </c>
      <c r="LGN161" t="s">
        <v>179</v>
      </c>
      <c r="LGO161" t="s">
        <v>179</v>
      </c>
      <c r="LGP161" t="s">
        <v>179</v>
      </c>
      <c r="LGQ161" t="s">
        <v>179</v>
      </c>
      <c r="LGR161" t="s">
        <v>179</v>
      </c>
      <c r="LGS161" t="s">
        <v>179</v>
      </c>
      <c r="LGT161" t="s">
        <v>179</v>
      </c>
      <c r="LGU161" t="s">
        <v>179</v>
      </c>
      <c r="LGV161" t="s">
        <v>179</v>
      </c>
      <c r="LGW161" t="s">
        <v>179</v>
      </c>
      <c r="LGX161" t="s">
        <v>179</v>
      </c>
      <c r="LGY161" t="s">
        <v>179</v>
      </c>
      <c r="LGZ161" t="s">
        <v>179</v>
      </c>
      <c r="LHA161" t="s">
        <v>179</v>
      </c>
      <c r="LHB161" t="s">
        <v>179</v>
      </c>
      <c r="LHC161" t="s">
        <v>179</v>
      </c>
      <c r="LHD161" t="s">
        <v>179</v>
      </c>
      <c r="LHE161" t="s">
        <v>179</v>
      </c>
      <c r="LHF161" t="s">
        <v>179</v>
      </c>
      <c r="LHG161" t="s">
        <v>179</v>
      </c>
      <c r="LHH161" t="s">
        <v>179</v>
      </c>
      <c r="LHI161" t="s">
        <v>179</v>
      </c>
      <c r="LHJ161" t="s">
        <v>179</v>
      </c>
      <c r="LHK161" t="s">
        <v>179</v>
      </c>
      <c r="LHL161" t="s">
        <v>179</v>
      </c>
      <c r="LHM161" t="s">
        <v>179</v>
      </c>
      <c r="LHN161" t="s">
        <v>179</v>
      </c>
      <c r="LHO161" t="s">
        <v>179</v>
      </c>
      <c r="LHP161" t="s">
        <v>179</v>
      </c>
      <c r="LHQ161" t="s">
        <v>179</v>
      </c>
      <c r="LHR161" t="s">
        <v>179</v>
      </c>
      <c r="LHS161" t="s">
        <v>179</v>
      </c>
      <c r="LHT161" t="s">
        <v>179</v>
      </c>
      <c r="LHU161" t="s">
        <v>179</v>
      </c>
      <c r="LHV161" t="s">
        <v>179</v>
      </c>
      <c r="LHW161" t="s">
        <v>179</v>
      </c>
      <c r="LHX161" t="s">
        <v>179</v>
      </c>
      <c r="LHY161" t="s">
        <v>179</v>
      </c>
      <c r="LHZ161" t="s">
        <v>179</v>
      </c>
      <c r="LIA161" t="s">
        <v>179</v>
      </c>
      <c r="LIB161" t="s">
        <v>179</v>
      </c>
      <c r="LIC161" t="s">
        <v>179</v>
      </c>
      <c r="LID161" t="s">
        <v>179</v>
      </c>
      <c r="LIE161" t="s">
        <v>179</v>
      </c>
      <c r="LIF161" t="s">
        <v>179</v>
      </c>
      <c r="LIG161" t="s">
        <v>179</v>
      </c>
      <c r="LIH161" t="s">
        <v>179</v>
      </c>
      <c r="LII161" t="s">
        <v>179</v>
      </c>
      <c r="LIJ161" t="s">
        <v>179</v>
      </c>
      <c r="LIK161" t="s">
        <v>179</v>
      </c>
      <c r="LIL161" t="s">
        <v>179</v>
      </c>
      <c r="LIM161" t="s">
        <v>179</v>
      </c>
      <c r="LIN161" t="s">
        <v>179</v>
      </c>
      <c r="LIO161" t="s">
        <v>179</v>
      </c>
      <c r="LIP161" t="s">
        <v>179</v>
      </c>
      <c r="LIQ161" t="s">
        <v>179</v>
      </c>
      <c r="LIR161" t="s">
        <v>179</v>
      </c>
      <c r="LIS161" t="s">
        <v>179</v>
      </c>
      <c r="LIT161" t="s">
        <v>179</v>
      </c>
      <c r="LIU161" t="s">
        <v>179</v>
      </c>
      <c r="LIV161" t="s">
        <v>179</v>
      </c>
      <c r="LIW161" t="s">
        <v>179</v>
      </c>
      <c r="LIX161" t="s">
        <v>179</v>
      </c>
      <c r="LIY161" t="s">
        <v>179</v>
      </c>
      <c r="LIZ161" t="s">
        <v>179</v>
      </c>
      <c r="LJA161" t="s">
        <v>179</v>
      </c>
      <c r="LJB161" t="s">
        <v>179</v>
      </c>
      <c r="LJC161" t="s">
        <v>179</v>
      </c>
      <c r="LJD161" t="s">
        <v>179</v>
      </c>
      <c r="LJE161" t="s">
        <v>179</v>
      </c>
      <c r="LJF161" t="s">
        <v>179</v>
      </c>
      <c r="LJG161" t="s">
        <v>179</v>
      </c>
      <c r="LJH161" t="s">
        <v>179</v>
      </c>
      <c r="LJI161" t="s">
        <v>179</v>
      </c>
      <c r="LJJ161" t="s">
        <v>179</v>
      </c>
      <c r="LJK161" t="s">
        <v>179</v>
      </c>
      <c r="LJL161" t="s">
        <v>179</v>
      </c>
      <c r="LJM161" t="s">
        <v>179</v>
      </c>
      <c r="LJN161" t="s">
        <v>179</v>
      </c>
      <c r="LJO161" t="s">
        <v>179</v>
      </c>
      <c r="LJP161" t="s">
        <v>179</v>
      </c>
      <c r="LJQ161" t="s">
        <v>179</v>
      </c>
      <c r="LJR161" t="s">
        <v>179</v>
      </c>
      <c r="LJS161" t="s">
        <v>179</v>
      </c>
      <c r="LJT161" t="s">
        <v>179</v>
      </c>
      <c r="LJU161" t="s">
        <v>179</v>
      </c>
      <c r="LJV161" t="s">
        <v>179</v>
      </c>
      <c r="LJW161" t="s">
        <v>179</v>
      </c>
      <c r="LJX161" t="s">
        <v>179</v>
      </c>
      <c r="LJY161" t="s">
        <v>179</v>
      </c>
      <c r="LJZ161" t="s">
        <v>179</v>
      </c>
      <c r="LKA161" t="s">
        <v>179</v>
      </c>
      <c r="LKB161" t="s">
        <v>179</v>
      </c>
      <c r="LKC161" t="s">
        <v>179</v>
      </c>
      <c r="LKD161" t="s">
        <v>179</v>
      </c>
      <c r="LKE161" t="s">
        <v>179</v>
      </c>
      <c r="LKF161" t="s">
        <v>179</v>
      </c>
      <c r="LKG161" t="s">
        <v>179</v>
      </c>
      <c r="LKH161" t="s">
        <v>179</v>
      </c>
      <c r="LKI161" t="s">
        <v>179</v>
      </c>
      <c r="LKJ161" t="s">
        <v>179</v>
      </c>
      <c r="LKK161" t="s">
        <v>179</v>
      </c>
      <c r="LKL161" t="s">
        <v>179</v>
      </c>
      <c r="LKM161" t="s">
        <v>179</v>
      </c>
      <c r="LKN161" t="s">
        <v>179</v>
      </c>
      <c r="LKO161" t="s">
        <v>179</v>
      </c>
      <c r="LKP161" t="s">
        <v>179</v>
      </c>
      <c r="LKQ161" t="s">
        <v>179</v>
      </c>
      <c r="LKR161" t="s">
        <v>179</v>
      </c>
      <c r="LKS161" t="s">
        <v>179</v>
      </c>
      <c r="LKT161" t="s">
        <v>179</v>
      </c>
      <c r="LKU161" t="s">
        <v>179</v>
      </c>
      <c r="LKV161" t="s">
        <v>179</v>
      </c>
      <c r="LKW161" t="s">
        <v>179</v>
      </c>
      <c r="LKX161" t="s">
        <v>179</v>
      </c>
      <c r="LKY161" t="s">
        <v>179</v>
      </c>
      <c r="LKZ161" t="s">
        <v>179</v>
      </c>
      <c r="LLA161" t="s">
        <v>179</v>
      </c>
      <c r="LLB161" t="s">
        <v>179</v>
      </c>
      <c r="LLC161" t="s">
        <v>179</v>
      </c>
      <c r="LLD161" t="s">
        <v>179</v>
      </c>
      <c r="LLE161" t="s">
        <v>179</v>
      </c>
      <c r="LLF161" t="s">
        <v>179</v>
      </c>
      <c r="LLG161" t="s">
        <v>179</v>
      </c>
      <c r="LLH161" t="s">
        <v>179</v>
      </c>
      <c r="LLI161" t="s">
        <v>179</v>
      </c>
      <c r="LLJ161" t="s">
        <v>179</v>
      </c>
      <c r="LLK161" t="s">
        <v>179</v>
      </c>
      <c r="LLL161" t="s">
        <v>179</v>
      </c>
      <c r="LLM161" t="s">
        <v>179</v>
      </c>
      <c r="LLN161" t="s">
        <v>179</v>
      </c>
      <c r="LLO161" t="s">
        <v>179</v>
      </c>
      <c r="LLP161" t="s">
        <v>179</v>
      </c>
      <c r="LLQ161" t="s">
        <v>179</v>
      </c>
      <c r="LLR161" t="s">
        <v>179</v>
      </c>
      <c r="LLS161" t="s">
        <v>179</v>
      </c>
      <c r="LLT161" t="s">
        <v>179</v>
      </c>
      <c r="LLU161" t="s">
        <v>179</v>
      </c>
      <c r="LLV161" t="s">
        <v>179</v>
      </c>
      <c r="LLW161" t="s">
        <v>179</v>
      </c>
      <c r="LLX161" t="s">
        <v>179</v>
      </c>
      <c r="LLY161" t="s">
        <v>179</v>
      </c>
      <c r="LLZ161" t="s">
        <v>179</v>
      </c>
      <c r="LMA161" t="s">
        <v>179</v>
      </c>
      <c r="LMB161" t="s">
        <v>179</v>
      </c>
      <c r="LMC161" t="s">
        <v>179</v>
      </c>
      <c r="LMD161" t="s">
        <v>179</v>
      </c>
      <c r="LME161" t="s">
        <v>179</v>
      </c>
      <c r="LMF161" t="s">
        <v>179</v>
      </c>
      <c r="LMG161" t="s">
        <v>179</v>
      </c>
      <c r="LMH161" t="s">
        <v>179</v>
      </c>
      <c r="LMI161" t="s">
        <v>179</v>
      </c>
      <c r="LMJ161" t="s">
        <v>179</v>
      </c>
      <c r="LMK161" t="s">
        <v>179</v>
      </c>
      <c r="LML161" t="s">
        <v>179</v>
      </c>
      <c r="LMM161" t="s">
        <v>179</v>
      </c>
      <c r="LMN161" t="s">
        <v>179</v>
      </c>
      <c r="LMO161" t="s">
        <v>179</v>
      </c>
      <c r="LMP161" t="s">
        <v>179</v>
      </c>
      <c r="LMQ161" t="s">
        <v>179</v>
      </c>
      <c r="LMR161" t="s">
        <v>179</v>
      </c>
      <c r="LMS161" t="s">
        <v>179</v>
      </c>
      <c r="LMT161" t="s">
        <v>179</v>
      </c>
      <c r="LMU161" t="s">
        <v>179</v>
      </c>
      <c r="LMV161" t="s">
        <v>179</v>
      </c>
      <c r="LMW161" t="s">
        <v>179</v>
      </c>
      <c r="LMX161" t="s">
        <v>179</v>
      </c>
      <c r="LMY161" t="s">
        <v>179</v>
      </c>
      <c r="LMZ161" t="s">
        <v>179</v>
      </c>
      <c r="LNA161" t="s">
        <v>179</v>
      </c>
      <c r="LNB161" t="s">
        <v>179</v>
      </c>
      <c r="LNC161" t="s">
        <v>179</v>
      </c>
      <c r="LND161" t="s">
        <v>179</v>
      </c>
      <c r="LNE161" t="s">
        <v>179</v>
      </c>
      <c r="LNF161" t="s">
        <v>179</v>
      </c>
      <c r="LNG161" t="s">
        <v>179</v>
      </c>
      <c r="LNH161" t="s">
        <v>179</v>
      </c>
      <c r="LNI161" t="s">
        <v>179</v>
      </c>
      <c r="LNJ161" t="s">
        <v>179</v>
      </c>
      <c r="LNK161" t="s">
        <v>179</v>
      </c>
      <c r="LNL161" t="s">
        <v>179</v>
      </c>
      <c r="LNM161" t="s">
        <v>179</v>
      </c>
      <c r="LNN161" t="s">
        <v>179</v>
      </c>
      <c r="LNO161" t="s">
        <v>179</v>
      </c>
      <c r="LNP161" t="s">
        <v>179</v>
      </c>
      <c r="LNQ161" t="s">
        <v>179</v>
      </c>
      <c r="LNR161" t="s">
        <v>179</v>
      </c>
      <c r="LNS161" t="s">
        <v>179</v>
      </c>
      <c r="LNT161" t="s">
        <v>179</v>
      </c>
      <c r="LNU161" t="s">
        <v>179</v>
      </c>
      <c r="LNV161" t="s">
        <v>179</v>
      </c>
      <c r="LNW161" t="s">
        <v>179</v>
      </c>
      <c r="LNX161" t="s">
        <v>179</v>
      </c>
      <c r="LNY161" t="s">
        <v>179</v>
      </c>
      <c r="LNZ161" t="s">
        <v>179</v>
      </c>
      <c r="LOA161" t="s">
        <v>179</v>
      </c>
      <c r="LOB161" t="s">
        <v>179</v>
      </c>
      <c r="LOC161" t="s">
        <v>179</v>
      </c>
      <c r="LOD161" t="s">
        <v>179</v>
      </c>
      <c r="LOE161" t="s">
        <v>179</v>
      </c>
      <c r="LOF161" t="s">
        <v>179</v>
      </c>
      <c r="LOG161" t="s">
        <v>179</v>
      </c>
      <c r="LOH161" t="s">
        <v>179</v>
      </c>
      <c r="LOI161" t="s">
        <v>179</v>
      </c>
      <c r="LOJ161" t="s">
        <v>179</v>
      </c>
      <c r="LOK161" t="s">
        <v>179</v>
      </c>
      <c r="LOL161" t="s">
        <v>179</v>
      </c>
      <c r="LOM161" t="s">
        <v>179</v>
      </c>
      <c r="LON161" t="s">
        <v>179</v>
      </c>
      <c r="LOO161" t="s">
        <v>179</v>
      </c>
      <c r="LOP161" t="s">
        <v>179</v>
      </c>
      <c r="LOQ161" t="s">
        <v>179</v>
      </c>
      <c r="LOR161" t="s">
        <v>179</v>
      </c>
      <c r="LOS161" t="s">
        <v>179</v>
      </c>
      <c r="LOT161" t="s">
        <v>179</v>
      </c>
      <c r="LOU161" t="s">
        <v>179</v>
      </c>
      <c r="LOV161" t="s">
        <v>179</v>
      </c>
      <c r="LOW161" t="s">
        <v>179</v>
      </c>
      <c r="LOX161" t="s">
        <v>179</v>
      </c>
      <c r="LOY161" t="s">
        <v>179</v>
      </c>
      <c r="LOZ161" t="s">
        <v>179</v>
      </c>
      <c r="LPA161" t="s">
        <v>179</v>
      </c>
      <c r="LPB161" t="s">
        <v>179</v>
      </c>
      <c r="LPC161" t="s">
        <v>179</v>
      </c>
      <c r="LPD161" t="s">
        <v>179</v>
      </c>
      <c r="LPE161" t="s">
        <v>179</v>
      </c>
      <c r="LPF161" t="s">
        <v>179</v>
      </c>
      <c r="LPG161" t="s">
        <v>179</v>
      </c>
      <c r="LPH161" t="s">
        <v>179</v>
      </c>
      <c r="LPI161" t="s">
        <v>179</v>
      </c>
      <c r="LPJ161" t="s">
        <v>179</v>
      </c>
      <c r="LPK161" t="s">
        <v>179</v>
      </c>
      <c r="LPL161" t="s">
        <v>179</v>
      </c>
      <c r="LPM161" t="s">
        <v>179</v>
      </c>
      <c r="LPN161" t="s">
        <v>179</v>
      </c>
      <c r="LPO161" t="s">
        <v>179</v>
      </c>
      <c r="LPP161" t="s">
        <v>179</v>
      </c>
      <c r="LPQ161" t="s">
        <v>179</v>
      </c>
      <c r="LPR161" t="s">
        <v>179</v>
      </c>
      <c r="LPS161" t="s">
        <v>179</v>
      </c>
      <c r="LPT161" t="s">
        <v>179</v>
      </c>
      <c r="LPU161" t="s">
        <v>179</v>
      </c>
      <c r="LPV161" t="s">
        <v>179</v>
      </c>
      <c r="LPW161" t="s">
        <v>179</v>
      </c>
      <c r="LPX161" t="s">
        <v>179</v>
      </c>
      <c r="LPY161" t="s">
        <v>179</v>
      </c>
      <c r="LPZ161" t="s">
        <v>179</v>
      </c>
      <c r="LQA161" t="s">
        <v>179</v>
      </c>
      <c r="LQB161" t="s">
        <v>179</v>
      </c>
      <c r="LQC161" t="s">
        <v>179</v>
      </c>
      <c r="LQD161" t="s">
        <v>179</v>
      </c>
      <c r="LQE161" t="s">
        <v>179</v>
      </c>
      <c r="LQF161" t="s">
        <v>179</v>
      </c>
      <c r="LQG161" t="s">
        <v>179</v>
      </c>
      <c r="LQH161" t="s">
        <v>179</v>
      </c>
      <c r="LQI161" t="s">
        <v>179</v>
      </c>
      <c r="LQJ161" t="s">
        <v>179</v>
      </c>
      <c r="LQK161" t="s">
        <v>179</v>
      </c>
      <c r="LQL161" t="s">
        <v>179</v>
      </c>
      <c r="LQM161" t="s">
        <v>179</v>
      </c>
      <c r="LQN161" t="s">
        <v>179</v>
      </c>
      <c r="LQO161" t="s">
        <v>179</v>
      </c>
      <c r="LQP161" t="s">
        <v>179</v>
      </c>
      <c r="LQQ161" t="s">
        <v>179</v>
      </c>
      <c r="LQR161" t="s">
        <v>179</v>
      </c>
      <c r="LQS161" t="s">
        <v>179</v>
      </c>
      <c r="LQT161" t="s">
        <v>179</v>
      </c>
      <c r="LQU161" t="s">
        <v>179</v>
      </c>
      <c r="LQV161" t="s">
        <v>179</v>
      </c>
      <c r="LQW161" t="s">
        <v>179</v>
      </c>
      <c r="LQX161" t="s">
        <v>179</v>
      </c>
      <c r="LQY161" t="s">
        <v>179</v>
      </c>
      <c r="LQZ161" t="s">
        <v>179</v>
      </c>
      <c r="LRA161" t="s">
        <v>179</v>
      </c>
      <c r="LRB161" t="s">
        <v>179</v>
      </c>
      <c r="LRC161" t="s">
        <v>179</v>
      </c>
      <c r="LRD161" t="s">
        <v>179</v>
      </c>
      <c r="LRE161" t="s">
        <v>179</v>
      </c>
      <c r="LRF161" t="s">
        <v>179</v>
      </c>
      <c r="LRG161" t="s">
        <v>179</v>
      </c>
      <c r="LRH161" t="s">
        <v>179</v>
      </c>
      <c r="LRI161" t="s">
        <v>179</v>
      </c>
      <c r="LRJ161" t="s">
        <v>179</v>
      </c>
      <c r="LRK161" t="s">
        <v>179</v>
      </c>
      <c r="LRL161" t="s">
        <v>179</v>
      </c>
      <c r="LRM161" t="s">
        <v>179</v>
      </c>
      <c r="LRN161" t="s">
        <v>179</v>
      </c>
      <c r="LRO161" t="s">
        <v>179</v>
      </c>
      <c r="LRP161" t="s">
        <v>179</v>
      </c>
      <c r="LRQ161" t="s">
        <v>179</v>
      </c>
      <c r="LRR161" t="s">
        <v>179</v>
      </c>
      <c r="LRS161" t="s">
        <v>179</v>
      </c>
      <c r="LRT161" t="s">
        <v>179</v>
      </c>
      <c r="LRU161" t="s">
        <v>179</v>
      </c>
      <c r="LRV161" t="s">
        <v>179</v>
      </c>
      <c r="LRW161" t="s">
        <v>179</v>
      </c>
      <c r="LRX161" t="s">
        <v>179</v>
      </c>
      <c r="LRY161" t="s">
        <v>179</v>
      </c>
      <c r="LRZ161" t="s">
        <v>179</v>
      </c>
      <c r="LSA161" t="s">
        <v>179</v>
      </c>
      <c r="LSB161" t="s">
        <v>179</v>
      </c>
      <c r="LSC161" t="s">
        <v>179</v>
      </c>
      <c r="LSD161" t="s">
        <v>179</v>
      </c>
      <c r="LSE161" t="s">
        <v>179</v>
      </c>
      <c r="LSF161" t="s">
        <v>179</v>
      </c>
      <c r="LSG161" t="s">
        <v>179</v>
      </c>
      <c r="LSH161" t="s">
        <v>179</v>
      </c>
      <c r="LSI161" t="s">
        <v>179</v>
      </c>
      <c r="LSJ161" t="s">
        <v>179</v>
      </c>
      <c r="LSK161" t="s">
        <v>179</v>
      </c>
      <c r="LSL161" t="s">
        <v>179</v>
      </c>
      <c r="LSM161" t="s">
        <v>179</v>
      </c>
      <c r="LSN161" t="s">
        <v>179</v>
      </c>
      <c r="LSO161" t="s">
        <v>179</v>
      </c>
      <c r="LSP161" t="s">
        <v>179</v>
      </c>
      <c r="LSQ161" t="s">
        <v>179</v>
      </c>
      <c r="LSR161" t="s">
        <v>179</v>
      </c>
      <c r="LSS161" t="s">
        <v>179</v>
      </c>
      <c r="LST161" t="s">
        <v>179</v>
      </c>
      <c r="LSU161" t="s">
        <v>179</v>
      </c>
      <c r="LSV161" t="s">
        <v>179</v>
      </c>
      <c r="LSW161" t="s">
        <v>179</v>
      </c>
      <c r="LSX161" t="s">
        <v>179</v>
      </c>
      <c r="LSY161" t="s">
        <v>179</v>
      </c>
      <c r="LSZ161" t="s">
        <v>179</v>
      </c>
      <c r="LTA161" t="s">
        <v>179</v>
      </c>
      <c r="LTB161" t="s">
        <v>179</v>
      </c>
      <c r="LTC161" t="s">
        <v>179</v>
      </c>
      <c r="LTD161" t="s">
        <v>179</v>
      </c>
      <c r="LTE161" t="s">
        <v>179</v>
      </c>
      <c r="LTF161" t="s">
        <v>179</v>
      </c>
      <c r="LTG161" t="s">
        <v>179</v>
      </c>
      <c r="LTH161" t="s">
        <v>179</v>
      </c>
      <c r="LTI161" t="s">
        <v>179</v>
      </c>
      <c r="LTJ161" t="s">
        <v>179</v>
      </c>
      <c r="LTK161" t="s">
        <v>179</v>
      </c>
      <c r="LTL161" t="s">
        <v>179</v>
      </c>
      <c r="LTM161" t="s">
        <v>179</v>
      </c>
      <c r="LTN161" t="s">
        <v>179</v>
      </c>
      <c r="LTO161" t="s">
        <v>179</v>
      </c>
      <c r="LTP161" t="s">
        <v>179</v>
      </c>
      <c r="LTQ161" t="s">
        <v>179</v>
      </c>
      <c r="LTR161" t="s">
        <v>179</v>
      </c>
      <c r="LTS161" t="s">
        <v>179</v>
      </c>
      <c r="LTT161" t="s">
        <v>179</v>
      </c>
      <c r="LTU161" t="s">
        <v>179</v>
      </c>
      <c r="LTV161" t="s">
        <v>179</v>
      </c>
      <c r="LTW161" t="s">
        <v>179</v>
      </c>
      <c r="LTX161" t="s">
        <v>179</v>
      </c>
      <c r="LTY161" t="s">
        <v>179</v>
      </c>
      <c r="LTZ161" t="s">
        <v>179</v>
      </c>
      <c r="LUA161" t="s">
        <v>179</v>
      </c>
      <c r="LUB161" t="s">
        <v>179</v>
      </c>
      <c r="LUC161" t="s">
        <v>179</v>
      </c>
      <c r="LUD161" t="s">
        <v>179</v>
      </c>
      <c r="LUE161" t="s">
        <v>179</v>
      </c>
      <c r="LUF161" t="s">
        <v>179</v>
      </c>
      <c r="LUG161" t="s">
        <v>179</v>
      </c>
      <c r="LUH161" t="s">
        <v>179</v>
      </c>
      <c r="LUI161" t="s">
        <v>179</v>
      </c>
      <c r="LUJ161" t="s">
        <v>179</v>
      </c>
      <c r="LUK161" t="s">
        <v>179</v>
      </c>
      <c r="LUL161" t="s">
        <v>179</v>
      </c>
      <c r="LUM161" t="s">
        <v>179</v>
      </c>
      <c r="LUN161" t="s">
        <v>179</v>
      </c>
      <c r="LUO161" t="s">
        <v>179</v>
      </c>
      <c r="LUP161" t="s">
        <v>179</v>
      </c>
      <c r="LUQ161" t="s">
        <v>179</v>
      </c>
      <c r="LUR161" t="s">
        <v>179</v>
      </c>
      <c r="LUS161" t="s">
        <v>179</v>
      </c>
      <c r="LUT161" t="s">
        <v>179</v>
      </c>
      <c r="LUU161" t="s">
        <v>179</v>
      </c>
      <c r="LUV161" t="s">
        <v>179</v>
      </c>
      <c r="LUW161" t="s">
        <v>179</v>
      </c>
      <c r="LUX161" t="s">
        <v>179</v>
      </c>
      <c r="LUY161" t="s">
        <v>179</v>
      </c>
      <c r="LUZ161" t="s">
        <v>179</v>
      </c>
      <c r="LVA161" t="s">
        <v>179</v>
      </c>
      <c r="LVB161" t="s">
        <v>179</v>
      </c>
      <c r="LVC161" t="s">
        <v>179</v>
      </c>
      <c r="LVD161" t="s">
        <v>179</v>
      </c>
      <c r="LVE161" t="s">
        <v>179</v>
      </c>
      <c r="LVF161" t="s">
        <v>179</v>
      </c>
      <c r="LVG161" t="s">
        <v>179</v>
      </c>
      <c r="LVH161" t="s">
        <v>179</v>
      </c>
      <c r="LVI161" t="s">
        <v>179</v>
      </c>
      <c r="LVJ161" t="s">
        <v>179</v>
      </c>
      <c r="LVK161" t="s">
        <v>179</v>
      </c>
      <c r="LVL161" t="s">
        <v>179</v>
      </c>
      <c r="LVM161" t="s">
        <v>179</v>
      </c>
      <c r="LVN161" t="s">
        <v>179</v>
      </c>
      <c r="LVO161" t="s">
        <v>179</v>
      </c>
      <c r="LVP161" t="s">
        <v>179</v>
      </c>
      <c r="LVQ161" t="s">
        <v>179</v>
      </c>
      <c r="LVR161" t="s">
        <v>179</v>
      </c>
      <c r="LVS161" t="s">
        <v>179</v>
      </c>
      <c r="LVT161" t="s">
        <v>179</v>
      </c>
      <c r="LVU161" t="s">
        <v>179</v>
      </c>
      <c r="LVV161" t="s">
        <v>179</v>
      </c>
      <c r="LVW161" t="s">
        <v>179</v>
      </c>
      <c r="LVX161" t="s">
        <v>179</v>
      </c>
      <c r="LVY161" t="s">
        <v>179</v>
      </c>
      <c r="LVZ161" t="s">
        <v>179</v>
      </c>
      <c r="LWA161" t="s">
        <v>179</v>
      </c>
      <c r="LWB161" t="s">
        <v>179</v>
      </c>
      <c r="LWC161" t="s">
        <v>179</v>
      </c>
      <c r="LWD161" t="s">
        <v>179</v>
      </c>
      <c r="LWE161" t="s">
        <v>179</v>
      </c>
      <c r="LWF161" t="s">
        <v>179</v>
      </c>
      <c r="LWG161" t="s">
        <v>179</v>
      </c>
      <c r="LWH161" t="s">
        <v>179</v>
      </c>
      <c r="LWI161" t="s">
        <v>179</v>
      </c>
      <c r="LWJ161" t="s">
        <v>179</v>
      </c>
      <c r="LWK161" t="s">
        <v>179</v>
      </c>
      <c r="LWL161" t="s">
        <v>179</v>
      </c>
      <c r="LWM161" t="s">
        <v>179</v>
      </c>
      <c r="LWN161" t="s">
        <v>179</v>
      </c>
      <c r="LWO161" t="s">
        <v>179</v>
      </c>
      <c r="LWP161" t="s">
        <v>179</v>
      </c>
      <c r="LWQ161" t="s">
        <v>179</v>
      </c>
      <c r="LWR161" t="s">
        <v>179</v>
      </c>
      <c r="LWS161" t="s">
        <v>179</v>
      </c>
      <c r="LWT161" t="s">
        <v>179</v>
      </c>
      <c r="LWU161" t="s">
        <v>179</v>
      </c>
      <c r="LWV161" t="s">
        <v>179</v>
      </c>
      <c r="LWW161" t="s">
        <v>179</v>
      </c>
      <c r="LWX161" t="s">
        <v>179</v>
      </c>
      <c r="LWY161" t="s">
        <v>179</v>
      </c>
      <c r="LWZ161" t="s">
        <v>179</v>
      </c>
      <c r="LXA161" t="s">
        <v>179</v>
      </c>
      <c r="LXB161" t="s">
        <v>179</v>
      </c>
      <c r="LXC161" t="s">
        <v>179</v>
      </c>
      <c r="LXD161" t="s">
        <v>179</v>
      </c>
      <c r="LXE161" t="s">
        <v>179</v>
      </c>
      <c r="LXF161" t="s">
        <v>179</v>
      </c>
      <c r="LXG161" t="s">
        <v>179</v>
      </c>
      <c r="LXH161" t="s">
        <v>179</v>
      </c>
      <c r="LXI161" t="s">
        <v>179</v>
      </c>
      <c r="LXJ161" t="s">
        <v>179</v>
      </c>
      <c r="LXK161" t="s">
        <v>179</v>
      </c>
      <c r="LXL161" t="s">
        <v>179</v>
      </c>
      <c r="LXM161" t="s">
        <v>179</v>
      </c>
      <c r="LXN161" t="s">
        <v>179</v>
      </c>
      <c r="LXO161" t="s">
        <v>179</v>
      </c>
      <c r="LXP161" t="s">
        <v>179</v>
      </c>
      <c r="LXQ161" t="s">
        <v>179</v>
      </c>
      <c r="LXR161" t="s">
        <v>179</v>
      </c>
      <c r="LXS161" t="s">
        <v>179</v>
      </c>
      <c r="LXT161" t="s">
        <v>179</v>
      </c>
      <c r="LXU161" t="s">
        <v>179</v>
      </c>
      <c r="LXV161" t="s">
        <v>179</v>
      </c>
      <c r="LXW161" t="s">
        <v>179</v>
      </c>
      <c r="LXX161" t="s">
        <v>179</v>
      </c>
      <c r="LXY161" t="s">
        <v>179</v>
      </c>
      <c r="LXZ161" t="s">
        <v>179</v>
      </c>
      <c r="LYA161" t="s">
        <v>179</v>
      </c>
      <c r="LYB161" t="s">
        <v>179</v>
      </c>
      <c r="LYC161" t="s">
        <v>179</v>
      </c>
      <c r="LYD161" t="s">
        <v>179</v>
      </c>
      <c r="LYE161" t="s">
        <v>179</v>
      </c>
      <c r="LYF161" t="s">
        <v>179</v>
      </c>
      <c r="LYG161" t="s">
        <v>179</v>
      </c>
      <c r="LYH161" t="s">
        <v>179</v>
      </c>
      <c r="LYI161" t="s">
        <v>179</v>
      </c>
      <c r="LYJ161" t="s">
        <v>179</v>
      </c>
      <c r="LYK161" t="s">
        <v>179</v>
      </c>
      <c r="LYL161" t="s">
        <v>179</v>
      </c>
      <c r="LYM161" t="s">
        <v>179</v>
      </c>
      <c r="LYN161" t="s">
        <v>179</v>
      </c>
      <c r="LYO161" t="s">
        <v>179</v>
      </c>
      <c r="LYP161" t="s">
        <v>179</v>
      </c>
      <c r="LYQ161" t="s">
        <v>179</v>
      </c>
      <c r="LYR161" t="s">
        <v>179</v>
      </c>
      <c r="LYS161" t="s">
        <v>179</v>
      </c>
      <c r="LYT161" t="s">
        <v>179</v>
      </c>
      <c r="LYU161" t="s">
        <v>179</v>
      </c>
      <c r="LYV161" t="s">
        <v>179</v>
      </c>
      <c r="LYW161" t="s">
        <v>179</v>
      </c>
      <c r="LYX161" t="s">
        <v>179</v>
      </c>
      <c r="LYY161" t="s">
        <v>179</v>
      </c>
      <c r="LYZ161" t="s">
        <v>179</v>
      </c>
      <c r="LZA161" t="s">
        <v>179</v>
      </c>
      <c r="LZB161" t="s">
        <v>179</v>
      </c>
      <c r="LZC161" t="s">
        <v>179</v>
      </c>
      <c r="LZD161" t="s">
        <v>179</v>
      </c>
      <c r="LZE161" t="s">
        <v>179</v>
      </c>
      <c r="LZF161" t="s">
        <v>179</v>
      </c>
      <c r="LZG161" t="s">
        <v>179</v>
      </c>
      <c r="LZH161" t="s">
        <v>179</v>
      </c>
      <c r="LZI161" t="s">
        <v>179</v>
      </c>
      <c r="LZJ161" t="s">
        <v>179</v>
      </c>
      <c r="LZK161" t="s">
        <v>179</v>
      </c>
      <c r="LZL161" t="s">
        <v>179</v>
      </c>
      <c r="LZM161" t="s">
        <v>179</v>
      </c>
      <c r="LZN161" t="s">
        <v>179</v>
      </c>
      <c r="LZO161" t="s">
        <v>179</v>
      </c>
      <c r="LZP161" t="s">
        <v>179</v>
      </c>
      <c r="LZQ161" t="s">
        <v>179</v>
      </c>
      <c r="LZR161" t="s">
        <v>179</v>
      </c>
      <c r="LZS161" t="s">
        <v>179</v>
      </c>
      <c r="LZT161" t="s">
        <v>179</v>
      </c>
      <c r="LZU161" t="s">
        <v>179</v>
      </c>
      <c r="LZV161" t="s">
        <v>179</v>
      </c>
      <c r="LZW161" t="s">
        <v>179</v>
      </c>
      <c r="LZX161" t="s">
        <v>179</v>
      </c>
      <c r="LZY161" t="s">
        <v>179</v>
      </c>
      <c r="LZZ161" t="s">
        <v>179</v>
      </c>
      <c r="MAA161" t="s">
        <v>179</v>
      </c>
      <c r="MAB161" t="s">
        <v>179</v>
      </c>
      <c r="MAC161" t="s">
        <v>179</v>
      </c>
      <c r="MAD161" t="s">
        <v>179</v>
      </c>
      <c r="MAE161" t="s">
        <v>179</v>
      </c>
      <c r="MAF161" t="s">
        <v>179</v>
      </c>
      <c r="MAG161" t="s">
        <v>179</v>
      </c>
      <c r="MAH161" t="s">
        <v>179</v>
      </c>
      <c r="MAI161" t="s">
        <v>179</v>
      </c>
      <c r="MAJ161" t="s">
        <v>179</v>
      </c>
      <c r="MAK161" t="s">
        <v>179</v>
      </c>
      <c r="MAL161" t="s">
        <v>179</v>
      </c>
      <c r="MAM161" t="s">
        <v>179</v>
      </c>
      <c r="MAN161" t="s">
        <v>179</v>
      </c>
      <c r="MAO161" t="s">
        <v>179</v>
      </c>
      <c r="MAP161" t="s">
        <v>179</v>
      </c>
      <c r="MAQ161" t="s">
        <v>179</v>
      </c>
      <c r="MAR161" t="s">
        <v>179</v>
      </c>
      <c r="MAS161" t="s">
        <v>179</v>
      </c>
      <c r="MAT161" t="s">
        <v>179</v>
      </c>
      <c r="MAU161" t="s">
        <v>179</v>
      </c>
      <c r="MAV161" t="s">
        <v>179</v>
      </c>
      <c r="MAW161" t="s">
        <v>179</v>
      </c>
      <c r="MAX161" t="s">
        <v>179</v>
      </c>
      <c r="MAY161" t="s">
        <v>179</v>
      </c>
      <c r="MAZ161" t="s">
        <v>179</v>
      </c>
      <c r="MBA161" t="s">
        <v>179</v>
      </c>
      <c r="MBB161" t="s">
        <v>179</v>
      </c>
      <c r="MBC161" t="s">
        <v>179</v>
      </c>
      <c r="MBD161" t="s">
        <v>179</v>
      </c>
      <c r="MBE161" t="s">
        <v>179</v>
      </c>
      <c r="MBF161" t="s">
        <v>179</v>
      </c>
      <c r="MBG161" t="s">
        <v>179</v>
      </c>
      <c r="MBH161" t="s">
        <v>179</v>
      </c>
      <c r="MBI161" t="s">
        <v>179</v>
      </c>
      <c r="MBJ161" t="s">
        <v>179</v>
      </c>
      <c r="MBK161" t="s">
        <v>179</v>
      </c>
      <c r="MBL161" t="s">
        <v>179</v>
      </c>
      <c r="MBM161" t="s">
        <v>179</v>
      </c>
      <c r="MBN161" t="s">
        <v>179</v>
      </c>
      <c r="MBO161" t="s">
        <v>179</v>
      </c>
      <c r="MBP161" t="s">
        <v>179</v>
      </c>
      <c r="MBQ161" t="s">
        <v>179</v>
      </c>
      <c r="MBR161" t="s">
        <v>179</v>
      </c>
      <c r="MBS161" t="s">
        <v>179</v>
      </c>
      <c r="MBT161" t="s">
        <v>179</v>
      </c>
      <c r="MBU161" t="s">
        <v>179</v>
      </c>
      <c r="MBV161" t="s">
        <v>179</v>
      </c>
      <c r="MBW161" t="s">
        <v>179</v>
      </c>
      <c r="MBX161" t="s">
        <v>179</v>
      </c>
      <c r="MBY161" t="s">
        <v>179</v>
      </c>
      <c r="MBZ161" t="s">
        <v>179</v>
      </c>
      <c r="MCA161" t="s">
        <v>179</v>
      </c>
      <c r="MCB161" t="s">
        <v>179</v>
      </c>
      <c r="MCC161" t="s">
        <v>179</v>
      </c>
      <c r="MCD161" t="s">
        <v>179</v>
      </c>
      <c r="MCE161" t="s">
        <v>179</v>
      </c>
      <c r="MCF161" t="s">
        <v>179</v>
      </c>
      <c r="MCG161" t="s">
        <v>179</v>
      </c>
      <c r="MCH161" t="s">
        <v>179</v>
      </c>
      <c r="MCI161" t="s">
        <v>179</v>
      </c>
      <c r="MCJ161" t="s">
        <v>179</v>
      </c>
      <c r="MCK161" t="s">
        <v>179</v>
      </c>
      <c r="MCL161" t="s">
        <v>179</v>
      </c>
      <c r="MCM161" t="s">
        <v>179</v>
      </c>
      <c r="MCN161" t="s">
        <v>179</v>
      </c>
      <c r="MCO161" t="s">
        <v>179</v>
      </c>
      <c r="MCP161" t="s">
        <v>179</v>
      </c>
      <c r="MCQ161" t="s">
        <v>179</v>
      </c>
      <c r="MCR161" t="s">
        <v>179</v>
      </c>
      <c r="MCS161" t="s">
        <v>179</v>
      </c>
      <c r="MCT161" t="s">
        <v>179</v>
      </c>
      <c r="MCU161" t="s">
        <v>179</v>
      </c>
      <c r="MCV161" t="s">
        <v>179</v>
      </c>
      <c r="MCW161" t="s">
        <v>179</v>
      </c>
      <c r="MCX161" t="s">
        <v>179</v>
      </c>
      <c r="MCY161" t="s">
        <v>179</v>
      </c>
      <c r="MCZ161" t="s">
        <v>179</v>
      </c>
      <c r="MDA161" t="s">
        <v>179</v>
      </c>
      <c r="MDB161" t="s">
        <v>179</v>
      </c>
      <c r="MDC161" t="s">
        <v>179</v>
      </c>
      <c r="MDD161" t="s">
        <v>179</v>
      </c>
      <c r="MDE161" t="s">
        <v>179</v>
      </c>
      <c r="MDF161" t="s">
        <v>179</v>
      </c>
      <c r="MDG161" t="s">
        <v>179</v>
      </c>
      <c r="MDH161" t="s">
        <v>179</v>
      </c>
      <c r="MDI161" t="s">
        <v>179</v>
      </c>
      <c r="MDJ161" t="s">
        <v>179</v>
      </c>
      <c r="MDK161" t="s">
        <v>179</v>
      </c>
      <c r="MDL161" t="s">
        <v>179</v>
      </c>
      <c r="MDM161" t="s">
        <v>179</v>
      </c>
      <c r="MDN161" t="s">
        <v>179</v>
      </c>
      <c r="MDO161" t="s">
        <v>179</v>
      </c>
      <c r="MDP161" t="s">
        <v>179</v>
      </c>
      <c r="MDQ161" t="s">
        <v>179</v>
      </c>
      <c r="MDR161" t="s">
        <v>179</v>
      </c>
      <c r="MDS161" t="s">
        <v>179</v>
      </c>
      <c r="MDT161" t="s">
        <v>179</v>
      </c>
      <c r="MDU161" t="s">
        <v>179</v>
      </c>
      <c r="MDV161" t="s">
        <v>179</v>
      </c>
      <c r="MDW161" t="s">
        <v>179</v>
      </c>
      <c r="MDX161" t="s">
        <v>179</v>
      </c>
      <c r="MDY161" t="s">
        <v>179</v>
      </c>
      <c r="MDZ161" t="s">
        <v>179</v>
      </c>
      <c r="MEA161" t="s">
        <v>179</v>
      </c>
      <c r="MEB161" t="s">
        <v>179</v>
      </c>
      <c r="MEC161" t="s">
        <v>179</v>
      </c>
      <c r="MED161" t="s">
        <v>179</v>
      </c>
      <c r="MEE161" t="s">
        <v>179</v>
      </c>
      <c r="MEF161" t="s">
        <v>179</v>
      </c>
      <c r="MEG161" t="s">
        <v>179</v>
      </c>
      <c r="MEH161" t="s">
        <v>179</v>
      </c>
      <c r="MEI161" t="s">
        <v>179</v>
      </c>
      <c r="MEJ161" t="s">
        <v>179</v>
      </c>
      <c r="MEK161" t="s">
        <v>179</v>
      </c>
      <c r="MEL161" t="s">
        <v>179</v>
      </c>
      <c r="MEM161" t="s">
        <v>179</v>
      </c>
      <c r="MEN161" t="s">
        <v>179</v>
      </c>
      <c r="MEO161" t="s">
        <v>179</v>
      </c>
      <c r="MEP161" t="s">
        <v>179</v>
      </c>
      <c r="MEQ161" t="s">
        <v>179</v>
      </c>
      <c r="MER161" t="s">
        <v>179</v>
      </c>
      <c r="MES161" t="s">
        <v>179</v>
      </c>
      <c r="MET161" t="s">
        <v>179</v>
      </c>
      <c r="MEU161" t="s">
        <v>179</v>
      </c>
      <c r="MEV161" t="s">
        <v>179</v>
      </c>
      <c r="MEW161" t="s">
        <v>179</v>
      </c>
      <c r="MEX161" t="s">
        <v>179</v>
      </c>
      <c r="MEY161" t="s">
        <v>179</v>
      </c>
      <c r="MEZ161" t="s">
        <v>179</v>
      </c>
      <c r="MFA161" t="s">
        <v>179</v>
      </c>
      <c r="MFB161" t="s">
        <v>179</v>
      </c>
      <c r="MFC161" t="s">
        <v>179</v>
      </c>
      <c r="MFD161" t="s">
        <v>179</v>
      </c>
      <c r="MFE161" t="s">
        <v>179</v>
      </c>
      <c r="MFF161" t="s">
        <v>179</v>
      </c>
      <c r="MFG161" t="s">
        <v>179</v>
      </c>
      <c r="MFH161" t="s">
        <v>179</v>
      </c>
      <c r="MFI161" t="s">
        <v>179</v>
      </c>
      <c r="MFJ161" t="s">
        <v>179</v>
      </c>
      <c r="MFK161" t="s">
        <v>179</v>
      </c>
      <c r="MFL161" t="s">
        <v>179</v>
      </c>
      <c r="MFM161" t="s">
        <v>179</v>
      </c>
      <c r="MFN161" t="s">
        <v>179</v>
      </c>
      <c r="MFO161" t="s">
        <v>179</v>
      </c>
      <c r="MFP161" t="s">
        <v>179</v>
      </c>
      <c r="MFQ161" t="s">
        <v>179</v>
      </c>
      <c r="MFR161" t="s">
        <v>179</v>
      </c>
      <c r="MFS161" t="s">
        <v>179</v>
      </c>
      <c r="MFT161" t="s">
        <v>179</v>
      </c>
      <c r="MFU161" t="s">
        <v>179</v>
      </c>
      <c r="MFV161" t="s">
        <v>179</v>
      </c>
      <c r="MFW161" t="s">
        <v>179</v>
      </c>
      <c r="MFX161" t="s">
        <v>179</v>
      </c>
      <c r="MFY161" t="s">
        <v>179</v>
      </c>
      <c r="MFZ161" t="s">
        <v>179</v>
      </c>
      <c r="MGA161" t="s">
        <v>179</v>
      </c>
      <c r="MGB161" t="s">
        <v>179</v>
      </c>
      <c r="MGC161" t="s">
        <v>179</v>
      </c>
      <c r="MGD161" t="s">
        <v>179</v>
      </c>
      <c r="MGE161" t="s">
        <v>179</v>
      </c>
      <c r="MGF161" t="s">
        <v>179</v>
      </c>
      <c r="MGG161" t="s">
        <v>179</v>
      </c>
      <c r="MGH161" t="s">
        <v>179</v>
      </c>
      <c r="MGI161" t="s">
        <v>179</v>
      </c>
      <c r="MGJ161" t="s">
        <v>179</v>
      </c>
      <c r="MGK161" t="s">
        <v>179</v>
      </c>
      <c r="MGL161" t="s">
        <v>179</v>
      </c>
      <c r="MGM161" t="s">
        <v>179</v>
      </c>
      <c r="MGN161" t="s">
        <v>179</v>
      </c>
      <c r="MGO161" t="s">
        <v>179</v>
      </c>
      <c r="MGP161" t="s">
        <v>179</v>
      </c>
      <c r="MGQ161" t="s">
        <v>179</v>
      </c>
      <c r="MGR161" t="s">
        <v>179</v>
      </c>
      <c r="MGS161" t="s">
        <v>179</v>
      </c>
      <c r="MGT161" t="s">
        <v>179</v>
      </c>
      <c r="MGU161" t="s">
        <v>179</v>
      </c>
      <c r="MGV161" t="s">
        <v>179</v>
      </c>
      <c r="MGW161" t="s">
        <v>179</v>
      </c>
      <c r="MGX161" t="s">
        <v>179</v>
      </c>
      <c r="MGY161" t="s">
        <v>179</v>
      </c>
      <c r="MGZ161" t="s">
        <v>179</v>
      </c>
      <c r="MHA161" t="s">
        <v>179</v>
      </c>
      <c r="MHB161" t="s">
        <v>179</v>
      </c>
      <c r="MHC161" t="s">
        <v>179</v>
      </c>
      <c r="MHD161" t="s">
        <v>179</v>
      </c>
      <c r="MHE161" t="s">
        <v>179</v>
      </c>
      <c r="MHF161" t="s">
        <v>179</v>
      </c>
      <c r="MHG161" t="s">
        <v>179</v>
      </c>
      <c r="MHH161" t="s">
        <v>179</v>
      </c>
      <c r="MHI161" t="s">
        <v>179</v>
      </c>
      <c r="MHJ161" t="s">
        <v>179</v>
      </c>
      <c r="MHK161" t="s">
        <v>179</v>
      </c>
      <c r="MHL161" t="s">
        <v>179</v>
      </c>
      <c r="MHM161" t="s">
        <v>179</v>
      </c>
      <c r="MHN161" t="s">
        <v>179</v>
      </c>
      <c r="MHO161" t="s">
        <v>179</v>
      </c>
      <c r="MHP161" t="s">
        <v>179</v>
      </c>
      <c r="MHQ161" t="s">
        <v>179</v>
      </c>
      <c r="MHR161" t="s">
        <v>179</v>
      </c>
      <c r="MHS161" t="s">
        <v>179</v>
      </c>
      <c r="MHT161" t="s">
        <v>179</v>
      </c>
      <c r="MHU161" t="s">
        <v>179</v>
      </c>
      <c r="MHV161" t="s">
        <v>179</v>
      </c>
      <c r="MHW161" t="s">
        <v>179</v>
      </c>
      <c r="MHX161" t="s">
        <v>179</v>
      </c>
      <c r="MHY161" t="s">
        <v>179</v>
      </c>
      <c r="MHZ161" t="s">
        <v>179</v>
      </c>
      <c r="MIA161" t="s">
        <v>179</v>
      </c>
      <c r="MIB161" t="s">
        <v>179</v>
      </c>
      <c r="MIC161" t="s">
        <v>179</v>
      </c>
      <c r="MID161" t="s">
        <v>179</v>
      </c>
      <c r="MIE161" t="s">
        <v>179</v>
      </c>
      <c r="MIF161" t="s">
        <v>179</v>
      </c>
      <c r="MIG161" t="s">
        <v>179</v>
      </c>
      <c r="MIH161" t="s">
        <v>179</v>
      </c>
      <c r="MII161" t="s">
        <v>179</v>
      </c>
      <c r="MIJ161" t="s">
        <v>179</v>
      </c>
      <c r="MIK161" t="s">
        <v>179</v>
      </c>
      <c r="MIL161" t="s">
        <v>179</v>
      </c>
      <c r="MIM161" t="s">
        <v>179</v>
      </c>
      <c r="MIN161" t="s">
        <v>179</v>
      </c>
      <c r="MIO161" t="s">
        <v>179</v>
      </c>
      <c r="MIP161" t="s">
        <v>179</v>
      </c>
      <c r="MIQ161" t="s">
        <v>179</v>
      </c>
      <c r="MIR161" t="s">
        <v>179</v>
      </c>
      <c r="MIS161" t="s">
        <v>179</v>
      </c>
      <c r="MIT161" t="s">
        <v>179</v>
      </c>
      <c r="MIU161" t="s">
        <v>179</v>
      </c>
      <c r="MIV161" t="s">
        <v>179</v>
      </c>
      <c r="MIW161" t="s">
        <v>179</v>
      </c>
      <c r="MIX161" t="s">
        <v>179</v>
      </c>
      <c r="MIY161" t="s">
        <v>179</v>
      </c>
      <c r="MIZ161" t="s">
        <v>179</v>
      </c>
      <c r="MJA161" t="s">
        <v>179</v>
      </c>
      <c r="MJB161" t="s">
        <v>179</v>
      </c>
      <c r="MJC161" t="s">
        <v>179</v>
      </c>
      <c r="MJD161" t="s">
        <v>179</v>
      </c>
      <c r="MJE161" t="s">
        <v>179</v>
      </c>
      <c r="MJF161" t="s">
        <v>179</v>
      </c>
      <c r="MJG161" t="s">
        <v>179</v>
      </c>
      <c r="MJH161" t="s">
        <v>179</v>
      </c>
      <c r="MJI161" t="s">
        <v>179</v>
      </c>
      <c r="MJJ161" t="s">
        <v>179</v>
      </c>
      <c r="MJK161" t="s">
        <v>179</v>
      </c>
      <c r="MJL161" t="s">
        <v>179</v>
      </c>
      <c r="MJM161" t="s">
        <v>179</v>
      </c>
      <c r="MJN161" t="s">
        <v>179</v>
      </c>
      <c r="MJO161" t="s">
        <v>179</v>
      </c>
      <c r="MJP161" t="s">
        <v>179</v>
      </c>
      <c r="MJQ161" t="s">
        <v>179</v>
      </c>
      <c r="MJR161" t="s">
        <v>179</v>
      </c>
      <c r="MJS161" t="s">
        <v>179</v>
      </c>
      <c r="MJT161" t="s">
        <v>179</v>
      </c>
      <c r="MJU161" t="s">
        <v>179</v>
      </c>
      <c r="MJV161" t="s">
        <v>179</v>
      </c>
      <c r="MJW161" t="s">
        <v>179</v>
      </c>
      <c r="MJX161" t="s">
        <v>179</v>
      </c>
      <c r="MJY161" t="s">
        <v>179</v>
      </c>
      <c r="MJZ161" t="s">
        <v>179</v>
      </c>
      <c r="MKA161" t="s">
        <v>179</v>
      </c>
      <c r="MKB161" t="s">
        <v>179</v>
      </c>
      <c r="MKC161" t="s">
        <v>179</v>
      </c>
      <c r="MKD161" t="s">
        <v>179</v>
      </c>
      <c r="MKE161" t="s">
        <v>179</v>
      </c>
      <c r="MKF161" t="s">
        <v>179</v>
      </c>
      <c r="MKG161" t="s">
        <v>179</v>
      </c>
      <c r="MKH161" t="s">
        <v>179</v>
      </c>
      <c r="MKI161" t="s">
        <v>179</v>
      </c>
      <c r="MKJ161" t="s">
        <v>179</v>
      </c>
      <c r="MKK161" t="s">
        <v>179</v>
      </c>
      <c r="MKL161" t="s">
        <v>179</v>
      </c>
      <c r="MKM161" t="s">
        <v>179</v>
      </c>
      <c r="MKN161" t="s">
        <v>179</v>
      </c>
      <c r="MKO161" t="s">
        <v>179</v>
      </c>
      <c r="MKP161" t="s">
        <v>179</v>
      </c>
      <c r="MKQ161" t="s">
        <v>179</v>
      </c>
      <c r="MKR161" t="s">
        <v>179</v>
      </c>
      <c r="MKS161" t="s">
        <v>179</v>
      </c>
      <c r="MKT161" t="s">
        <v>179</v>
      </c>
      <c r="MKU161" t="s">
        <v>179</v>
      </c>
      <c r="MKV161" t="s">
        <v>179</v>
      </c>
      <c r="MKW161" t="s">
        <v>179</v>
      </c>
      <c r="MKX161" t="s">
        <v>179</v>
      </c>
      <c r="MKY161" t="s">
        <v>179</v>
      </c>
      <c r="MKZ161" t="s">
        <v>179</v>
      </c>
      <c r="MLA161" t="s">
        <v>179</v>
      </c>
      <c r="MLB161" t="s">
        <v>179</v>
      </c>
      <c r="MLC161" t="s">
        <v>179</v>
      </c>
      <c r="MLD161" t="s">
        <v>179</v>
      </c>
      <c r="MLE161" t="s">
        <v>179</v>
      </c>
      <c r="MLF161" t="s">
        <v>179</v>
      </c>
      <c r="MLG161" t="s">
        <v>179</v>
      </c>
      <c r="MLH161" t="s">
        <v>179</v>
      </c>
      <c r="MLI161" t="s">
        <v>179</v>
      </c>
      <c r="MLJ161" t="s">
        <v>179</v>
      </c>
      <c r="MLK161" t="s">
        <v>179</v>
      </c>
      <c r="MLL161" t="s">
        <v>179</v>
      </c>
      <c r="MLM161" t="s">
        <v>179</v>
      </c>
      <c r="MLN161" t="s">
        <v>179</v>
      </c>
      <c r="MLO161" t="s">
        <v>179</v>
      </c>
      <c r="MLP161" t="s">
        <v>179</v>
      </c>
      <c r="MLQ161" t="s">
        <v>179</v>
      </c>
      <c r="MLR161" t="s">
        <v>179</v>
      </c>
      <c r="MLS161" t="s">
        <v>179</v>
      </c>
      <c r="MLT161" t="s">
        <v>179</v>
      </c>
      <c r="MLU161" t="s">
        <v>179</v>
      </c>
      <c r="MLV161" t="s">
        <v>179</v>
      </c>
      <c r="MLW161" t="s">
        <v>179</v>
      </c>
      <c r="MLX161" t="s">
        <v>179</v>
      </c>
      <c r="MLY161" t="s">
        <v>179</v>
      </c>
      <c r="MLZ161" t="s">
        <v>179</v>
      </c>
      <c r="MMA161" t="s">
        <v>179</v>
      </c>
      <c r="MMB161" t="s">
        <v>179</v>
      </c>
      <c r="MMC161" t="s">
        <v>179</v>
      </c>
      <c r="MMD161" t="s">
        <v>179</v>
      </c>
      <c r="MME161" t="s">
        <v>179</v>
      </c>
      <c r="MMF161" t="s">
        <v>179</v>
      </c>
      <c r="MMG161" t="s">
        <v>179</v>
      </c>
      <c r="MMH161" t="s">
        <v>179</v>
      </c>
      <c r="MMI161" t="s">
        <v>179</v>
      </c>
      <c r="MMJ161" t="s">
        <v>179</v>
      </c>
      <c r="MMK161" t="s">
        <v>179</v>
      </c>
      <c r="MML161" t="s">
        <v>179</v>
      </c>
      <c r="MMM161" t="s">
        <v>179</v>
      </c>
      <c r="MMN161" t="s">
        <v>179</v>
      </c>
      <c r="MMO161" t="s">
        <v>179</v>
      </c>
      <c r="MMP161" t="s">
        <v>179</v>
      </c>
      <c r="MMQ161" t="s">
        <v>179</v>
      </c>
      <c r="MMR161" t="s">
        <v>179</v>
      </c>
      <c r="MMS161" t="s">
        <v>179</v>
      </c>
      <c r="MMT161" t="s">
        <v>179</v>
      </c>
      <c r="MMU161" t="s">
        <v>179</v>
      </c>
      <c r="MMV161" t="s">
        <v>179</v>
      </c>
      <c r="MMW161" t="s">
        <v>179</v>
      </c>
      <c r="MMX161" t="s">
        <v>179</v>
      </c>
      <c r="MMY161" t="s">
        <v>179</v>
      </c>
      <c r="MMZ161" t="s">
        <v>179</v>
      </c>
      <c r="MNA161" t="s">
        <v>179</v>
      </c>
      <c r="MNB161" t="s">
        <v>179</v>
      </c>
      <c r="MNC161" t="s">
        <v>179</v>
      </c>
      <c r="MND161" t="s">
        <v>179</v>
      </c>
      <c r="MNE161" t="s">
        <v>179</v>
      </c>
      <c r="MNF161" t="s">
        <v>179</v>
      </c>
      <c r="MNG161" t="s">
        <v>179</v>
      </c>
      <c r="MNH161" t="s">
        <v>179</v>
      </c>
      <c r="MNI161" t="s">
        <v>179</v>
      </c>
      <c r="MNJ161" t="s">
        <v>179</v>
      </c>
      <c r="MNK161" t="s">
        <v>179</v>
      </c>
      <c r="MNL161" t="s">
        <v>179</v>
      </c>
      <c r="MNM161" t="s">
        <v>179</v>
      </c>
      <c r="MNN161" t="s">
        <v>179</v>
      </c>
      <c r="MNO161" t="s">
        <v>179</v>
      </c>
      <c r="MNP161" t="s">
        <v>179</v>
      </c>
      <c r="MNQ161" t="s">
        <v>179</v>
      </c>
      <c r="MNR161" t="s">
        <v>179</v>
      </c>
      <c r="MNS161" t="s">
        <v>179</v>
      </c>
      <c r="MNT161" t="s">
        <v>179</v>
      </c>
      <c r="MNU161" t="s">
        <v>179</v>
      </c>
      <c r="MNV161" t="s">
        <v>179</v>
      </c>
      <c r="MNW161" t="s">
        <v>179</v>
      </c>
      <c r="MNX161" t="s">
        <v>179</v>
      </c>
      <c r="MNY161" t="s">
        <v>179</v>
      </c>
      <c r="MNZ161" t="s">
        <v>179</v>
      </c>
      <c r="MOA161" t="s">
        <v>179</v>
      </c>
      <c r="MOB161" t="s">
        <v>179</v>
      </c>
      <c r="MOC161" t="s">
        <v>179</v>
      </c>
      <c r="MOD161" t="s">
        <v>179</v>
      </c>
      <c r="MOE161" t="s">
        <v>179</v>
      </c>
      <c r="MOF161" t="s">
        <v>179</v>
      </c>
      <c r="MOG161" t="s">
        <v>179</v>
      </c>
      <c r="MOH161" t="s">
        <v>179</v>
      </c>
      <c r="MOI161" t="s">
        <v>179</v>
      </c>
      <c r="MOJ161" t="s">
        <v>179</v>
      </c>
      <c r="MOK161" t="s">
        <v>179</v>
      </c>
      <c r="MOL161" t="s">
        <v>179</v>
      </c>
      <c r="MOM161" t="s">
        <v>179</v>
      </c>
      <c r="MON161" t="s">
        <v>179</v>
      </c>
      <c r="MOO161" t="s">
        <v>179</v>
      </c>
      <c r="MOP161" t="s">
        <v>179</v>
      </c>
      <c r="MOQ161" t="s">
        <v>179</v>
      </c>
      <c r="MOR161" t="s">
        <v>179</v>
      </c>
      <c r="MOS161" t="s">
        <v>179</v>
      </c>
      <c r="MOT161" t="s">
        <v>179</v>
      </c>
      <c r="MOU161" t="s">
        <v>179</v>
      </c>
      <c r="MOV161" t="s">
        <v>179</v>
      </c>
      <c r="MOW161" t="s">
        <v>179</v>
      </c>
      <c r="MOX161" t="s">
        <v>179</v>
      </c>
      <c r="MOY161" t="s">
        <v>179</v>
      </c>
      <c r="MOZ161" t="s">
        <v>179</v>
      </c>
      <c r="MPA161" t="s">
        <v>179</v>
      </c>
      <c r="MPB161" t="s">
        <v>179</v>
      </c>
      <c r="MPC161" t="s">
        <v>179</v>
      </c>
      <c r="MPD161" t="s">
        <v>179</v>
      </c>
      <c r="MPE161" t="s">
        <v>179</v>
      </c>
      <c r="MPF161" t="s">
        <v>179</v>
      </c>
      <c r="MPG161" t="s">
        <v>179</v>
      </c>
      <c r="MPH161" t="s">
        <v>179</v>
      </c>
      <c r="MPI161" t="s">
        <v>179</v>
      </c>
      <c r="MPJ161" t="s">
        <v>179</v>
      </c>
      <c r="MPK161" t="s">
        <v>179</v>
      </c>
      <c r="MPL161" t="s">
        <v>179</v>
      </c>
      <c r="MPM161" t="s">
        <v>179</v>
      </c>
      <c r="MPN161" t="s">
        <v>179</v>
      </c>
      <c r="MPO161" t="s">
        <v>179</v>
      </c>
      <c r="MPP161" t="s">
        <v>179</v>
      </c>
      <c r="MPQ161" t="s">
        <v>179</v>
      </c>
      <c r="MPR161" t="s">
        <v>179</v>
      </c>
      <c r="MPS161" t="s">
        <v>179</v>
      </c>
      <c r="MPT161" t="s">
        <v>179</v>
      </c>
      <c r="MPU161" t="s">
        <v>179</v>
      </c>
      <c r="MPV161" t="s">
        <v>179</v>
      </c>
      <c r="MPW161" t="s">
        <v>179</v>
      </c>
      <c r="MPX161" t="s">
        <v>179</v>
      </c>
      <c r="MPY161" t="s">
        <v>179</v>
      </c>
      <c r="MPZ161" t="s">
        <v>179</v>
      </c>
      <c r="MQA161" t="s">
        <v>179</v>
      </c>
      <c r="MQB161" t="s">
        <v>179</v>
      </c>
      <c r="MQC161" t="s">
        <v>179</v>
      </c>
      <c r="MQD161" t="s">
        <v>179</v>
      </c>
      <c r="MQE161" t="s">
        <v>179</v>
      </c>
      <c r="MQF161" t="s">
        <v>179</v>
      </c>
      <c r="MQG161" t="s">
        <v>179</v>
      </c>
      <c r="MQH161" t="s">
        <v>179</v>
      </c>
      <c r="MQI161" t="s">
        <v>179</v>
      </c>
      <c r="MQJ161" t="s">
        <v>179</v>
      </c>
      <c r="MQK161" t="s">
        <v>179</v>
      </c>
      <c r="MQL161" t="s">
        <v>179</v>
      </c>
      <c r="MQM161" t="s">
        <v>179</v>
      </c>
      <c r="MQN161" t="s">
        <v>179</v>
      </c>
      <c r="MQO161" t="s">
        <v>179</v>
      </c>
      <c r="MQP161" t="s">
        <v>179</v>
      </c>
      <c r="MQQ161" t="s">
        <v>179</v>
      </c>
      <c r="MQR161" t="s">
        <v>179</v>
      </c>
      <c r="MQS161" t="s">
        <v>179</v>
      </c>
      <c r="MQT161" t="s">
        <v>179</v>
      </c>
      <c r="MQU161" t="s">
        <v>179</v>
      </c>
      <c r="MQV161" t="s">
        <v>179</v>
      </c>
      <c r="MQW161" t="s">
        <v>179</v>
      </c>
      <c r="MQX161" t="s">
        <v>179</v>
      </c>
      <c r="MQY161" t="s">
        <v>179</v>
      </c>
      <c r="MQZ161" t="s">
        <v>179</v>
      </c>
      <c r="MRA161" t="s">
        <v>179</v>
      </c>
      <c r="MRB161" t="s">
        <v>179</v>
      </c>
      <c r="MRC161" t="s">
        <v>179</v>
      </c>
      <c r="MRD161" t="s">
        <v>179</v>
      </c>
      <c r="MRE161" t="s">
        <v>179</v>
      </c>
      <c r="MRF161" t="s">
        <v>179</v>
      </c>
      <c r="MRG161" t="s">
        <v>179</v>
      </c>
      <c r="MRH161" t="s">
        <v>179</v>
      </c>
      <c r="MRI161" t="s">
        <v>179</v>
      </c>
      <c r="MRJ161" t="s">
        <v>179</v>
      </c>
      <c r="MRK161" t="s">
        <v>179</v>
      </c>
      <c r="MRL161" t="s">
        <v>179</v>
      </c>
      <c r="MRM161" t="s">
        <v>179</v>
      </c>
      <c r="MRN161" t="s">
        <v>179</v>
      </c>
      <c r="MRO161" t="s">
        <v>179</v>
      </c>
      <c r="MRP161" t="s">
        <v>179</v>
      </c>
      <c r="MRQ161" t="s">
        <v>179</v>
      </c>
      <c r="MRR161" t="s">
        <v>179</v>
      </c>
      <c r="MRS161" t="s">
        <v>179</v>
      </c>
      <c r="MRT161" t="s">
        <v>179</v>
      </c>
      <c r="MRU161" t="s">
        <v>179</v>
      </c>
      <c r="MRV161" t="s">
        <v>179</v>
      </c>
      <c r="MRW161" t="s">
        <v>179</v>
      </c>
      <c r="MRX161" t="s">
        <v>179</v>
      </c>
      <c r="MRY161" t="s">
        <v>179</v>
      </c>
      <c r="MRZ161" t="s">
        <v>179</v>
      </c>
      <c r="MSA161" t="s">
        <v>179</v>
      </c>
      <c r="MSB161" t="s">
        <v>179</v>
      </c>
      <c r="MSC161" t="s">
        <v>179</v>
      </c>
      <c r="MSD161" t="s">
        <v>179</v>
      </c>
      <c r="MSE161" t="s">
        <v>179</v>
      </c>
      <c r="MSF161" t="s">
        <v>179</v>
      </c>
      <c r="MSG161" t="s">
        <v>179</v>
      </c>
      <c r="MSH161" t="s">
        <v>179</v>
      </c>
      <c r="MSI161" t="s">
        <v>179</v>
      </c>
      <c r="MSJ161" t="s">
        <v>179</v>
      </c>
      <c r="MSK161" t="s">
        <v>179</v>
      </c>
      <c r="MSL161" t="s">
        <v>179</v>
      </c>
      <c r="MSM161" t="s">
        <v>179</v>
      </c>
      <c r="MSN161" t="s">
        <v>179</v>
      </c>
      <c r="MSO161" t="s">
        <v>179</v>
      </c>
      <c r="MSP161" t="s">
        <v>179</v>
      </c>
      <c r="MSQ161" t="s">
        <v>179</v>
      </c>
      <c r="MSR161" t="s">
        <v>179</v>
      </c>
      <c r="MSS161" t="s">
        <v>179</v>
      </c>
      <c r="MST161" t="s">
        <v>179</v>
      </c>
      <c r="MSU161" t="s">
        <v>179</v>
      </c>
      <c r="MSV161" t="s">
        <v>179</v>
      </c>
      <c r="MSW161" t="s">
        <v>179</v>
      </c>
      <c r="MSX161" t="s">
        <v>179</v>
      </c>
      <c r="MSY161" t="s">
        <v>179</v>
      </c>
      <c r="MSZ161" t="s">
        <v>179</v>
      </c>
      <c r="MTA161" t="s">
        <v>179</v>
      </c>
      <c r="MTB161" t="s">
        <v>179</v>
      </c>
      <c r="MTC161" t="s">
        <v>179</v>
      </c>
      <c r="MTD161" t="s">
        <v>179</v>
      </c>
      <c r="MTE161" t="s">
        <v>179</v>
      </c>
      <c r="MTF161" t="s">
        <v>179</v>
      </c>
      <c r="MTG161" t="s">
        <v>179</v>
      </c>
      <c r="MTH161" t="s">
        <v>179</v>
      </c>
      <c r="MTI161" t="s">
        <v>179</v>
      </c>
      <c r="MTJ161" t="s">
        <v>179</v>
      </c>
      <c r="MTK161" t="s">
        <v>179</v>
      </c>
      <c r="MTL161" t="s">
        <v>179</v>
      </c>
      <c r="MTM161" t="s">
        <v>179</v>
      </c>
      <c r="MTN161" t="s">
        <v>179</v>
      </c>
      <c r="MTO161" t="s">
        <v>179</v>
      </c>
      <c r="MTP161" t="s">
        <v>179</v>
      </c>
      <c r="MTQ161" t="s">
        <v>179</v>
      </c>
      <c r="MTR161" t="s">
        <v>179</v>
      </c>
      <c r="MTS161" t="s">
        <v>179</v>
      </c>
      <c r="MTT161" t="s">
        <v>179</v>
      </c>
      <c r="MTU161" t="s">
        <v>179</v>
      </c>
      <c r="MTV161" t="s">
        <v>179</v>
      </c>
      <c r="MTW161" t="s">
        <v>179</v>
      </c>
      <c r="MTX161" t="s">
        <v>179</v>
      </c>
      <c r="MTY161" t="s">
        <v>179</v>
      </c>
      <c r="MTZ161" t="s">
        <v>179</v>
      </c>
      <c r="MUA161" t="s">
        <v>179</v>
      </c>
      <c r="MUB161" t="s">
        <v>179</v>
      </c>
      <c r="MUC161" t="s">
        <v>179</v>
      </c>
      <c r="MUD161" t="s">
        <v>179</v>
      </c>
      <c r="MUE161" t="s">
        <v>179</v>
      </c>
      <c r="MUF161" t="s">
        <v>179</v>
      </c>
      <c r="MUG161" t="s">
        <v>179</v>
      </c>
      <c r="MUH161" t="s">
        <v>179</v>
      </c>
      <c r="MUI161" t="s">
        <v>179</v>
      </c>
      <c r="MUJ161" t="s">
        <v>179</v>
      </c>
      <c r="MUK161" t="s">
        <v>179</v>
      </c>
      <c r="MUL161" t="s">
        <v>179</v>
      </c>
      <c r="MUM161" t="s">
        <v>179</v>
      </c>
      <c r="MUN161" t="s">
        <v>179</v>
      </c>
      <c r="MUO161" t="s">
        <v>179</v>
      </c>
      <c r="MUP161" t="s">
        <v>179</v>
      </c>
      <c r="MUQ161" t="s">
        <v>179</v>
      </c>
      <c r="MUR161" t="s">
        <v>179</v>
      </c>
      <c r="MUS161" t="s">
        <v>179</v>
      </c>
      <c r="MUT161" t="s">
        <v>179</v>
      </c>
      <c r="MUU161" t="s">
        <v>179</v>
      </c>
      <c r="MUV161" t="s">
        <v>179</v>
      </c>
      <c r="MUW161" t="s">
        <v>179</v>
      </c>
      <c r="MUX161" t="s">
        <v>179</v>
      </c>
      <c r="MUY161" t="s">
        <v>179</v>
      </c>
      <c r="MUZ161" t="s">
        <v>179</v>
      </c>
      <c r="MVA161" t="s">
        <v>179</v>
      </c>
      <c r="MVB161" t="s">
        <v>179</v>
      </c>
      <c r="MVC161" t="s">
        <v>179</v>
      </c>
      <c r="MVD161" t="s">
        <v>179</v>
      </c>
      <c r="MVE161" t="s">
        <v>179</v>
      </c>
      <c r="MVF161" t="s">
        <v>179</v>
      </c>
      <c r="MVG161" t="s">
        <v>179</v>
      </c>
      <c r="MVH161" t="s">
        <v>179</v>
      </c>
      <c r="MVI161" t="s">
        <v>179</v>
      </c>
      <c r="MVJ161" t="s">
        <v>179</v>
      </c>
      <c r="MVK161" t="s">
        <v>179</v>
      </c>
      <c r="MVL161" t="s">
        <v>179</v>
      </c>
      <c r="MVM161" t="s">
        <v>179</v>
      </c>
      <c r="MVN161" t="s">
        <v>179</v>
      </c>
      <c r="MVO161" t="s">
        <v>179</v>
      </c>
      <c r="MVP161" t="s">
        <v>179</v>
      </c>
      <c r="MVQ161" t="s">
        <v>179</v>
      </c>
      <c r="MVR161" t="s">
        <v>179</v>
      </c>
      <c r="MVS161" t="s">
        <v>179</v>
      </c>
      <c r="MVT161" t="s">
        <v>179</v>
      </c>
      <c r="MVU161" t="s">
        <v>179</v>
      </c>
      <c r="MVV161" t="s">
        <v>179</v>
      </c>
      <c r="MVW161" t="s">
        <v>179</v>
      </c>
      <c r="MVX161" t="s">
        <v>179</v>
      </c>
      <c r="MVY161" t="s">
        <v>179</v>
      </c>
      <c r="MVZ161" t="s">
        <v>179</v>
      </c>
      <c r="MWA161" t="s">
        <v>179</v>
      </c>
      <c r="MWB161" t="s">
        <v>179</v>
      </c>
      <c r="MWC161" t="s">
        <v>179</v>
      </c>
      <c r="MWD161" t="s">
        <v>179</v>
      </c>
      <c r="MWE161" t="s">
        <v>179</v>
      </c>
      <c r="MWF161" t="s">
        <v>179</v>
      </c>
      <c r="MWG161" t="s">
        <v>179</v>
      </c>
      <c r="MWH161" t="s">
        <v>179</v>
      </c>
      <c r="MWI161" t="s">
        <v>179</v>
      </c>
      <c r="MWJ161" t="s">
        <v>179</v>
      </c>
      <c r="MWK161" t="s">
        <v>179</v>
      </c>
      <c r="MWL161" t="s">
        <v>179</v>
      </c>
      <c r="MWM161" t="s">
        <v>179</v>
      </c>
      <c r="MWN161" t="s">
        <v>179</v>
      </c>
      <c r="MWO161" t="s">
        <v>179</v>
      </c>
      <c r="MWP161" t="s">
        <v>179</v>
      </c>
      <c r="MWQ161" t="s">
        <v>179</v>
      </c>
      <c r="MWR161" t="s">
        <v>179</v>
      </c>
      <c r="MWS161" t="s">
        <v>179</v>
      </c>
      <c r="MWT161" t="s">
        <v>179</v>
      </c>
      <c r="MWU161" t="s">
        <v>179</v>
      </c>
      <c r="MWV161" t="s">
        <v>179</v>
      </c>
      <c r="MWW161" t="s">
        <v>179</v>
      </c>
      <c r="MWX161" t="s">
        <v>179</v>
      </c>
      <c r="MWY161" t="s">
        <v>179</v>
      </c>
      <c r="MWZ161" t="s">
        <v>179</v>
      </c>
      <c r="MXA161" t="s">
        <v>179</v>
      </c>
      <c r="MXB161" t="s">
        <v>179</v>
      </c>
      <c r="MXC161" t="s">
        <v>179</v>
      </c>
      <c r="MXD161" t="s">
        <v>179</v>
      </c>
      <c r="MXE161" t="s">
        <v>179</v>
      </c>
      <c r="MXF161" t="s">
        <v>179</v>
      </c>
      <c r="MXG161" t="s">
        <v>179</v>
      </c>
      <c r="MXH161" t="s">
        <v>179</v>
      </c>
      <c r="MXI161" t="s">
        <v>179</v>
      </c>
      <c r="MXJ161" t="s">
        <v>179</v>
      </c>
      <c r="MXK161" t="s">
        <v>179</v>
      </c>
      <c r="MXL161" t="s">
        <v>179</v>
      </c>
      <c r="MXM161" t="s">
        <v>179</v>
      </c>
      <c r="MXN161" t="s">
        <v>179</v>
      </c>
      <c r="MXO161" t="s">
        <v>179</v>
      </c>
      <c r="MXP161" t="s">
        <v>179</v>
      </c>
      <c r="MXQ161" t="s">
        <v>179</v>
      </c>
      <c r="MXR161" t="s">
        <v>179</v>
      </c>
      <c r="MXS161" t="s">
        <v>179</v>
      </c>
      <c r="MXT161" t="s">
        <v>179</v>
      </c>
      <c r="MXU161" t="s">
        <v>179</v>
      </c>
      <c r="MXV161" t="s">
        <v>179</v>
      </c>
      <c r="MXW161" t="s">
        <v>179</v>
      </c>
      <c r="MXX161" t="s">
        <v>179</v>
      </c>
      <c r="MXY161" t="s">
        <v>179</v>
      </c>
      <c r="MXZ161" t="s">
        <v>179</v>
      </c>
      <c r="MYA161" t="s">
        <v>179</v>
      </c>
      <c r="MYB161" t="s">
        <v>179</v>
      </c>
      <c r="MYC161" t="s">
        <v>179</v>
      </c>
      <c r="MYD161" t="s">
        <v>179</v>
      </c>
      <c r="MYE161" t="s">
        <v>179</v>
      </c>
      <c r="MYF161" t="s">
        <v>179</v>
      </c>
      <c r="MYG161" t="s">
        <v>179</v>
      </c>
      <c r="MYH161" t="s">
        <v>179</v>
      </c>
      <c r="MYI161" t="s">
        <v>179</v>
      </c>
      <c r="MYJ161" t="s">
        <v>179</v>
      </c>
      <c r="MYK161" t="s">
        <v>179</v>
      </c>
      <c r="MYL161" t="s">
        <v>179</v>
      </c>
      <c r="MYM161" t="s">
        <v>179</v>
      </c>
      <c r="MYN161" t="s">
        <v>179</v>
      </c>
      <c r="MYO161" t="s">
        <v>179</v>
      </c>
      <c r="MYP161" t="s">
        <v>179</v>
      </c>
      <c r="MYQ161" t="s">
        <v>179</v>
      </c>
      <c r="MYR161" t="s">
        <v>179</v>
      </c>
      <c r="MYS161" t="s">
        <v>179</v>
      </c>
      <c r="MYT161" t="s">
        <v>179</v>
      </c>
      <c r="MYU161" t="s">
        <v>179</v>
      </c>
      <c r="MYV161" t="s">
        <v>179</v>
      </c>
      <c r="MYW161" t="s">
        <v>179</v>
      </c>
      <c r="MYX161" t="s">
        <v>179</v>
      </c>
      <c r="MYY161" t="s">
        <v>179</v>
      </c>
      <c r="MYZ161" t="s">
        <v>179</v>
      </c>
      <c r="MZA161" t="s">
        <v>179</v>
      </c>
      <c r="MZB161" t="s">
        <v>179</v>
      </c>
      <c r="MZC161" t="s">
        <v>179</v>
      </c>
      <c r="MZD161" t="s">
        <v>179</v>
      </c>
      <c r="MZE161" t="s">
        <v>179</v>
      </c>
      <c r="MZF161" t="s">
        <v>179</v>
      </c>
      <c r="MZG161" t="s">
        <v>179</v>
      </c>
      <c r="MZH161" t="s">
        <v>179</v>
      </c>
      <c r="MZI161" t="s">
        <v>179</v>
      </c>
      <c r="MZJ161" t="s">
        <v>179</v>
      </c>
      <c r="MZK161" t="s">
        <v>179</v>
      </c>
      <c r="MZL161" t="s">
        <v>179</v>
      </c>
      <c r="MZM161" t="s">
        <v>179</v>
      </c>
      <c r="MZN161" t="s">
        <v>179</v>
      </c>
      <c r="MZO161" t="s">
        <v>179</v>
      </c>
      <c r="MZP161" t="s">
        <v>179</v>
      </c>
      <c r="MZQ161" t="s">
        <v>179</v>
      </c>
      <c r="MZR161" t="s">
        <v>179</v>
      </c>
      <c r="MZS161" t="s">
        <v>179</v>
      </c>
      <c r="MZT161" t="s">
        <v>179</v>
      </c>
      <c r="MZU161" t="s">
        <v>179</v>
      </c>
      <c r="MZV161" t="s">
        <v>179</v>
      </c>
      <c r="MZW161" t="s">
        <v>179</v>
      </c>
      <c r="MZX161" t="s">
        <v>179</v>
      </c>
      <c r="MZY161" t="s">
        <v>179</v>
      </c>
      <c r="MZZ161" t="s">
        <v>179</v>
      </c>
      <c r="NAA161" t="s">
        <v>179</v>
      </c>
      <c r="NAB161" t="s">
        <v>179</v>
      </c>
      <c r="NAC161" t="s">
        <v>179</v>
      </c>
      <c r="NAD161" t="s">
        <v>179</v>
      </c>
      <c r="NAE161" t="s">
        <v>179</v>
      </c>
      <c r="NAF161" t="s">
        <v>179</v>
      </c>
      <c r="NAG161" t="s">
        <v>179</v>
      </c>
      <c r="NAH161" t="s">
        <v>179</v>
      </c>
      <c r="NAI161" t="s">
        <v>179</v>
      </c>
      <c r="NAJ161" t="s">
        <v>179</v>
      </c>
      <c r="NAK161" t="s">
        <v>179</v>
      </c>
      <c r="NAL161" t="s">
        <v>179</v>
      </c>
      <c r="NAM161" t="s">
        <v>179</v>
      </c>
      <c r="NAN161" t="s">
        <v>179</v>
      </c>
      <c r="NAO161" t="s">
        <v>179</v>
      </c>
      <c r="NAP161" t="s">
        <v>179</v>
      </c>
      <c r="NAQ161" t="s">
        <v>179</v>
      </c>
      <c r="NAR161" t="s">
        <v>179</v>
      </c>
      <c r="NAS161" t="s">
        <v>179</v>
      </c>
      <c r="NAT161" t="s">
        <v>179</v>
      </c>
      <c r="NAU161" t="s">
        <v>179</v>
      </c>
      <c r="NAV161" t="s">
        <v>179</v>
      </c>
      <c r="NAW161" t="s">
        <v>179</v>
      </c>
      <c r="NAX161" t="s">
        <v>179</v>
      </c>
      <c r="NAY161" t="s">
        <v>179</v>
      </c>
      <c r="NAZ161" t="s">
        <v>179</v>
      </c>
      <c r="NBA161" t="s">
        <v>179</v>
      </c>
      <c r="NBB161" t="s">
        <v>179</v>
      </c>
      <c r="NBC161" t="s">
        <v>179</v>
      </c>
      <c r="NBD161" t="s">
        <v>179</v>
      </c>
      <c r="NBE161" t="s">
        <v>179</v>
      </c>
      <c r="NBF161" t="s">
        <v>179</v>
      </c>
      <c r="NBG161" t="s">
        <v>179</v>
      </c>
      <c r="NBH161" t="s">
        <v>179</v>
      </c>
      <c r="NBI161" t="s">
        <v>179</v>
      </c>
      <c r="NBJ161" t="s">
        <v>179</v>
      </c>
      <c r="NBK161" t="s">
        <v>179</v>
      </c>
      <c r="NBL161" t="s">
        <v>179</v>
      </c>
      <c r="NBM161" t="s">
        <v>179</v>
      </c>
      <c r="NBN161" t="s">
        <v>179</v>
      </c>
      <c r="NBO161" t="s">
        <v>179</v>
      </c>
      <c r="NBP161" t="s">
        <v>179</v>
      </c>
      <c r="NBQ161" t="s">
        <v>179</v>
      </c>
      <c r="NBR161" t="s">
        <v>179</v>
      </c>
      <c r="NBS161" t="s">
        <v>179</v>
      </c>
      <c r="NBT161" t="s">
        <v>179</v>
      </c>
      <c r="NBU161" t="s">
        <v>179</v>
      </c>
      <c r="NBV161" t="s">
        <v>179</v>
      </c>
      <c r="NBW161" t="s">
        <v>179</v>
      </c>
      <c r="NBX161" t="s">
        <v>179</v>
      </c>
      <c r="NBY161" t="s">
        <v>179</v>
      </c>
      <c r="NBZ161" t="s">
        <v>179</v>
      </c>
      <c r="NCA161" t="s">
        <v>179</v>
      </c>
      <c r="NCB161" t="s">
        <v>179</v>
      </c>
      <c r="NCC161" t="s">
        <v>179</v>
      </c>
      <c r="NCD161" t="s">
        <v>179</v>
      </c>
      <c r="NCE161" t="s">
        <v>179</v>
      </c>
      <c r="NCF161" t="s">
        <v>179</v>
      </c>
      <c r="NCG161" t="s">
        <v>179</v>
      </c>
      <c r="NCH161" t="s">
        <v>179</v>
      </c>
      <c r="NCI161" t="s">
        <v>179</v>
      </c>
      <c r="NCJ161" t="s">
        <v>179</v>
      </c>
      <c r="NCK161" t="s">
        <v>179</v>
      </c>
      <c r="NCL161" t="s">
        <v>179</v>
      </c>
      <c r="NCM161" t="s">
        <v>179</v>
      </c>
      <c r="NCN161" t="s">
        <v>179</v>
      </c>
      <c r="NCO161" t="s">
        <v>179</v>
      </c>
      <c r="NCP161" t="s">
        <v>179</v>
      </c>
      <c r="NCQ161" t="s">
        <v>179</v>
      </c>
      <c r="NCR161" t="s">
        <v>179</v>
      </c>
      <c r="NCS161" t="s">
        <v>179</v>
      </c>
      <c r="NCT161" t="s">
        <v>179</v>
      </c>
      <c r="NCU161" t="s">
        <v>179</v>
      </c>
      <c r="NCV161" t="s">
        <v>179</v>
      </c>
      <c r="NCW161" t="s">
        <v>179</v>
      </c>
      <c r="NCX161" t="s">
        <v>179</v>
      </c>
      <c r="NCY161" t="s">
        <v>179</v>
      </c>
      <c r="NCZ161" t="s">
        <v>179</v>
      </c>
      <c r="NDA161" t="s">
        <v>179</v>
      </c>
      <c r="NDB161" t="s">
        <v>179</v>
      </c>
      <c r="NDC161" t="s">
        <v>179</v>
      </c>
      <c r="NDD161" t="s">
        <v>179</v>
      </c>
      <c r="NDE161" t="s">
        <v>179</v>
      </c>
      <c r="NDF161" t="s">
        <v>179</v>
      </c>
      <c r="NDG161" t="s">
        <v>179</v>
      </c>
      <c r="NDH161" t="s">
        <v>179</v>
      </c>
      <c r="NDI161" t="s">
        <v>179</v>
      </c>
      <c r="NDJ161" t="s">
        <v>179</v>
      </c>
      <c r="NDK161" t="s">
        <v>179</v>
      </c>
      <c r="NDL161" t="s">
        <v>179</v>
      </c>
      <c r="NDM161" t="s">
        <v>179</v>
      </c>
      <c r="NDN161" t="s">
        <v>179</v>
      </c>
      <c r="NDO161" t="s">
        <v>179</v>
      </c>
      <c r="NDP161" t="s">
        <v>179</v>
      </c>
      <c r="NDQ161" t="s">
        <v>179</v>
      </c>
      <c r="NDR161" t="s">
        <v>179</v>
      </c>
      <c r="NDS161" t="s">
        <v>179</v>
      </c>
      <c r="NDT161" t="s">
        <v>179</v>
      </c>
      <c r="NDU161" t="s">
        <v>179</v>
      </c>
      <c r="NDV161" t="s">
        <v>179</v>
      </c>
      <c r="NDW161" t="s">
        <v>179</v>
      </c>
      <c r="NDX161" t="s">
        <v>179</v>
      </c>
      <c r="NDY161" t="s">
        <v>179</v>
      </c>
      <c r="NDZ161" t="s">
        <v>179</v>
      </c>
      <c r="NEA161" t="s">
        <v>179</v>
      </c>
      <c r="NEB161" t="s">
        <v>179</v>
      </c>
      <c r="NEC161" t="s">
        <v>179</v>
      </c>
      <c r="NED161" t="s">
        <v>179</v>
      </c>
      <c r="NEE161" t="s">
        <v>179</v>
      </c>
      <c r="NEF161" t="s">
        <v>179</v>
      </c>
      <c r="NEG161" t="s">
        <v>179</v>
      </c>
      <c r="NEH161" t="s">
        <v>179</v>
      </c>
      <c r="NEI161" t="s">
        <v>179</v>
      </c>
      <c r="NEJ161" t="s">
        <v>179</v>
      </c>
      <c r="NEK161" t="s">
        <v>179</v>
      </c>
      <c r="NEL161" t="s">
        <v>179</v>
      </c>
      <c r="NEM161" t="s">
        <v>179</v>
      </c>
      <c r="NEN161" t="s">
        <v>179</v>
      </c>
      <c r="NEO161" t="s">
        <v>179</v>
      </c>
      <c r="NEP161" t="s">
        <v>179</v>
      </c>
      <c r="NEQ161" t="s">
        <v>179</v>
      </c>
      <c r="NER161" t="s">
        <v>179</v>
      </c>
      <c r="NES161" t="s">
        <v>179</v>
      </c>
      <c r="NET161" t="s">
        <v>179</v>
      </c>
      <c r="NEU161" t="s">
        <v>179</v>
      </c>
      <c r="NEV161" t="s">
        <v>179</v>
      </c>
      <c r="NEW161" t="s">
        <v>179</v>
      </c>
      <c r="NEX161" t="s">
        <v>179</v>
      </c>
      <c r="NEY161" t="s">
        <v>179</v>
      </c>
      <c r="NEZ161" t="s">
        <v>179</v>
      </c>
      <c r="NFA161" t="s">
        <v>179</v>
      </c>
      <c r="NFB161" t="s">
        <v>179</v>
      </c>
      <c r="NFC161" t="s">
        <v>179</v>
      </c>
      <c r="NFD161" t="s">
        <v>179</v>
      </c>
      <c r="NFE161" t="s">
        <v>179</v>
      </c>
      <c r="NFF161" t="s">
        <v>179</v>
      </c>
      <c r="NFG161" t="s">
        <v>179</v>
      </c>
      <c r="NFH161" t="s">
        <v>179</v>
      </c>
      <c r="NFI161" t="s">
        <v>179</v>
      </c>
      <c r="NFJ161" t="s">
        <v>179</v>
      </c>
      <c r="NFK161" t="s">
        <v>179</v>
      </c>
      <c r="NFL161" t="s">
        <v>179</v>
      </c>
      <c r="NFM161" t="s">
        <v>179</v>
      </c>
      <c r="NFN161" t="s">
        <v>179</v>
      </c>
      <c r="NFO161" t="s">
        <v>179</v>
      </c>
      <c r="NFP161" t="s">
        <v>179</v>
      </c>
      <c r="NFQ161" t="s">
        <v>179</v>
      </c>
      <c r="NFR161" t="s">
        <v>179</v>
      </c>
      <c r="NFS161" t="s">
        <v>179</v>
      </c>
      <c r="NFT161" t="s">
        <v>179</v>
      </c>
      <c r="NFU161" t="s">
        <v>179</v>
      </c>
      <c r="NFV161" t="s">
        <v>179</v>
      </c>
      <c r="NFW161" t="s">
        <v>179</v>
      </c>
      <c r="NFX161" t="s">
        <v>179</v>
      </c>
      <c r="NFY161" t="s">
        <v>179</v>
      </c>
      <c r="NFZ161" t="s">
        <v>179</v>
      </c>
      <c r="NGA161" t="s">
        <v>179</v>
      </c>
      <c r="NGB161" t="s">
        <v>179</v>
      </c>
      <c r="NGC161" t="s">
        <v>179</v>
      </c>
      <c r="NGD161" t="s">
        <v>179</v>
      </c>
      <c r="NGE161" t="s">
        <v>179</v>
      </c>
      <c r="NGF161" t="s">
        <v>179</v>
      </c>
      <c r="NGG161" t="s">
        <v>179</v>
      </c>
      <c r="NGH161" t="s">
        <v>179</v>
      </c>
      <c r="NGI161" t="s">
        <v>179</v>
      </c>
      <c r="NGJ161" t="s">
        <v>179</v>
      </c>
      <c r="NGK161" t="s">
        <v>179</v>
      </c>
      <c r="NGL161" t="s">
        <v>179</v>
      </c>
      <c r="NGM161" t="s">
        <v>179</v>
      </c>
      <c r="NGN161" t="s">
        <v>179</v>
      </c>
      <c r="NGO161" t="s">
        <v>179</v>
      </c>
      <c r="NGP161" t="s">
        <v>179</v>
      </c>
      <c r="NGQ161" t="s">
        <v>179</v>
      </c>
      <c r="NGR161" t="s">
        <v>179</v>
      </c>
      <c r="NGS161" t="s">
        <v>179</v>
      </c>
      <c r="NGT161" t="s">
        <v>179</v>
      </c>
      <c r="NGU161" t="s">
        <v>179</v>
      </c>
      <c r="NGV161" t="s">
        <v>179</v>
      </c>
      <c r="NGW161" t="s">
        <v>179</v>
      </c>
      <c r="NGX161" t="s">
        <v>179</v>
      </c>
      <c r="NGY161" t="s">
        <v>179</v>
      </c>
      <c r="NGZ161" t="s">
        <v>179</v>
      </c>
      <c r="NHA161" t="s">
        <v>179</v>
      </c>
      <c r="NHB161" t="s">
        <v>179</v>
      </c>
      <c r="NHC161" t="s">
        <v>179</v>
      </c>
      <c r="NHD161" t="s">
        <v>179</v>
      </c>
      <c r="NHE161" t="s">
        <v>179</v>
      </c>
      <c r="NHF161" t="s">
        <v>179</v>
      </c>
      <c r="NHG161" t="s">
        <v>179</v>
      </c>
      <c r="NHH161" t="s">
        <v>179</v>
      </c>
      <c r="NHI161" t="s">
        <v>179</v>
      </c>
      <c r="NHJ161" t="s">
        <v>179</v>
      </c>
      <c r="NHK161" t="s">
        <v>179</v>
      </c>
      <c r="NHL161" t="s">
        <v>179</v>
      </c>
      <c r="NHM161" t="s">
        <v>179</v>
      </c>
      <c r="NHN161" t="s">
        <v>179</v>
      </c>
      <c r="NHO161" t="s">
        <v>179</v>
      </c>
      <c r="NHP161" t="s">
        <v>179</v>
      </c>
      <c r="NHQ161" t="s">
        <v>179</v>
      </c>
      <c r="NHR161" t="s">
        <v>179</v>
      </c>
      <c r="NHS161" t="s">
        <v>179</v>
      </c>
      <c r="NHT161" t="s">
        <v>179</v>
      </c>
      <c r="NHU161" t="s">
        <v>179</v>
      </c>
      <c r="NHV161" t="s">
        <v>179</v>
      </c>
      <c r="NHW161" t="s">
        <v>179</v>
      </c>
      <c r="NHX161" t="s">
        <v>179</v>
      </c>
      <c r="NHY161" t="s">
        <v>179</v>
      </c>
      <c r="NHZ161" t="s">
        <v>179</v>
      </c>
      <c r="NIA161" t="s">
        <v>179</v>
      </c>
      <c r="NIB161" t="s">
        <v>179</v>
      </c>
      <c r="NIC161" t="s">
        <v>179</v>
      </c>
      <c r="NID161" t="s">
        <v>179</v>
      </c>
      <c r="NIE161" t="s">
        <v>179</v>
      </c>
      <c r="NIF161" t="s">
        <v>179</v>
      </c>
      <c r="NIG161" t="s">
        <v>179</v>
      </c>
      <c r="NIH161" t="s">
        <v>179</v>
      </c>
      <c r="NII161" t="s">
        <v>179</v>
      </c>
      <c r="NIJ161" t="s">
        <v>179</v>
      </c>
      <c r="NIK161" t="s">
        <v>179</v>
      </c>
      <c r="NIL161" t="s">
        <v>179</v>
      </c>
      <c r="NIM161" t="s">
        <v>179</v>
      </c>
      <c r="NIN161" t="s">
        <v>179</v>
      </c>
      <c r="NIO161" t="s">
        <v>179</v>
      </c>
      <c r="NIP161" t="s">
        <v>179</v>
      </c>
      <c r="NIQ161" t="s">
        <v>179</v>
      </c>
      <c r="NIR161" t="s">
        <v>179</v>
      </c>
      <c r="NIS161" t="s">
        <v>179</v>
      </c>
      <c r="NIT161" t="s">
        <v>179</v>
      </c>
      <c r="NIU161" t="s">
        <v>179</v>
      </c>
      <c r="NIV161" t="s">
        <v>179</v>
      </c>
      <c r="NIW161" t="s">
        <v>179</v>
      </c>
      <c r="NIX161" t="s">
        <v>179</v>
      </c>
      <c r="NIY161" t="s">
        <v>179</v>
      </c>
      <c r="NIZ161" t="s">
        <v>179</v>
      </c>
      <c r="NJA161" t="s">
        <v>179</v>
      </c>
      <c r="NJB161" t="s">
        <v>179</v>
      </c>
      <c r="NJC161" t="s">
        <v>179</v>
      </c>
      <c r="NJD161" t="s">
        <v>179</v>
      </c>
      <c r="NJE161" t="s">
        <v>179</v>
      </c>
      <c r="NJF161" t="s">
        <v>179</v>
      </c>
      <c r="NJG161" t="s">
        <v>179</v>
      </c>
      <c r="NJH161" t="s">
        <v>179</v>
      </c>
      <c r="NJI161" t="s">
        <v>179</v>
      </c>
      <c r="NJJ161" t="s">
        <v>179</v>
      </c>
      <c r="NJK161" t="s">
        <v>179</v>
      </c>
      <c r="NJL161" t="s">
        <v>179</v>
      </c>
      <c r="NJM161" t="s">
        <v>179</v>
      </c>
      <c r="NJN161" t="s">
        <v>179</v>
      </c>
      <c r="NJO161" t="s">
        <v>179</v>
      </c>
      <c r="NJP161" t="s">
        <v>179</v>
      </c>
      <c r="NJQ161" t="s">
        <v>179</v>
      </c>
      <c r="NJR161" t="s">
        <v>179</v>
      </c>
      <c r="NJS161" t="s">
        <v>179</v>
      </c>
      <c r="NJT161" t="s">
        <v>179</v>
      </c>
      <c r="NJU161" t="s">
        <v>179</v>
      </c>
      <c r="NJV161" t="s">
        <v>179</v>
      </c>
      <c r="NJW161" t="s">
        <v>179</v>
      </c>
      <c r="NJX161" t="s">
        <v>179</v>
      </c>
      <c r="NJY161" t="s">
        <v>179</v>
      </c>
      <c r="NJZ161" t="s">
        <v>179</v>
      </c>
      <c r="NKA161" t="s">
        <v>179</v>
      </c>
      <c r="NKB161" t="s">
        <v>179</v>
      </c>
      <c r="NKC161" t="s">
        <v>179</v>
      </c>
      <c r="NKD161" t="s">
        <v>179</v>
      </c>
      <c r="NKE161" t="s">
        <v>179</v>
      </c>
      <c r="NKF161" t="s">
        <v>179</v>
      </c>
      <c r="NKG161" t="s">
        <v>179</v>
      </c>
      <c r="NKH161" t="s">
        <v>179</v>
      </c>
      <c r="NKI161" t="s">
        <v>179</v>
      </c>
      <c r="NKJ161" t="s">
        <v>179</v>
      </c>
      <c r="NKK161" t="s">
        <v>179</v>
      </c>
      <c r="NKL161" t="s">
        <v>179</v>
      </c>
      <c r="NKM161" t="s">
        <v>179</v>
      </c>
      <c r="NKN161" t="s">
        <v>179</v>
      </c>
      <c r="NKO161" t="s">
        <v>179</v>
      </c>
      <c r="NKP161" t="s">
        <v>179</v>
      </c>
      <c r="NKQ161" t="s">
        <v>179</v>
      </c>
      <c r="NKR161" t="s">
        <v>179</v>
      </c>
      <c r="NKS161" t="s">
        <v>179</v>
      </c>
      <c r="NKT161" t="s">
        <v>179</v>
      </c>
      <c r="NKU161" t="s">
        <v>179</v>
      </c>
      <c r="NKV161" t="s">
        <v>179</v>
      </c>
      <c r="NKW161" t="s">
        <v>179</v>
      </c>
      <c r="NKX161" t="s">
        <v>179</v>
      </c>
      <c r="NKY161" t="s">
        <v>179</v>
      </c>
      <c r="NKZ161" t="s">
        <v>179</v>
      </c>
      <c r="NLA161" t="s">
        <v>179</v>
      </c>
      <c r="NLB161" t="s">
        <v>179</v>
      </c>
      <c r="NLC161" t="s">
        <v>179</v>
      </c>
      <c r="NLD161" t="s">
        <v>179</v>
      </c>
      <c r="NLE161" t="s">
        <v>179</v>
      </c>
      <c r="NLF161" t="s">
        <v>179</v>
      </c>
      <c r="NLG161" t="s">
        <v>179</v>
      </c>
      <c r="NLH161" t="s">
        <v>179</v>
      </c>
      <c r="NLI161" t="s">
        <v>179</v>
      </c>
      <c r="NLJ161" t="s">
        <v>179</v>
      </c>
      <c r="NLK161" t="s">
        <v>179</v>
      </c>
      <c r="NLL161" t="s">
        <v>179</v>
      </c>
      <c r="NLM161" t="s">
        <v>179</v>
      </c>
      <c r="NLN161" t="s">
        <v>179</v>
      </c>
      <c r="NLO161" t="s">
        <v>179</v>
      </c>
      <c r="NLP161" t="s">
        <v>179</v>
      </c>
      <c r="NLQ161" t="s">
        <v>179</v>
      </c>
      <c r="NLR161" t="s">
        <v>179</v>
      </c>
      <c r="NLS161" t="s">
        <v>179</v>
      </c>
      <c r="NLT161" t="s">
        <v>179</v>
      </c>
      <c r="NLU161" t="s">
        <v>179</v>
      </c>
      <c r="NLV161" t="s">
        <v>179</v>
      </c>
      <c r="NLW161" t="s">
        <v>179</v>
      </c>
      <c r="NLX161" t="s">
        <v>179</v>
      </c>
      <c r="NLY161" t="s">
        <v>179</v>
      </c>
      <c r="NLZ161" t="s">
        <v>179</v>
      </c>
      <c r="NMA161" t="s">
        <v>179</v>
      </c>
      <c r="NMB161" t="s">
        <v>179</v>
      </c>
      <c r="NMC161" t="s">
        <v>179</v>
      </c>
      <c r="NMD161" t="s">
        <v>179</v>
      </c>
      <c r="NME161" t="s">
        <v>179</v>
      </c>
      <c r="NMF161" t="s">
        <v>179</v>
      </c>
      <c r="NMG161" t="s">
        <v>179</v>
      </c>
      <c r="NMH161" t="s">
        <v>179</v>
      </c>
      <c r="NMI161" t="s">
        <v>179</v>
      </c>
      <c r="NMJ161" t="s">
        <v>179</v>
      </c>
      <c r="NMK161" t="s">
        <v>179</v>
      </c>
      <c r="NML161" t="s">
        <v>179</v>
      </c>
      <c r="NMM161" t="s">
        <v>179</v>
      </c>
      <c r="NMN161" t="s">
        <v>179</v>
      </c>
      <c r="NMO161" t="s">
        <v>179</v>
      </c>
      <c r="NMP161" t="s">
        <v>179</v>
      </c>
      <c r="NMQ161" t="s">
        <v>179</v>
      </c>
      <c r="NMR161" t="s">
        <v>179</v>
      </c>
      <c r="NMS161" t="s">
        <v>179</v>
      </c>
      <c r="NMT161" t="s">
        <v>179</v>
      </c>
      <c r="NMU161" t="s">
        <v>179</v>
      </c>
      <c r="NMV161" t="s">
        <v>179</v>
      </c>
      <c r="NMW161" t="s">
        <v>179</v>
      </c>
      <c r="NMX161" t="s">
        <v>179</v>
      </c>
      <c r="NMY161" t="s">
        <v>179</v>
      </c>
      <c r="NMZ161" t="s">
        <v>179</v>
      </c>
      <c r="NNA161" t="s">
        <v>179</v>
      </c>
      <c r="NNB161" t="s">
        <v>179</v>
      </c>
      <c r="NNC161" t="s">
        <v>179</v>
      </c>
      <c r="NND161" t="s">
        <v>179</v>
      </c>
      <c r="NNE161" t="s">
        <v>179</v>
      </c>
      <c r="NNF161" t="s">
        <v>179</v>
      </c>
      <c r="NNG161" t="s">
        <v>179</v>
      </c>
      <c r="NNH161" t="s">
        <v>179</v>
      </c>
      <c r="NNI161" t="s">
        <v>179</v>
      </c>
      <c r="NNJ161" t="s">
        <v>179</v>
      </c>
      <c r="NNK161" t="s">
        <v>179</v>
      </c>
      <c r="NNL161" t="s">
        <v>179</v>
      </c>
      <c r="NNM161" t="s">
        <v>179</v>
      </c>
      <c r="NNN161" t="s">
        <v>179</v>
      </c>
      <c r="NNO161" t="s">
        <v>179</v>
      </c>
      <c r="NNP161" t="s">
        <v>179</v>
      </c>
      <c r="NNQ161" t="s">
        <v>179</v>
      </c>
      <c r="NNR161" t="s">
        <v>179</v>
      </c>
      <c r="NNS161" t="s">
        <v>179</v>
      </c>
      <c r="NNT161" t="s">
        <v>179</v>
      </c>
      <c r="NNU161" t="s">
        <v>179</v>
      </c>
      <c r="NNV161" t="s">
        <v>179</v>
      </c>
      <c r="NNW161" t="s">
        <v>179</v>
      </c>
      <c r="NNX161" t="s">
        <v>179</v>
      </c>
      <c r="NNY161" t="s">
        <v>179</v>
      </c>
      <c r="NNZ161" t="s">
        <v>179</v>
      </c>
      <c r="NOA161" t="s">
        <v>179</v>
      </c>
      <c r="NOB161" t="s">
        <v>179</v>
      </c>
      <c r="NOC161" t="s">
        <v>179</v>
      </c>
      <c r="NOD161" t="s">
        <v>179</v>
      </c>
      <c r="NOE161" t="s">
        <v>179</v>
      </c>
      <c r="NOF161" t="s">
        <v>179</v>
      </c>
      <c r="NOG161" t="s">
        <v>179</v>
      </c>
      <c r="NOH161" t="s">
        <v>179</v>
      </c>
      <c r="NOI161" t="s">
        <v>179</v>
      </c>
      <c r="NOJ161" t="s">
        <v>179</v>
      </c>
      <c r="NOK161" t="s">
        <v>179</v>
      </c>
      <c r="NOL161" t="s">
        <v>179</v>
      </c>
      <c r="NOM161" t="s">
        <v>179</v>
      </c>
      <c r="NON161" t="s">
        <v>179</v>
      </c>
      <c r="NOO161" t="s">
        <v>179</v>
      </c>
      <c r="NOP161" t="s">
        <v>179</v>
      </c>
      <c r="NOQ161" t="s">
        <v>179</v>
      </c>
      <c r="NOR161" t="s">
        <v>179</v>
      </c>
      <c r="NOS161" t="s">
        <v>179</v>
      </c>
      <c r="NOT161" t="s">
        <v>179</v>
      </c>
      <c r="NOU161" t="s">
        <v>179</v>
      </c>
      <c r="NOV161" t="s">
        <v>179</v>
      </c>
      <c r="NOW161" t="s">
        <v>179</v>
      </c>
      <c r="NOX161" t="s">
        <v>179</v>
      </c>
      <c r="NOY161" t="s">
        <v>179</v>
      </c>
      <c r="NOZ161" t="s">
        <v>179</v>
      </c>
      <c r="NPA161" t="s">
        <v>179</v>
      </c>
      <c r="NPB161" t="s">
        <v>179</v>
      </c>
      <c r="NPC161" t="s">
        <v>179</v>
      </c>
      <c r="NPD161" t="s">
        <v>179</v>
      </c>
      <c r="NPE161" t="s">
        <v>179</v>
      </c>
      <c r="NPF161" t="s">
        <v>179</v>
      </c>
      <c r="NPG161" t="s">
        <v>179</v>
      </c>
      <c r="NPH161" t="s">
        <v>179</v>
      </c>
      <c r="NPI161" t="s">
        <v>179</v>
      </c>
      <c r="NPJ161" t="s">
        <v>179</v>
      </c>
      <c r="NPK161" t="s">
        <v>179</v>
      </c>
      <c r="NPL161" t="s">
        <v>179</v>
      </c>
      <c r="NPM161" t="s">
        <v>179</v>
      </c>
      <c r="NPN161" t="s">
        <v>179</v>
      </c>
      <c r="NPO161" t="s">
        <v>179</v>
      </c>
      <c r="NPP161" t="s">
        <v>179</v>
      </c>
      <c r="NPQ161" t="s">
        <v>179</v>
      </c>
      <c r="NPR161" t="s">
        <v>179</v>
      </c>
      <c r="NPS161" t="s">
        <v>179</v>
      </c>
      <c r="NPT161" t="s">
        <v>179</v>
      </c>
      <c r="NPU161" t="s">
        <v>179</v>
      </c>
      <c r="NPV161" t="s">
        <v>179</v>
      </c>
      <c r="NPW161" t="s">
        <v>179</v>
      </c>
      <c r="NPX161" t="s">
        <v>179</v>
      </c>
      <c r="NPY161" t="s">
        <v>179</v>
      </c>
      <c r="NPZ161" t="s">
        <v>179</v>
      </c>
      <c r="NQA161" t="s">
        <v>179</v>
      </c>
      <c r="NQB161" t="s">
        <v>179</v>
      </c>
      <c r="NQC161" t="s">
        <v>179</v>
      </c>
      <c r="NQD161" t="s">
        <v>179</v>
      </c>
      <c r="NQE161" t="s">
        <v>179</v>
      </c>
      <c r="NQF161" t="s">
        <v>179</v>
      </c>
      <c r="NQG161" t="s">
        <v>179</v>
      </c>
      <c r="NQH161" t="s">
        <v>179</v>
      </c>
      <c r="NQI161" t="s">
        <v>179</v>
      </c>
      <c r="NQJ161" t="s">
        <v>179</v>
      </c>
      <c r="NQK161" t="s">
        <v>179</v>
      </c>
      <c r="NQL161" t="s">
        <v>179</v>
      </c>
      <c r="NQM161" t="s">
        <v>179</v>
      </c>
      <c r="NQN161" t="s">
        <v>179</v>
      </c>
      <c r="NQO161" t="s">
        <v>179</v>
      </c>
      <c r="NQP161" t="s">
        <v>179</v>
      </c>
      <c r="NQQ161" t="s">
        <v>179</v>
      </c>
      <c r="NQR161" t="s">
        <v>179</v>
      </c>
      <c r="NQS161" t="s">
        <v>179</v>
      </c>
      <c r="NQT161" t="s">
        <v>179</v>
      </c>
      <c r="NQU161" t="s">
        <v>179</v>
      </c>
      <c r="NQV161" t="s">
        <v>179</v>
      </c>
      <c r="NQW161" t="s">
        <v>179</v>
      </c>
      <c r="NQX161" t="s">
        <v>179</v>
      </c>
      <c r="NQY161" t="s">
        <v>179</v>
      </c>
      <c r="NQZ161" t="s">
        <v>179</v>
      </c>
      <c r="NRA161" t="s">
        <v>179</v>
      </c>
      <c r="NRB161" t="s">
        <v>179</v>
      </c>
      <c r="NRC161" t="s">
        <v>179</v>
      </c>
      <c r="NRD161" t="s">
        <v>179</v>
      </c>
      <c r="NRE161" t="s">
        <v>179</v>
      </c>
      <c r="NRF161" t="s">
        <v>179</v>
      </c>
      <c r="NRG161" t="s">
        <v>179</v>
      </c>
      <c r="NRH161" t="s">
        <v>179</v>
      </c>
      <c r="NRI161" t="s">
        <v>179</v>
      </c>
      <c r="NRJ161" t="s">
        <v>179</v>
      </c>
      <c r="NRK161" t="s">
        <v>179</v>
      </c>
      <c r="NRL161" t="s">
        <v>179</v>
      </c>
      <c r="NRM161" t="s">
        <v>179</v>
      </c>
      <c r="NRN161" t="s">
        <v>179</v>
      </c>
      <c r="NRO161" t="s">
        <v>179</v>
      </c>
      <c r="NRP161" t="s">
        <v>179</v>
      </c>
      <c r="NRQ161" t="s">
        <v>179</v>
      </c>
      <c r="NRR161" t="s">
        <v>179</v>
      </c>
      <c r="NRS161" t="s">
        <v>179</v>
      </c>
      <c r="NRT161" t="s">
        <v>179</v>
      </c>
      <c r="NRU161" t="s">
        <v>179</v>
      </c>
      <c r="NRV161" t="s">
        <v>179</v>
      </c>
      <c r="NRW161" t="s">
        <v>179</v>
      </c>
      <c r="NRX161" t="s">
        <v>179</v>
      </c>
      <c r="NRY161" t="s">
        <v>179</v>
      </c>
      <c r="NRZ161" t="s">
        <v>179</v>
      </c>
      <c r="NSA161" t="s">
        <v>179</v>
      </c>
      <c r="NSB161" t="s">
        <v>179</v>
      </c>
      <c r="NSC161" t="s">
        <v>179</v>
      </c>
      <c r="NSD161" t="s">
        <v>179</v>
      </c>
      <c r="NSE161" t="s">
        <v>179</v>
      </c>
      <c r="NSF161" t="s">
        <v>179</v>
      </c>
      <c r="NSG161" t="s">
        <v>179</v>
      </c>
      <c r="NSH161" t="s">
        <v>179</v>
      </c>
      <c r="NSI161" t="s">
        <v>179</v>
      </c>
      <c r="NSJ161" t="s">
        <v>179</v>
      </c>
      <c r="NSK161" t="s">
        <v>179</v>
      </c>
      <c r="NSL161" t="s">
        <v>179</v>
      </c>
      <c r="NSM161" t="s">
        <v>179</v>
      </c>
      <c r="NSN161" t="s">
        <v>179</v>
      </c>
      <c r="NSO161" t="s">
        <v>179</v>
      </c>
      <c r="NSP161" t="s">
        <v>179</v>
      </c>
      <c r="NSQ161" t="s">
        <v>179</v>
      </c>
      <c r="NSR161" t="s">
        <v>179</v>
      </c>
      <c r="NSS161" t="s">
        <v>179</v>
      </c>
      <c r="NST161" t="s">
        <v>179</v>
      </c>
      <c r="NSU161" t="s">
        <v>179</v>
      </c>
      <c r="NSV161" t="s">
        <v>179</v>
      </c>
      <c r="NSW161" t="s">
        <v>179</v>
      </c>
      <c r="NSX161" t="s">
        <v>179</v>
      </c>
      <c r="NSY161" t="s">
        <v>179</v>
      </c>
      <c r="NSZ161" t="s">
        <v>179</v>
      </c>
      <c r="NTA161" t="s">
        <v>179</v>
      </c>
      <c r="NTB161" t="s">
        <v>179</v>
      </c>
      <c r="NTC161" t="s">
        <v>179</v>
      </c>
      <c r="NTD161" t="s">
        <v>179</v>
      </c>
      <c r="NTE161" t="s">
        <v>179</v>
      </c>
      <c r="NTF161" t="s">
        <v>179</v>
      </c>
      <c r="NTG161" t="s">
        <v>179</v>
      </c>
      <c r="NTH161" t="s">
        <v>179</v>
      </c>
      <c r="NTI161" t="s">
        <v>179</v>
      </c>
      <c r="NTJ161" t="s">
        <v>179</v>
      </c>
      <c r="NTK161" t="s">
        <v>179</v>
      </c>
      <c r="NTL161" t="s">
        <v>179</v>
      </c>
      <c r="NTM161" t="s">
        <v>179</v>
      </c>
      <c r="NTN161" t="s">
        <v>179</v>
      </c>
      <c r="NTO161" t="s">
        <v>179</v>
      </c>
      <c r="NTP161" t="s">
        <v>179</v>
      </c>
      <c r="NTQ161" t="s">
        <v>179</v>
      </c>
      <c r="NTR161" t="s">
        <v>179</v>
      </c>
      <c r="NTS161" t="s">
        <v>179</v>
      </c>
      <c r="NTT161" t="s">
        <v>179</v>
      </c>
      <c r="NTU161" t="s">
        <v>179</v>
      </c>
      <c r="NTV161" t="s">
        <v>179</v>
      </c>
      <c r="NTW161" t="s">
        <v>179</v>
      </c>
      <c r="NTX161" t="s">
        <v>179</v>
      </c>
      <c r="NTY161" t="s">
        <v>179</v>
      </c>
      <c r="NTZ161" t="s">
        <v>179</v>
      </c>
      <c r="NUA161" t="s">
        <v>179</v>
      </c>
      <c r="NUB161" t="s">
        <v>179</v>
      </c>
      <c r="NUC161" t="s">
        <v>179</v>
      </c>
      <c r="NUD161" t="s">
        <v>179</v>
      </c>
      <c r="NUE161" t="s">
        <v>179</v>
      </c>
      <c r="NUF161" t="s">
        <v>179</v>
      </c>
      <c r="NUG161" t="s">
        <v>179</v>
      </c>
      <c r="NUH161" t="s">
        <v>179</v>
      </c>
      <c r="NUI161" t="s">
        <v>179</v>
      </c>
      <c r="NUJ161" t="s">
        <v>179</v>
      </c>
      <c r="NUK161" t="s">
        <v>179</v>
      </c>
      <c r="NUL161" t="s">
        <v>179</v>
      </c>
      <c r="NUM161" t="s">
        <v>179</v>
      </c>
      <c r="NUN161" t="s">
        <v>179</v>
      </c>
      <c r="NUO161" t="s">
        <v>179</v>
      </c>
      <c r="NUP161" t="s">
        <v>179</v>
      </c>
      <c r="NUQ161" t="s">
        <v>179</v>
      </c>
      <c r="NUR161" t="s">
        <v>179</v>
      </c>
      <c r="NUS161" t="s">
        <v>179</v>
      </c>
      <c r="NUT161" t="s">
        <v>179</v>
      </c>
      <c r="NUU161" t="s">
        <v>179</v>
      </c>
      <c r="NUV161" t="s">
        <v>179</v>
      </c>
      <c r="NUW161" t="s">
        <v>179</v>
      </c>
      <c r="NUX161" t="s">
        <v>179</v>
      </c>
      <c r="NUY161" t="s">
        <v>179</v>
      </c>
      <c r="NUZ161" t="s">
        <v>179</v>
      </c>
      <c r="NVA161" t="s">
        <v>179</v>
      </c>
      <c r="NVB161" t="s">
        <v>179</v>
      </c>
      <c r="NVC161" t="s">
        <v>179</v>
      </c>
      <c r="NVD161" t="s">
        <v>179</v>
      </c>
      <c r="NVE161" t="s">
        <v>179</v>
      </c>
      <c r="NVF161" t="s">
        <v>179</v>
      </c>
      <c r="NVG161" t="s">
        <v>179</v>
      </c>
      <c r="NVH161" t="s">
        <v>179</v>
      </c>
      <c r="NVI161" t="s">
        <v>179</v>
      </c>
      <c r="NVJ161" t="s">
        <v>179</v>
      </c>
      <c r="NVK161" t="s">
        <v>179</v>
      </c>
      <c r="NVL161" t="s">
        <v>179</v>
      </c>
      <c r="NVM161" t="s">
        <v>179</v>
      </c>
      <c r="NVN161" t="s">
        <v>179</v>
      </c>
      <c r="NVO161" t="s">
        <v>179</v>
      </c>
      <c r="NVP161" t="s">
        <v>179</v>
      </c>
      <c r="NVQ161" t="s">
        <v>179</v>
      </c>
      <c r="NVR161" t="s">
        <v>179</v>
      </c>
      <c r="NVS161" t="s">
        <v>179</v>
      </c>
      <c r="NVT161" t="s">
        <v>179</v>
      </c>
      <c r="NVU161" t="s">
        <v>179</v>
      </c>
      <c r="NVV161" t="s">
        <v>179</v>
      </c>
      <c r="NVW161" t="s">
        <v>179</v>
      </c>
      <c r="NVX161" t="s">
        <v>179</v>
      </c>
      <c r="NVY161" t="s">
        <v>179</v>
      </c>
      <c r="NVZ161" t="s">
        <v>179</v>
      </c>
      <c r="NWA161" t="s">
        <v>179</v>
      </c>
      <c r="NWB161" t="s">
        <v>179</v>
      </c>
      <c r="NWC161" t="s">
        <v>179</v>
      </c>
      <c r="NWD161" t="s">
        <v>179</v>
      </c>
      <c r="NWE161" t="s">
        <v>179</v>
      </c>
      <c r="NWF161" t="s">
        <v>179</v>
      </c>
      <c r="NWG161" t="s">
        <v>179</v>
      </c>
      <c r="NWH161" t="s">
        <v>179</v>
      </c>
      <c r="NWI161" t="s">
        <v>179</v>
      </c>
      <c r="NWJ161" t="s">
        <v>179</v>
      </c>
      <c r="NWK161" t="s">
        <v>179</v>
      </c>
      <c r="NWL161" t="s">
        <v>179</v>
      </c>
      <c r="NWM161" t="s">
        <v>179</v>
      </c>
      <c r="NWN161" t="s">
        <v>179</v>
      </c>
      <c r="NWO161" t="s">
        <v>179</v>
      </c>
      <c r="NWP161" t="s">
        <v>179</v>
      </c>
      <c r="NWQ161" t="s">
        <v>179</v>
      </c>
      <c r="NWR161" t="s">
        <v>179</v>
      </c>
      <c r="NWS161" t="s">
        <v>179</v>
      </c>
      <c r="NWT161" t="s">
        <v>179</v>
      </c>
      <c r="NWU161" t="s">
        <v>179</v>
      </c>
      <c r="NWV161" t="s">
        <v>179</v>
      </c>
      <c r="NWW161" t="s">
        <v>179</v>
      </c>
      <c r="NWX161" t="s">
        <v>179</v>
      </c>
      <c r="NWY161" t="s">
        <v>179</v>
      </c>
      <c r="NWZ161" t="s">
        <v>179</v>
      </c>
      <c r="NXA161" t="s">
        <v>179</v>
      </c>
      <c r="NXB161" t="s">
        <v>179</v>
      </c>
      <c r="NXC161" t="s">
        <v>179</v>
      </c>
      <c r="NXD161" t="s">
        <v>179</v>
      </c>
      <c r="NXE161" t="s">
        <v>179</v>
      </c>
      <c r="NXF161" t="s">
        <v>179</v>
      </c>
      <c r="NXG161" t="s">
        <v>179</v>
      </c>
      <c r="NXH161" t="s">
        <v>179</v>
      </c>
      <c r="NXI161" t="s">
        <v>179</v>
      </c>
      <c r="NXJ161" t="s">
        <v>179</v>
      </c>
      <c r="NXK161" t="s">
        <v>179</v>
      </c>
      <c r="NXL161" t="s">
        <v>179</v>
      </c>
      <c r="NXM161" t="s">
        <v>179</v>
      </c>
      <c r="NXN161" t="s">
        <v>179</v>
      </c>
      <c r="NXO161" t="s">
        <v>179</v>
      </c>
      <c r="NXP161" t="s">
        <v>179</v>
      </c>
      <c r="NXQ161" t="s">
        <v>179</v>
      </c>
      <c r="NXR161" t="s">
        <v>179</v>
      </c>
      <c r="NXS161" t="s">
        <v>179</v>
      </c>
      <c r="NXT161" t="s">
        <v>179</v>
      </c>
      <c r="NXU161" t="s">
        <v>179</v>
      </c>
      <c r="NXV161" t="s">
        <v>179</v>
      </c>
      <c r="NXW161" t="s">
        <v>179</v>
      </c>
      <c r="NXX161" t="s">
        <v>179</v>
      </c>
      <c r="NXY161" t="s">
        <v>179</v>
      </c>
      <c r="NXZ161" t="s">
        <v>179</v>
      </c>
      <c r="NYA161" t="s">
        <v>179</v>
      </c>
      <c r="NYB161" t="s">
        <v>179</v>
      </c>
      <c r="NYC161" t="s">
        <v>179</v>
      </c>
      <c r="NYD161" t="s">
        <v>179</v>
      </c>
      <c r="NYE161" t="s">
        <v>179</v>
      </c>
      <c r="NYF161" t="s">
        <v>179</v>
      </c>
      <c r="NYG161" t="s">
        <v>179</v>
      </c>
      <c r="NYH161" t="s">
        <v>179</v>
      </c>
      <c r="NYI161" t="s">
        <v>179</v>
      </c>
      <c r="NYJ161" t="s">
        <v>179</v>
      </c>
      <c r="NYK161" t="s">
        <v>179</v>
      </c>
      <c r="NYL161" t="s">
        <v>179</v>
      </c>
      <c r="NYM161" t="s">
        <v>179</v>
      </c>
      <c r="NYN161" t="s">
        <v>179</v>
      </c>
      <c r="NYO161" t="s">
        <v>179</v>
      </c>
      <c r="NYP161" t="s">
        <v>179</v>
      </c>
      <c r="NYQ161" t="s">
        <v>179</v>
      </c>
      <c r="NYR161" t="s">
        <v>179</v>
      </c>
      <c r="NYS161" t="s">
        <v>179</v>
      </c>
      <c r="NYT161" t="s">
        <v>179</v>
      </c>
      <c r="NYU161" t="s">
        <v>179</v>
      </c>
      <c r="NYV161" t="s">
        <v>179</v>
      </c>
      <c r="NYW161" t="s">
        <v>179</v>
      </c>
      <c r="NYX161" t="s">
        <v>179</v>
      </c>
      <c r="NYY161" t="s">
        <v>179</v>
      </c>
      <c r="NYZ161" t="s">
        <v>179</v>
      </c>
      <c r="NZA161" t="s">
        <v>179</v>
      </c>
      <c r="NZB161" t="s">
        <v>179</v>
      </c>
      <c r="NZC161" t="s">
        <v>179</v>
      </c>
      <c r="NZD161" t="s">
        <v>179</v>
      </c>
      <c r="NZE161" t="s">
        <v>179</v>
      </c>
      <c r="NZF161" t="s">
        <v>179</v>
      </c>
      <c r="NZG161" t="s">
        <v>179</v>
      </c>
      <c r="NZH161" t="s">
        <v>179</v>
      </c>
      <c r="NZI161" t="s">
        <v>179</v>
      </c>
      <c r="NZJ161" t="s">
        <v>179</v>
      </c>
      <c r="NZK161" t="s">
        <v>179</v>
      </c>
      <c r="NZL161" t="s">
        <v>179</v>
      </c>
      <c r="NZM161" t="s">
        <v>179</v>
      </c>
      <c r="NZN161" t="s">
        <v>179</v>
      </c>
      <c r="NZO161" t="s">
        <v>179</v>
      </c>
      <c r="NZP161" t="s">
        <v>179</v>
      </c>
      <c r="NZQ161" t="s">
        <v>179</v>
      </c>
      <c r="NZR161" t="s">
        <v>179</v>
      </c>
      <c r="NZS161" t="s">
        <v>179</v>
      </c>
      <c r="NZT161" t="s">
        <v>179</v>
      </c>
      <c r="NZU161" t="s">
        <v>179</v>
      </c>
      <c r="NZV161" t="s">
        <v>179</v>
      </c>
      <c r="NZW161" t="s">
        <v>179</v>
      </c>
      <c r="NZX161" t="s">
        <v>179</v>
      </c>
      <c r="NZY161" t="s">
        <v>179</v>
      </c>
      <c r="NZZ161" t="s">
        <v>179</v>
      </c>
      <c r="OAA161" t="s">
        <v>179</v>
      </c>
      <c r="OAB161" t="s">
        <v>179</v>
      </c>
      <c r="OAC161" t="s">
        <v>179</v>
      </c>
      <c r="OAD161" t="s">
        <v>179</v>
      </c>
      <c r="OAE161" t="s">
        <v>179</v>
      </c>
      <c r="OAF161" t="s">
        <v>179</v>
      </c>
      <c r="OAG161" t="s">
        <v>179</v>
      </c>
      <c r="OAH161" t="s">
        <v>179</v>
      </c>
      <c r="OAI161" t="s">
        <v>179</v>
      </c>
      <c r="OAJ161" t="s">
        <v>179</v>
      </c>
      <c r="OAK161" t="s">
        <v>179</v>
      </c>
      <c r="OAL161" t="s">
        <v>179</v>
      </c>
      <c r="OAM161" t="s">
        <v>179</v>
      </c>
      <c r="OAN161" t="s">
        <v>179</v>
      </c>
      <c r="OAO161" t="s">
        <v>179</v>
      </c>
      <c r="OAP161" t="s">
        <v>179</v>
      </c>
      <c r="OAQ161" t="s">
        <v>179</v>
      </c>
      <c r="OAR161" t="s">
        <v>179</v>
      </c>
      <c r="OAS161" t="s">
        <v>179</v>
      </c>
      <c r="OAT161" t="s">
        <v>179</v>
      </c>
      <c r="OAU161" t="s">
        <v>179</v>
      </c>
      <c r="OAV161" t="s">
        <v>179</v>
      </c>
      <c r="OAW161" t="s">
        <v>179</v>
      </c>
      <c r="OAX161" t="s">
        <v>179</v>
      </c>
      <c r="OAY161" t="s">
        <v>179</v>
      </c>
      <c r="OAZ161" t="s">
        <v>179</v>
      </c>
      <c r="OBA161" t="s">
        <v>179</v>
      </c>
      <c r="OBB161" t="s">
        <v>179</v>
      </c>
      <c r="OBC161" t="s">
        <v>179</v>
      </c>
      <c r="OBD161" t="s">
        <v>179</v>
      </c>
      <c r="OBE161" t="s">
        <v>179</v>
      </c>
      <c r="OBF161" t="s">
        <v>179</v>
      </c>
      <c r="OBG161" t="s">
        <v>179</v>
      </c>
      <c r="OBH161" t="s">
        <v>179</v>
      </c>
      <c r="OBI161" t="s">
        <v>179</v>
      </c>
      <c r="OBJ161" t="s">
        <v>179</v>
      </c>
      <c r="OBK161" t="s">
        <v>179</v>
      </c>
      <c r="OBL161" t="s">
        <v>179</v>
      </c>
      <c r="OBM161" t="s">
        <v>179</v>
      </c>
      <c r="OBN161" t="s">
        <v>179</v>
      </c>
      <c r="OBO161" t="s">
        <v>179</v>
      </c>
      <c r="OBP161" t="s">
        <v>179</v>
      </c>
      <c r="OBQ161" t="s">
        <v>179</v>
      </c>
      <c r="OBR161" t="s">
        <v>179</v>
      </c>
      <c r="OBS161" t="s">
        <v>179</v>
      </c>
      <c r="OBT161" t="s">
        <v>179</v>
      </c>
      <c r="OBU161" t="s">
        <v>179</v>
      </c>
      <c r="OBV161" t="s">
        <v>179</v>
      </c>
      <c r="OBW161" t="s">
        <v>179</v>
      </c>
      <c r="OBX161" t="s">
        <v>179</v>
      </c>
      <c r="OBY161" t="s">
        <v>179</v>
      </c>
      <c r="OBZ161" t="s">
        <v>179</v>
      </c>
      <c r="OCA161" t="s">
        <v>179</v>
      </c>
      <c r="OCB161" t="s">
        <v>179</v>
      </c>
      <c r="OCC161" t="s">
        <v>179</v>
      </c>
      <c r="OCD161" t="s">
        <v>179</v>
      </c>
      <c r="OCE161" t="s">
        <v>179</v>
      </c>
      <c r="OCF161" t="s">
        <v>179</v>
      </c>
      <c r="OCG161" t="s">
        <v>179</v>
      </c>
      <c r="OCH161" t="s">
        <v>179</v>
      </c>
      <c r="OCI161" t="s">
        <v>179</v>
      </c>
      <c r="OCJ161" t="s">
        <v>179</v>
      </c>
      <c r="OCK161" t="s">
        <v>179</v>
      </c>
      <c r="OCL161" t="s">
        <v>179</v>
      </c>
      <c r="OCM161" t="s">
        <v>179</v>
      </c>
      <c r="OCN161" t="s">
        <v>179</v>
      </c>
      <c r="OCO161" t="s">
        <v>179</v>
      </c>
      <c r="OCP161" t="s">
        <v>179</v>
      </c>
      <c r="OCQ161" t="s">
        <v>179</v>
      </c>
      <c r="OCR161" t="s">
        <v>179</v>
      </c>
      <c r="OCS161" t="s">
        <v>179</v>
      </c>
      <c r="OCT161" t="s">
        <v>179</v>
      </c>
      <c r="OCU161" t="s">
        <v>179</v>
      </c>
      <c r="OCV161" t="s">
        <v>179</v>
      </c>
      <c r="OCW161" t="s">
        <v>179</v>
      </c>
      <c r="OCX161" t="s">
        <v>179</v>
      </c>
      <c r="OCY161" t="s">
        <v>179</v>
      </c>
      <c r="OCZ161" t="s">
        <v>179</v>
      </c>
      <c r="ODA161" t="s">
        <v>179</v>
      </c>
      <c r="ODB161" t="s">
        <v>179</v>
      </c>
      <c r="ODC161" t="s">
        <v>179</v>
      </c>
      <c r="ODD161" t="s">
        <v>179</v>
      </c>
      <c r="ODE161" t="s">
        <v>179</v>
      </c>
      <c r="ODF161" t="s">
        <v>179</v>
      </c>
      <c r="ODG161" t="s">
        <v>179</v>
      </c>
      <c r="ODH161" t="s">
        <v>179</v>
      </c>
      <c r="ODI161" t="s">
        <v>179</v>
      </c>
      <c r="ODJ161" t="s">
        <v>179</v>
      </c>
      <c r="ODK161" t="s">
        <v>179</v>
      </c>
      <c r="ODL161" t="s">
        <v>179</v>
      </c>
      <c r="ODM161" t="s">
        <v>179</v>
      </c>
      <c r="ODN161" t="s">
        <v>179</v>
      </c>
      <c r="ODO161" t="s">
        <v>179</v>
      </c>
      <c r="ODP161" t="s">
        <v>179</v>
      </c>
      <c r="ODQ161" t="s">
        <v>179</v>
      </c>
      <c r="ODR161" t="s">
        <v>179</v>
      </c>
      <c r="ODS161" t="s">
        <v>179</v>
      </c>
      <c r="ODT161" t="s">
        <v>179</v>
      </c>
      <c r="ODU161" t="s">
        <v>179</v>
      </c>
      <c r="ODV161" t="s">
        <v>179</v>
      </c>
      <c r="ODW161" t="s">
        <v>179</v>
      </c>
      <c r="ODX161" t="s">
        <v>179</v>
      </c>
      <c r="ODY161" t="s">
        <v>179</v>
      </c>
      <c r="ODZ161" t="s">
        <v>179</v>
      </c>
      <c r="OEA161" t="s">
        <v>179</v>
      </c>
      <c r="OEB161" t="s">
        <v>179</v>
      </c>
      <c r="OEC161" t="s">
        <v>179</v>
      </c>
      <c r="OED161" t="s">
        <v>179</v>
      </c>
      <c r="OEE161" t="s">
        <v>179</v>
      </c>
      <c r="OEF161" t="s">
        <v>179</v>
      </c>
      <c r="OEG161" t="s">
        <v>179</v>
      </c>
      <c r="OEH161" t="s">
        <v>179</v>
      </c>
      <c r="OEI161" t="s">
        <v>179</v>
      </c>
      <c r="OEJ161" t="s">
        <v>179</v>
      </c>
      <c r="OEK161" t="s">
        <v>179</v>
      </c>
      <c r="OEL161" t="s">
        <v>179</v>
      </c>
      <c r="OEM161" t="s">
        <v>179</v>
      </c>
      <c r="OEN161" t="s">
        <v>179</v>
      </c>
      <c r="OEO161" t="s">
        <v>179</v>
      </c>
      <c r="OEP161" t="s">
        <v>179</v>
      </c>
      <c r="OEQ161" t="s">
        <v>179</v>
      </c>
      <c r="OER161" t="s">
        <v>179</v>
      </c>
      <c r="OES161" t="s">
        <v>179</v>
      </c>
      <c r="OET161" t="s">
        <v>179</v>
      </c>
      <c r="OEU161" t="s">
        <v>179</v>
      </c>
      <c r="OEV161" t="s">
        <v>179</v>
      </c>
      <c r="OEW161" t="s">
        <v>179</v>
      </c>
      <c r="OEX161" t="s">
        <v>179</v>
      </c>
      <c r="OEY161" t="s">
        <v>179</v>
      </c>
      <c r="OEZ161" t="s">
        <v>179</v>
      </c>
      <c r="OFA161" t="s">
        <v>179</v>
      </c>
      <c r="OFB161" t="s">
        <v>179</v>
      </c>
      <c r="OFC161" t="s">
        <v>179</v>
      </c>
      <c r="OFD161" t="s">
        <v>179</v>
      </c>
      <c r="OFE161" t="s">
        <v>179</v>
      </c>
      <c r="OFF161" t="s">
        <v>179</v>
      </c>
      <c r="OFG161" t="s">
        <v>179</v>
      </c>
      <c r="OFH161" t="s">
        <v>179</v>
      </c>
      <c r="OFI161" t="s">
        <v>179</v>
      </c>
      <c r="OFJ161" t="s">
        <v>179</v>
      </c>
      <c r="OFK161" t="s">
        <v>179</v>
      </c>
      <c r="OFL161" t="s">
        <v>179</v>
      </c>
      <c r="OFM161" t="s">
        <v>179</v>
      </c>
      <c r="OFN161" t="s">
        <v>179</v>
      </c>
      <c r="OFO161" t="s">
        <v>179</v>
      </c>
      <c r="OFP161" t="s">
        <v>179</v>
      </c>
      <c r="OFQ161" t="s">
        <v>179</v>
      </c>
      <c r="OFR161" t="s">
        <v>179</v>
      </c>
      <c r="OFS161" t="s">
        <v>179</v>
      </c>
      <c r="OFT161" t="s">
        <v>179</v>
      </c>
      <c r="OFU161" t="s">
        <v>179</v>
      </c>
      <c r="OFV161" t="s">
        <v>179</v>
      </c>
      <c r="OFW161" t="s">
        <v>179</v>
      </c>
      <c r="OFX161" t="s">
        <v>179</v>
      </c>
      <c r="OFY161" t="s">
        <v>179</v>
      </c>
      <c r="OFZ161" t="s">
        <v>179</v>
      </c>
      <c r="OGA161" t="s">
        <v>179</v>
      </c>
      <c r="OGB161" t="s">
        <v>179</v>
      </c>
      <c r="OGC161" t="s">
        <v>179</v>
      </c>
      <c r="OGD161" t="s">
        <v>179</v>
      </c>
      <c r="OGE161" t="s">
        <v>179</v>
      </c>
      <c r="OGF161" t="s">
        <v>179</v>
      </c>
      <c r="OGG161" t="s">
        <v>179</v>
      </c>
      <c r="OGH161" t="s">
        <v>179</v>
      </c>
      <c r="OGI161" t="s">
        <v>179</v>
      </c>
      <c r="OGJ161" t="s">
        <v>179</v>
      </c>
      <c r="OGK161" t="s">
        <v>179</v>
      </c>
      <c r="OGL161" t="s">
        <v>179</v>
      </c>
      <c r="OGM161" t="s">
        <v>179</v>
      </c>
      <c r="OGN161" t="s">
        <v>179</v>
      </c>
      <c r="OGO161" t="s">
        <v>179</v>
      </c>
      <c r="OGP161" t="s">
        <v>179</v>
      </c>
      <c r="OGQ161" t="s">
        <v>179</v>
      </c>
      <c r="OGR161" t="s">
        <v>179</v>
      </c>
      <c r="OGS161" t="s">
        <v>179</v>
      </c>
      <c r="OGT161" t="s">
        <v>179</v>
      </c>
      <c r="OGU161" t="s">
        <v>179</v>
      </c>
      <c r="OGV161" t="s">
        <v>179</v>
      </c>
      <c r="OGW161" t="s">
        <v>179</v>
      </c>
      <c r="OGX161" t="s">
        <v>179</v>
      </c>
      <c r="OGY161" t="s">
        <v>179</v>
      </c>
      <c r="OGZ161" t="s">
        <v>179</v>
      </c>
      <c r="OHA161" t="s">
        <v>179</v>
      </c>
      <c r="OHB161" t="s">
        <v>179</v>
      </c>
      <c r="OHC161" t="s">
        <v>179</v>
      </c>
      <c r="OHD161" t="s">
        <v>179</v>
      </c>
      <c r="OHE161" t="s">
        <v>179</v>
      </c>
      <c r="OHF161" t="s">
        <v>179</v>
      </c>
      <c r="OHG161" t="s">
        <v>179</v>
      </c>
      <c r="OHH161" t="s">
        <v>179</v>
      </c>
      <c r="OHI161" t="s">
        <v>179</v>
      </c>
      <c r="OHJ161" t="s">
        <v>179</v>
      </c>
      <c r="OHK161" t="s">
        <v>179</v>
      </c>
      <c r="OHL161" t="s">
        <v>179</v>
      </c>
      <c r="OHM161" t="s">
        <v>179</v>
      </c>
      <c r="OHN161" t="s">
        <v>179</v>
      </c>
      <c r="OHO161" t="s">
        <v>179</v>
      </c>
      <c r="OHP161" t="s">
        <v>179</v>
      </c>
      <c r="OHQ161" t="s">
        <v>179</v>
      </c>
      <c r="OHR161" t="s">
        <v>179</v>
      </c>
      <c r="OHS161" t="s">
        <v>179</v>
      </c>
      <c r="OHT161" t="s">
        <v>179</v>
      </c>
      <c r="OHU161" t="s">
        <v>179</v>
      </c>
      <c r="OHV161" t="s">
        <v>179</v>
      </c>
      <c r="OHW161" t="s">
        <v>179</v>
      </c>
      <c r="OHX161" t="s">
        <v>179</v>
      </c>
      <c r="OHY161" t="s">
        <v>179</v>
      </c>
      <c r="OHZ161" t="s">
        <v>179</v>
      </c>
      <c r="OIA161" t="s">
        <v>179</v>
      </c>
      <c r="OIB161" t="s">
        <v>179</v>
      </c>
      <c r="OIC161" t="s">
        <v>179</v>
      </c>
      <c r="OID161" t="s">
        <v>179</v>
      </c>
      <c r="OIE161" t="s">
        <v>179</v>
      </c>
      <c r="OIF161" t="s">
        <v>179</v>
      </c>
      <c r="OIG161" t="s">
        <v>179</v>
      </c>
      <c r="OIH161" t="s">
        <v>179</v>
      </c>
      <c r="OII161" t="s">
        <v>179</v>
      </c>
      <c r="OIJ161" t="s">
        <v>179</v>
      </c>
      <c r="OIK161" t="s">
        <v>179</v>
      </c>
      <c r="OIL161" t="s">
        <v>179</v>
      </c>
      <c r="OIM161" t="s">
        <v>179</v>
      </c>
      <c r="OIN161" t="s">
        <v>179</v>
      </c>
      <c r="OIO161" t="s">
        <v>179</v>
      </c>
      <c r="OIP161" t="s">
        <v>179</v>
      </c>
      <c r="OIQ161" t="s">
        <v>179</v>
      </c>
      <c r="OIR161" t="s">
        <v>179</v>
      </c>
      <c r="OIS161" t="s">
        <v>179</v>
      </c>
      <c r="OIT161" t="s">
        <v>179</v>
      </c>
      <c r="OIU161" t="s">
        <v>179</v>
      </c>
      <c r="OIV161" t="s">
        <v>179</v>
      </c>
      <c r="OIW161" t="s">
        <v>179</v>
      </c>
      <c r="OIX161" t="s">
        <v>179</v>
      </c>
      <c r="OIY161" t="s">
        <v>179</v>
      </c>
      <c r="OIZ161" t="s">
        <v>179</v>
      </c>
      <c r="OJA161" t="s">
        <v>179</v>
      </c>
      <c r="OJB161" t="s">
        <v>179</v>
      </c>
      <c r="OJC161" t="s">
        <v>179</v>
      </c>
      <c r="OJD161" t="s">
        <v>179</v>
      </c>
      <c r="OJE161" t="s">
        <v>179</v>
      </c>
      <c r="OJF161" t="s">
        <v>179</v>
      </c>
      <c r="OJG161" t="s">
        <v>179</v>
      </c>
      <c r="OJH161" t="s">
        <v>179</v>
      </c>
      <c r="OJI161" t="s">
        <v>179</v>
      </c>
      <c r="OJJ161" t="s">
        <v>179</v>
      </c>
      <c r="OJK161" t="s">
        <v>179</v>
      </c>
      <c r="OJL161" t="s">
        <v>179</v>
      </c>
      <c r="OJM161" t="s">
        <v>179</v>
      </c>
      <c r="OJN161" t="s">
        <v>179</v>
      </c>
      <c r="OJO161" t="s">
        <v>179</v>
      </c>
      <c r="OJP161" t="s">
        <v>179</v>
      </c>
      <c r="OJQ161" t="s">
        <v>179</v>
      </c>
      <c r="OJR161" t="s">
        <v>179</v>
      </c>
      <c r="OJS161" t="s">
        <v>179</v>
      </c>
      <c r="OJT161" t="s">
        <v>179</v>
      </c>
      <c r="OJU161" t="s">
        <v>179</v>
      </c>
      <c r="OJV161" t="s">
        <v>179</v>
      </c>
      <c r="OJW161" t="s">
        <v>179</v>
      </c>
      <c r="OJX161" t="s">
        <v>179</v>
      </c>
      <c r="OJY161" t="s">
        <v>179</v>
      </c>
      <c r="OJZ161" t="s">
        <v>179</v>
      </c>
      <c r="OKA161" t="s">
        <v>179</v>
      </c>
      <c r="OKB161" t="s">
        <v>179</v>
      </c>
      <c r="OKC161" t="s">
        <v>179</v>
      </c>
      <c r="OKD161" t="s">
        <v>179</v>
      </c>
      <c r="OKE161" t="s">
        <v>179</v>
      </c>
      <c r="OKF161" t="s">
        <v>179</v>
      </c>
      <c r="OKG161" t="s">
        <v>179</v>
      </c>
      <c r="OKH161" t="s">
        <v>179</v>
      </c>
      <c r="OKI161" t="s">
        <v>179</v>
      </c>
      <c r="OKJ161" t="s">
        <v>179</v>
      </c>
      <c r="OKK161" t="s">
        <v>179</v>
      </c>
      <c r="OKL161" t="s">
        <v>179</v>
      </c>
      <c r="OKM161" t="s">
        <v>179</v>
      </c>
      <c r="OKN161" t="s">
        <v>179</v>
      </c>
      <c r="OKO161" t="s">
        <v>179</v>
      </c>
      <c r="OKP161" t="s">
        <v>179</v>
      </c>
      <c r="OKQ161" t="s">
        <v>179</v>
      </c>
      <c r="OKR161" t="s">
        <v>179</v>
      </c>
      <c r="OKS161" t="s">
        <v>179</v>
      </c>
      <c r="OKT161" t="s">
        <v>179</v>
      </c>
      <c r="OKU161" t="s">
        <v>179</v>
      </c>
      <c r="OKV161" t="s">
        <v>179</v>
      </c>
      <c r="OKW161" t="s">
        <v>179</v>
      </c>
      <c r="OKX161" t="s">
        <v>179</v>
      </c>
      <c r="OKY161" t="s">
        <v>179</v>
      </c>
      <c r="OKZ161" t="s">
        <v>179</v>
      </c>
      <c r="OLA161" t="s">
        <v>179</v>
      </c>
      <c r="OLB161" t="s">
        <v>179</v>
      </c>
      <c r="OLC161" t="s">
        <v>179</v>
      </c>
      <c r="OLD161" t="s">
        <v>179</v>
      </c>
      <c r="OLE161" t="s">
        <v>179</v>
      </c>
      <c r="OLF161" t="s">
        <v>179</v>
      </c>
      <c r="OLG161" t="s">
        <v>179</v>
      </c>
      <c r="OLH161" t="s">
        <v>179</v>
      </c>
      <c r="OLI161" t="s">
        <v>179</v>
      </c>
      <c r="OLJ161" t="s">
        <v>179</v>
      </c>
      <c r="OLK161" t="s">
        <v>179</v>
      </c>
      <c r="OLL161" t="s">
        <v>179</v>
      </c>
      <c r="OLM161" t="s">
        <v>179</v>
      </c>
      <c r="OLN161" t="s">
        <v>179</v>
      </c>
      <c r="OLO161" t="s">
        <v>179</v>
      </c>
      <c r="OLP161" t="s">
        <v>179</v>
      </c>
      <c r="OLQ161" t="s">
        <v>179</v>
      </c>
      <c r="OLR161" t="s">
        <v>179</v>
      </c>
      <c r="OLS161" t="s">
        <v>179</v>
      </c>
      <c r="OLT161" t="s">
        <v>179</v>
      </c>
      <c r="OLU161" t="s">
        <v>179</v>
      </c>
      <c r="OLV161" t="s">
        <v>179</v>
      </c>
      <c r="OLW161" t="s">
        <v>179</v>
      </c>
      <c r="OLX161" t="s">
        <v>179</v>
      </c>
      <c r="OLY161" t="s">
        <v>179</v>
      </c>
      <c r="OLZ161" t="s">
        <v>179</v>
      </c>
      <c r="OMA161" t="s">
        <v>179</v>
      </c>
      <c r="OMB161" t="s">
        <v>179</v>
      </c>
      <c r="OMC161" t="s">
        <v>179</v>
      </c>
      <c r="OMD161" t="s">
        <v>179</v>
      </c>
      <c r="OME161" t="s">
        <v>179</v>
      </c>
      <c r="OMF161" t="s">
        <v>179</v>
      </c>
      <c r="OMG161" t="s">
        <v>179</v>
      </c>
      <c r="OMH161" t="s">
        <v>179</v>
      </c>
      <c r="OMI161" t="s">
        <v>179</v>
      </c>
      <c r="OMJ161" t="s">
        <v>179</v>
      </c>
      <c r="OMK161" t="s">
        <v>179</v>
      </c>
      <c r="OML161" t="s">
        <v>179</v>
      </c>
      <c r="OMM161" t="s">
        <v>179</v>
      </c>
      <c r="OMN161" t="s">
        <v>179</v>
      </c>
      <c r="OMO161" t="s">
        <v>179</v>
      </c>
      <c r="OMP161" t="s">
        <v>179</v>
      </c>
      <c r="OMQ161" t="s">
        <v>179</v>
      </c>
      <c r="OMR161" t="s">
        <v>179</v>
      </c>
      <c r="OMS161" t="s">
        <v>179</v>
      </c>
      <c r="OMT161" t="s">
        <v>179</v>
      </c>
      <c r="OMU161" t="s">
        <v>179</v>
      </c>
      <c r="OMV161" t="s">
        <v>179</v>
      </c>
      <c r="OMW161" t="s">
        <v>179</v>
      </c>
      <c r="OMX161" t="s">
        <v>179</v>
      </c>
      <c r="OMY161" t="s">
        <v>179</v>
      </c>
      <c r="OMZ161" t="s">
        <v>179</v>
      </c>
      <c r="ONA161" t="s">
        <v>179</v>
      </c>
      <c r="ONB161" t="s">
        <v>179</v>
      </c>
      <c r="ONC161" t="s">
        <v>179</v>
      </c>
      <c r="OND161" t="s">
        <v>179</v>
      </c>
      <c r="ONE161" t="s">
        <v>179</v>
      </c>
      <c r="ONF161" t="s">
        <v>179</v>
      </c>
      <c r="ONG161" t="s">
        <v>179</v>
      </c>
      <c r="ONH161" t="s">
        <v>179</v>
      </c>
      <c r="ONI161" t="s">
        <v>179</v>
      </c>
      <c r="ONJ161" t="s">
        <v>179</v>
      </c>
      <c r="ONK161" t="s">
        <v>179</v>
      </c>
      <c r="ONL161" t="s">
        <v>179</v>
      </c>
      <c r="ONM161" t="s">
        <v>179</v>
      </c>
      <c r="ONN161" t="s">
        <v>179</v>
      </c>
      <c r="ONO161" t="s">
        <v>179</v>
      </c>
      <c r="ONP161" t="s">
        <v>179</v>
      </c>
      <c r="ONQ161" t="s">
        <v>179</v>
      </c>
      <c r="ONR161" t="s">
        <v>179</v>
      </c>
      <c r="ONS161" t="s">
        <v>179</v>
      </c>
      <c r="ONT161" t="s">
        <v>179</v>
      </c>
      <c r="ONU161" t="s">
        <v>179</v>
      </c>
      <c r="ONV161" t="s">
        <v>179</v>
      </c>
      <c r="ONW161" t="s">
        <v>179</v>
      </c>
      <c r="ONX161" t="s">
        <v>179</v>
      </c>
      <c r="ONY161" t="s">
        <v>179</v>
      </c>
      <c r="ONZ161" t="s">
        <v>179</v>
      </c>
      <c r="OOA161" t="s">
        <v>179</v>
      </c>
      <c r="OOB161" t="s">
        <v>179</v>
      </c>
      <c r="OOC161" t="s">
        <v>179</v>
      </c>
      <c r="OOD161" t="s">
        <v>179</v>
      </c>
      <c r="OOE161" t="s">
        <v>179</v>
      </c>
      <c r="OOF161" t="s">
        <v>179</v>
      </c>
      <c r="OOG161" t="s">
        <v>179</v>
      </c>
      <c r="OOH161" t="s">
        <v>179</v>
      </c>
      <c r="OOI161" t="s">
        <v>179</v>
      </c>
      <c r="OOJ161" t="s">
        <v>179</v>
      </c>
      <c r="OOK161" t="s">
        <v>179</v>
      </c>
      <c r="OOL161" t="s">
        <v>179</v>
      </c>
      <c r="OOM161" t="s">
        <v>179</v>
      </c>
      <c r="OON161" t="s">
        <v>179</v>
      </c>
      <c r="OOO161" t="s">
        <v>179</v>
      </c>
      <c r="OOP161" t="s">
        <v>179</v>
      </c>
      <c r="OOQ161" t="s">
        <v>179</v>
      </c>
      <c r="OOR161" t="s">
        <v>179</v>
      </c>
      <c r="OOS161" t="s">
        <v>179</v>
      </c>
      <c r="OOT161" t="s">
        <v>179</v>
      </c>
      <c r="OOU161" t="s">
        <v>179</v>
      </c>
      <c r="OOV161" t="s">
        <v>179</v>
      </c>
      <c r="OOW161" t="s">
        <v>179</v>
      </c>
      <c r="OOX161" t="s">
        <v>179</v>
      </c>
      <c r="OOY161" t="s">
        <v>179</v>
      </c>
      <c r="OOZ161" t="s">
        <v>179</v>
      </c>
      <c r="OPA161" t="s">
        <v>179</v>
      </c>
      <c r="OPB161" t="s">
        <v>179</v>
      </c>
      <c r="OPC161" t="s">
        <v>179</v>
      </c>
      <c r="OPD161" t="s">
        <v>179</v>
      </c>
      <c r="OPE161" t="s">
        <v>179</v>
      </c>
      <c r="OPF161" t="s">
        <v>179</v>
      </c>
      <c r="OPG161" t="s">
        <v>179</v>
      </c>
      <c r="OPH161" t="s">
        <v>179</v>
      </c>
      <c r="OPI161" t="s">
        <v>179</v>
      </c>
      <c r="OPJ161" t="s">
        <v>179</v>
      </c>
      <c r="OPK161" t="s">
        <v>179</v>
      </c>
      <c r="OPL161" t="s">
        <v>179</v>
      </c>
      <c r="OPM161" t="s">
        <v>179</v>
      </c>
      <c r="OPN161" t="s">
        <v>179</v>
      </c>
      <c r="OPO161" t="s">
        <v>179</v>
      </c>
      <c r="OPP161" t="s">
        <v>179</v>
      </c>
      <c r="OPQ161" t="s">
        <v>179</v>
      </c>
      <c r="OPR161" t="s">
        <v>179</v>
      </c>
      <c r="OPS161" t="s">
        <v>179</v>
      </c>
      <c r="OPT161" t="s">
        <v>179</v>
      </c>
      <c r="OPU161" t="s">
        <v>179</v>
      </c>
      <c r="OPV161" t="s">
        <v>179</v>
      </c>
      <c r="OPW161" t="s">
        <v>179</v>
      </c>
      <c r="OPX161" t="s">
        <v>179</v>
      </c>
      <c r="OPY161" t="s">
        <v>179</v>
      </c>
      <c r="OPZ161" t="s">
        <v>179</v>
      </c>
      <c r="OQA161" t="s">
        <v>179</v>
      </c>
      <c r="OQB161" t="s">
        <v>179</v>
      </c>
      <c r="OQC161" t="s">
        <v>179</v>
      </c>
      <c r="OQD161" t="s">
        <v>179</v>
      </c>
      <c r="OQE161" t="s">
        <v>179</v>
      </c>
      <c r="OQF161" t="s">
        <v>179</v>
      </c>
      <c r="OQG161" t="s">
        <v>179</v>
      </c>
      <c r="OQH161" t="s">
        <v>179</v>
      </c>
      <c r="OQI161" t="s">
        <v>179</v>
      </c>
      <c r="OQJ161" t="s">
        <v>179</v>
      </c>
      <c r="OQK161" t="s">
        <v>179</v>
      </c>
      <c r="OQL161" t="s">
        <v>179</v>
      </c>
      <c r="OQM161" t="s">
        <v>179</v>
      </c>
      <c r="OQN161" t="s">
        <v>179</v>
      </c>
      <c r="OQO161" t="s">
        <v>179</v>
      </c>
      <c r="OQP161" t="s">
        <v>179</v>
      </c>
      <c r="OQQ161" t="s">
        <v>179</v>
      </c>
      <c r="OQR161" t="s">
        <v>179</v>
      </c>
      <c r="OQS161" t="s">
        <v>179</v>
      </c>
      <c r="OQT161" t="s">
        <v>179</v>
      </c>
      <c r="OQU161" t="s">
        <v>179</v>
      </c>
      <c r="OQV161" t="s">
        <v>179</v>
      </c>
      <c r="OQW161" t="s">
        <v>179</v>
      </c>
      <c r="OQX161" t="s">
        <v>179</v>
      </c>
      <c r="OQY161" t="s">
        <v>179</v>
      </c>
      <c r="OQZ161" t="s">
        <v>179</v>
      </c>
      <c r="ORA161" t="s">
        <v>179</v>
      </c>
      <c r="ORB161" t="s">
        <v>179</v>
      </c>
      <c r="ORC161" t="s">
        <v>179</v>
      </c>
      <c r="ORD161" t="s">
        <v>179</v>
      </c>
      <c r="ORE161" t="s">
        <v>179</v>
      </c>
      <c r="ORF161" t="s">
        <v>179</v>
      </c>
      <c r="ORG161" t="s">
        <v>179</v>
      </c>
      <c r="ORH161" t="s">
        <v>179</v>
      </c>
      <c r="ORI161" t="s">
        <v>179</v>
      </c>
      <c r="ORJ161" t="s">
        <v>179</v>
      </c>
      <c r="ORK161" t="s">
        <v>179</v>
      </c>
      <c r="ORL161" t="s">
        <v>179</v>
      </c>
      <c r="ORM161" t="s">
        <v>179</v>
      </c>
      <c r="ORN161" t="s">
        <v>179</v>
      </c>
      <c r="ORO161" t="s">
        <v>179</v>
      </c>
      <c r="ORP161" t="s">
        <v>179</v>
      </c>
      <c r="ORQ161" t="s">
        <v>179</v>
      </c>
      <c r="ORR161" t="s">
        <v>179</v>
      </c>
      <c r="ORS161" t="s">
        <v>179</v>
      </c>
      <c r="ORT161" t="s">
        <v>179</v>
      </c>
      <c r="ORU161" t="s">
        <v>179</v>
      </c>
      <c r="ORV161" t="s">
        <v>179</v>
      </c>
      <c r="ORW161" t="s">
        <v>179</v>
      </c>
      <c r="ORX161" t="s">
        <v>179</v>
      </c>
      <c r="ORY161" t="s">
        <v>179</v>
      </c>
      <c r="ORZ161" t="s">
        <v>179</v>
      </c>
      <c r="OSA161" t="s">
        <v>179</v>
      </c>
      <c r="OSB161" t="s">
        <v>179</v>
      </c>
      <c r="OSC161" t="s">
        <v>179</v>
      </c>
      <c r="OSD161" t="s">
        <v>179</v>
      </c>
      <c r="OSE161" t="s">
        <v>179</v>
      </c>
      <c r="OSF161" t="s">
        <v>179</v>
      </c>
      <c r="OSG161" t="s">
        <v>179</v>
      </c>
      <c r="OSH161" t="s">
        <v>179</v>
      </c>
      <c r="OSI161" t="s">
        <v>179</v>
      </c>
      <c r="OSJ161" t="s">
        <v>179</v>
      </c>
      <c r="OSK161" t="s">
        <v>179</v>
      </c>
      <c r="OSL161" t="s">
        <v>179</v>
      </c>
      <c r="OSM161" t="s">
        <v>179</v>
      </c>
      <c r="OSN161" t="s">
        <v>179</v>
      </c>
      <c r="OSO161" t="s">
        <v>179</v>
      </c>
      <c r="OSP161" t="s">
        <v>179</v>
      </c>
      <c r="OSQ161" t="s">
        <v>179</v>
      </c>
      <c r="OSR161" t="s">
        <v>179</v>
      </c>
      <c r="OSS161" t="s">
        <v>179</v>
      </c>
      <c r="OST161" t="s">
        <v>179</v>
      </c>
      <c r="OSU161" t="s">
        <v>179</v>
      </c>
      <c r="OSV161" t="s">
        <v>179</v>
      </c>
      <c r="OSW161" t="s">
        <v>179</v>
      </c>
      <c r="OSX161" t="s">
        <v>179</v>
      </c>
      <c r="OSY161" t="s">
        <v>179</v>
      </c>
      <c r="OSZ161" t="s">
        <v>179</v>
      </c>
      <c r="OTA161" t="s">
        <v>179</v>
      </c>
      <c r="OTB161" t="s">
        <v>179</v>
      </c>
      <c r="OTC161" t="s">
        <v>179</v>
      </c>
      <c r="OTD161" t="s">
        <v>179</v>
      </c>
      <c r="OTE161" t="s">
        <v>179</v>
      </c>
      <c r="OTF161" t="s">
        <v>179</v>
      </c>
      <c r="OTG161" t="s">
        <v>179</v>
      </c>
      <c r="OTH161" t="s">
        <v>179</v>
      </c>
      <c r="OTI161" t="s">
        <v>179</v>
      </c>
      <c r="OTJ161" t="s">
        <v>179</v>
      </c>
      <c r="OTK161" t="s">
        <v>179</v>
      </c>
      <c r="OTL161" t="s">
        <v>179</v>
      </c>
      <c r="OTM161" t="s">
        <v>179</v>
      </c>
      <c r="OTN161" t="s">
        <v>179</v>
      </c>
      <c r="OTO161" t="s">
        <v>179</v>
      </c>
      <c r="OTP161" t="s">
        <v>179</v>
      </c>
      <c r="OTQ161" t="s">
        <v>179</v>
      </c>
      <c r="OTR161" t="s">
        <v>179</v>
      </c>
      <c r="OTS161" t="s">
        <v>179</v>
      </c>
      <c r="OTT161" t="s">
        <v>179</v>
      </c>
      <c r="OTU161" t="s">
        <v>179</v>
      </c>
      <c r="OTV161" t="s">
        <v>179</v>
      </c>
      <c r="OTW161" t="s">
        <v>179</v>
      </c>
      <c r="OTX161" t="s">
        <v>179</v>
      </c>
      <c r="OTY161" t="s">
        <v>179</v>
      </c>
      <c r="OTZ161" t="s">
        <v>179</v>
      </c>
      <c r="OUA161" t="s">
        <v>179</v>
      </c>
      <c r="OUB161" t="s">
        <v>179</v>
      </c>
      <c r="OUC161" t="s">
        <v>179</v>
      </c>
      <c r="OUD161" t="s">
        <v>179</v>
      </c>
      <c r="OUE161" t="s">
        <v>179</v>
      </c>
      <c r="OUF161" t="s">
        <v>179</v>
      </c>
      <c r="OUG161" t="s">
        <v>179</v>
      </c>
      <c r="OUH161" t="s">
        <v>179</v>
      </c>
      <c r="OUI161" t="s">
        <v>179</v>
      </c>
      <c r="OUJ161" t="s">
        <v>179</v>
      </c>
      <c r="OUK161" t="s">
        <v>179</v>
      </c>
      <c r="OUL161" t="s">
        <v>179</v>
      </c>
      <c r="OUM161" t="s">
        <v>179</v>
      </c>
      <c r="OUN161" t="s">
        <v>179</v>
      </c>
      <c r="OUO161" t="s">
        <v>179</v>
      </c>
      <c r="OUP161" t="s">
        <v>179</v>
      </c>
      <c r="OUQ161" t="s">
        <v>179</v>
      </c>
      <c r="OUR161" t="s">
        <v>179</v>
      </c>
      <c r="OUS161" t="s">
        <v>179</v>
      </c>
      <c r="OUT161" t="s">
        <v>179</v>
      </c>
      <c r="OUU161" t="s">
        <v>179</v>
      </c>
      <c r="OUV161" t="s">
        <v>179</v>
      </c>
      <c r="OUW161" t="s">
        <v>179</v>
      </c>
      <c r="OUX161" t="s">
        <v>179</v>
      </c>
      <c r="OUY161" t="s">
        <v>179</v>
      </c>
      <c r="OUZ161" t="s">
        <v>179</v>
      </c>
      <c r="OVA161" t="s">
        <v>179</v>
      </c>
      <c r="OVB161" t="s">
        <v>179</v>
      </c>
      <c r="OVC161" t="s">
        <v>179</v>
      </c>
      <c r="OVD161" t="s">
        <v>179</v>
      </c>
      <c r="OVE161" t="s">
        <v>179</v>
      </c>
      <c r="OVF161" t="s">
        <v>179</v>
      </c>
      <c r="OVG161" t="s">
        <v>179</v>
      </c>
      <c r="OVH161" t="s">
        <v>179</v>
      </c>
      <c r="OVI161" t="s">
        <v>179</v>
      </c>
      <c r="OVJ161" t="s">
        <v>179</v>
      </c>
      <c r="OVK161" t="s">
        <v>179</v>
      </c>
      <c r="OVL161" t="s">
        <v>179</v>
      </c>
      <c r="OVM161" t="s">
        <v>179</v>
      </c>
      <c r="OVN161" t="s">
        <v>179</v>
      </c>
      <c r="OVO161" t="s">
        <v>179</v>
      </c>
      <c r="OVP161" t="s">
        <v>179</v>
      </c>
      <c r="OVQ161" t="s">
        <v>179</v>
      </c>
      <c r="OVR161" t="s">
        <v>179</v>
      </c>
      <c r="OVS161" t="s">
        <v>179</v>
      </c>
      <c r="OVT161" t="s">
        <v>179</v>
      </c>
      <c r="OVU161" t="s">
        <v>179</v>
      </c>
      <c r="OVV161" t="s">
        <v>179</v>
      </c>
      <c r="OVW161" t="s">
        <v>179</v>
      </c>
      <c r="OVX161" t="s">
        <v>179</v>
      </c>
      <c r="OVY161" t="s">
        <v>179</v>
      </c>
      <c r="OVZ161" t="s">
        <v>179</v>
      </c>
      <c r="OWA161" t="s">
        <v>179</v>
      </c>
      <c r="OWB161" t="s">
        <v>179</v>
      </c>
      <c r="OWC161" t="s">
        <v>179</v>
      </c>
      <c r="OWD161" t="s">
        <v>179</v>
      </c>
      <c r="OWE161" t="s">
        <v>179</v>
      </c>
      <c r="OWF161" t="s">
        <v>179</v>
      </c>
      <c r="OWG161" t="s">
        <v>179</v>
      </c>
      <c r="OWH161" t="s">
        <v>179</v>
      </c>
      <c r="OWI161" t="s">
        <v>179</v>
      </c>
      <c r="OWJ161" t="s">
        <v>179</v>
      </c>
      <c r="OWK161" t="s">
        <v>179</v>
      </c>
      <c r="OWL161" t="s">
        <v>179</v>
      </c>
      <c r="OWM161" t="s">
        <v>179</v>
      </c>
      <c r="OWN161" t="s">
        <v>179</v>
      </c>
      <c r="OWO161" t="s">
        <v>179</v>
      </c>
      <c r="OWP161" t="s">
        <v>179</v>
      </c>
      <c r="OWQ161" t="s">
        <v>179</v>
      </c>
      <c r="OWR161" t="s">
        <v>179</v>
      </c>
      <c r="OWS161" t="s">
        <v>179</v>
      </c>
      <c r="OWT161" t="s">
        <v>179</v>
      </c>
      <c r="OWU161" t="s">
        <v>179</v>
      </c>
      <c r="OWV161" t="s">
        <v>179</v>
      </c>
      <c r="OWW161" t="s">
        <v>179</v>
      </c>
      <c r="OWX161" t="s">
        <v>179</v>
      </c>
      <c r="OWY161" t="s">
        <v>179</v>
      </c>
      <c r="OWZ161" t="s">
        <v>179</v>
      </c>
      <c r="OXA161" t="s">
        <v>179</v>
      </c>
      <c r="OXB161" t="s">
        <v>179</v>
      </c>
      <c r="OXC161" t="s">
        <v>179</v>
      </c>
      <c r="OXD161" t="s">
        <v>179</v>
      </c>
      <c r="OXE161" t="s">
        <v>179</v>
      </c>
      <c r="OXF161" t="s">
        <v>179</v>
      </c>
      <c r="OXG161" t="s">
        <v>179</v>
      </c>
      <c r="OXH161" t="s">
        <v>179</v>
      </c>
      <c r="OXI161" t="s">
        <v>179</v>
      </c>
      <c r="OXJ161" t="s">
        <v>179</v>
      </c>
      <c r="OXK161" t="s">
        <v>179</v>
      </c>
      <c r="OXL161" t="s">
        <v>179</v>
      </c>
      <c r="OXM161" t="s">
        <v>179</v>
      </c>
      <c r="OXN161" t="s">
        <v>179</v>
      </c>
      <c r="OXO161" t="s">
        <v>179</v>
      </c>
      <c r="OXP161" t="s">
        <v>179</v>
      </c>
      <c r="OXQ161" t="s">
        <v>179</v>
      </c>
      <c r="OXR161" t="s">
        <v>179</v>
      </c>
      <c r="OXS161" t="s">
        <v>179</v>
      </c>
      <c r="OXT161" t="s">
        <v>179</v>
      </c>
      <c r="OXU161" t="s">
        <v>179</v>
      </c>
      <c r="OXV161" t="s">
        <v>179</v>
      </c>
      <c r="OXW161" t="s">
        <v>179</v>
      </c>
      <c r="OXX161" t="s">
        <v>179</v>
      </c>
      <c r="OXY161" t="s">
        <v>179</v>
      </c>
      <c r="OXZ161" t="s">
        <v>179</v>
      </c>
      <c r="OYA161" t="s">
        <v>179</v>
      </c>
      <c r="OYB161" t="s">
        <v>179</v>
      </c>
      <c r="OYC161" t="s">
        <v>179</v>
      </c>
      <c r="OYD161" t="s">
        <v>179</v>
      </c>
      <c r="OYE161" t="s">
        <v>179</v>
      </c>
      <c r="OYF161" t="s">
        <v>179</v>
      </c>
      <c r="OYG161" t="s">
        <v>179</v>
      </c>
      <c r="OYH161" t="s">
        <v>179</v>
      </c>
      <c r="OYI161" t="s">
        <v>179</v>
      </c>
      <c r="OYJ161" t="s">
        <v>179</v>
      </c>
      <c r="OYK161" t="s">
        <v>179</v>
      </c>
      <c r="OYL161" t="s">
        <v>179</v>
      </c>
      <c r="OYM161" t="s">
        <v>179</v>
      </c>
      <c r="OYN161" t="s">
        <v>179</v>
      </c>
      <c r="OYO161" t="s">
        <v>179</v>
      </c>
      <c r="OYP161" t="s">
        <v>179</v>
      </c>
      <c r="OYQ161" t="s">
        <v>179</v>
      </c>
      <c r="OYR161" t="s">
        <v>179</v>
      </c>
      <c r="OYS161" t="s">
        <v>179</v>
      </c>
      <c r="OYT161" t="s">
        <v>179</v>
      </c>
      <c r="OYU161" t="s">
        <v>179</v>
      </c>
      <c r="OYV161" t="s">
        <v>179</v>
      </c>
      <c r="OYW161" t="s">
        <v>179</v>
      </c>
      <c r="OYX161" t="s">
        <v>179</v>
      </c>
      <c r="OYY161" t="s">
        <v>179</v>
      </c>
      <c r="OYZ161" t="s">
        <v>179</v>
      </c>
      <c r="OZA161" t="s">
        <v>179</v>
      </c>
      <c r="OZB161" t="s">
        <v>179</v>
      </c>
      <c r="OZC161" t="s">
        <v>179</v>
      </c>
      <c r="OZD161" t="s">
        <v>179</v>
      </c>
      <c r="OZE161" t="s">
        <v>179</v>
      </c>
      <c r="OZF161" t="s">
        <v>179</v>
      </c>
      <c r="OZG161" t="s">
        <v>179</v>
      </c>
      <c r="OZH161" t="s">
        <v>179</v>
      </c>
      <c r="OZI161" t="s">
        <v>179</v>
      </c>
      <c r="OZJ161" t="s">
        <v>179</v>
      </c>
      <c r="OZK161" t="s">
        <v>179</v>
      </c>
      <c r="OZL161" t="s">
        <v>179</v>
      </c>
      <c r="OZM161" t="s">
        <v>179</v>
      </c>
      <c r="OZN161" t="s">
        <v>179</v>
      </c>
      <c r="OZO161" t="s">
        <v>179</v>
      </c>
      <c r="OZP161" t="s">
        <v>179</v>
      </c>
      <c r="OZQ161" t="s">
        <v>179</v>
      </c>
      <c r="OZR161" t="s">
        <v>179</v>
      </c>
      <c r="OZS161" t="s">
        <v>179</v>
      </c>
      <c r="OZT161" t="s">
        <v>179</v>
      </c>
      <c r="OZU161" t="s">
        <v>179</v>
      </c>
      <c r="OZV161" t="s">
        <v>179</v>
      </c>
      <c r="OZW161" t="s">
        <v>179</v>
      </c>
      <c r="OZX161" t="s">
        <v>179</v>
      </c>
      <c r="OZY161" t="s">
        <v>179</v>
      </c>
      <c r="OZZ161" t="s">
        <v>179</v>
      </c>
      <c r="PAA161" t="s">
        <v>179</v>
      </c>
      <c r="PAB161" t="s">
        <v>179</v>
      </c>
      <c r="PAC161" t="s">
        <v>179</v>
      </c>
      <c r="PAD161" t="s">
        <v>179</v>
      </c>
      <c r="PAE161" t="s">
        <v>179</v>
      </c>
      <c r="PAF161" t="s">
        <v>179</v>
      </c>
      <c r="PAG161" t="s">
        <v>179</v>
      </c>
      <c r="PAH161" t="s">
        <v>179</v>
      </c>
      <c r="PAI161" t="s">
        <v>179</v>
      </c>
      <c r="PAJ161" t="s">
        <v>179</v>
      </c>
      <c r="PAK161" t="s">
        <v>179</v>
      </c>
      <c r="PAL161" t="s">
        <v>179</v>
      </c>
      <c r="PAM161" t="s">
        <v>179</v>
      </c>
      <c r="PAN161" t="s">
        <v>179</v>
      </c>
      <c r="PAO161" t="s">
        <v>179</v>
      </c>
      <c r="PAP161" t="s">
        <v>179</v>
      </c>
      <c r="PAQ161" t="s">
        <v>179</v>
      </c>
      <c r="PAR161" t="s">
        <v>179</v>
      </c>
      <c r="PAS161" t="s">
        <v>179</v>
      </c>
      <c r="PAT161" t="s">
        <v>179</v>
      </c>
      <c r="PAU161" t="s">
        <v>179</v>
      </c>
      <c r="PAV161" t="s">
        <v>179</v>
      </c>
      <c r="PAW161" t="s">
        <v>179</v>
      </c>
      <c r="PAX161" t="s">
        <v>179</v>
      </c>
      <c r="PAY161" t="s">
        <v>179</v>
      </c>
      <c r="PAZ161" t="s">
        <v>179</v>
      </c>
      <c r="PBA161" t="s">
        <v>179</v>
      </c>
      <c r="PBB161" t="s">
        <v>179</v>
      </c>
      <c r="PBC161" t="s">
        <v>179</v>
      </c>
      <c r="PBD161" t="s">
        <v>179</v>
      </c>
      <c r="PBE161" t="s">
        <v>179</v>
      </c>
      <c r="PBF161" t="s">
        <v>179</v>
      </c>
      <c r="PBG161" t="s">
        <v>179</v>
      </c>
      <c r="PBH161" t="s">
        <v>179</v>
      </c>
      <c r="PBI161" t="s">
        <v>179</v>
      </c>
      <c r="PBJ161" t="s">
        <v>179</v>
      </c>
      <c r="PBK161" t="s">
        <v>179</v>
      </c>
      <c r="PBL161" t="s">
        <v>179</v>
      </c>
      <c r="PBM161" t="s">
        <v>179</v>
      </c>
      <c r="PBN161" t="s">
        <v>179</v>
      </c>
      <c r="PBO161" t="s">
        <v>179</v>
      </c>
      <c r="PBP161" t="s">
        <v>179</v>
      </c>
      <c r="PBQ161" t="s">
        <v>179</v>
      </c>
      <c r="PBR161" t="s">
        <v>179</v>
      </c>
      <c r="PBS161" t="s">
        <v>179</v>
      </c>
      <c r="PBT161" t="s">
        <v>179</v>
      </c>
      <c r="PBU161" t="s">
        <v>179</v>
      </c>
      <c r="PBV161" t="s">
        <v>179</v>
      </c>
      <c r="PBW161" t="s">
        <v>179</v>
      </c>
      <c r="PBX161" t="s">
        <v>179</v>
      </c>
      <c r="PBY161" t="s">
        <v>179</v>
      </c>
      <c r="PBZ161" t="s">
        <v>179</v>
      </c>
      <c r="PCA161" t="s">
        <v>179</v>
      </c>
      <c r="PCB161" t="s">
        <v>179</v>
      </c>
      <c r="PCC161" t="s">
        <v>179</v>
      </c>
      <c r="PCD161" t="s">
        <v>179</v>
      </c>
      <c r="PCE161" t="s">
        <v>179</v>
      </c>
      <c r="PCF161" t="s">
        <v>179</v>
      </c>
      <c r="PCG161" t="s">
        <v>179</v>
      </c>
      <c r="PCH161" t="s">
        <v>179</v>
      </c>
      <c r="PCI161" t="s">
        <v>179</v>
      </c>
      <c r="PCJ161" t="s">
        <v>179</v>
      </c>
      <c r="PCK161" t="s">
        <v>179</v>
      </c>
      <c r="PCL161" t="s">
        <v>179</v>
      </c>
      <c r="PCM161" t="s">
        <v>179</v>
      </c>
      <c r="PCN161" t="s">
        <v>179</v>
      </c>
      <c r="PCO161" t="s">
        <v>179</v>
      </c>
      <c r="PCP161" t="s">
        <v>179</v>
      </c>
      <c r="PCQ161" t="s">
        <v>179</v>
      </c>
      <c r="PCR161" t="s">
        <v>179</v>
      </c>
      <c r="PCS161" t="s">
        <v>179</v>
      </c>
      <c r="PCT161" t="s">
        <v>179</v>
      </c>
      <c r="PCU161" t="s">
        <v>179</v>
      </c>
      <c r="PCV161" t="s">
        <v>179</v>
      </c>
      <c r="PCW161" t="s">
        <v>179</v>
      </c>
      <c r="PCX161" t="s">
        <v>179</v>
      </c>
      <c r="PCY161" t="s">
        <v>179</v>
      </c>
      <c r="PCZ161" t="s">
        <v>179</v>
      </c>
      <c r="PDA161" t="s">
        <v>179</v>
      </c>
      <c r="PDB161" t="s">
        <v>179</v>
      </c>
      <c r="PDC161" t="s">
        <v>179</v>
      </c>
      <c r="PDD161" t="s">
        <v>179</v>
      </c>
      <c r="PDE161" t="s">
        <v>179</v>
      </c>
      <c r="PDF161" t="s">
        <v>179</v>
      </c>
      <c r="PDG161" t="s">
        <v>179</v>
      </c>
      <c r="PDH161" t="s">
        <v>179</v>
      </c>
      <c r="PDI161" t="s">
        <v>179</v>
      </c>
      <c r="PDJ161" t="s">
        <v>179</v>
      </c>
      <c r="PDK161" t="s">
        <v>179</v>
      </c>
      <c r="PDL161" t="s">
        <v>179</v>
      </c>
      <c r="PDM161" t="s">
        <v>179</v>
      </c>
      <c r="PDN161" t="s">
        <v>179</v>
      </c>
      <c r="PDO161" t="s">
        <v>179</v>
      </c>
      <c r="PDP161" t="s">
        <v>179</v>
      </c>
      <c r="PDQ161" t="s">
        <v>179</v>
      </c>
      <c r="PDR161" t="s">
        <v>179</v>
      </c>
      <c r="PDS161" t="s">
        <v>179</v>
      </c>
      <c r="PDT161" t="s">
        <v>179</v>
      </c>
      <c r="PDU161" t="s">
        <v>179</v>
      </c>
      <c r="PDV161" t="s">
        <v>179</v>
      </c>
      <c r="PDW161" t="s">
        <v>179</v>
      </c>
      <c r="PDX161" t="s">
        <v>179</v>
      </c>
      <c r="PDY161" t="s">
        <v>179</v>
      </c>
      <c r="PDZ161" t="s">
        <v>179</v>
      </c>
      <c r="PEA161" t="s">
        <v>179</v>
      </c>
      <c r="PEB161" t="s">
        <v>179</v>
      </c>
      <c r="PEC161" t="s">
        <v>179</v>
      </c>
      <c r="PED161" t="s">
        <v>179</v>
      </c>
      <c r="PEE161" t="s">
        <v>179</v>
      </c>
      <c r="PEF161" t="s">
        <v>179</v>
      </c>
      <c r="PEG161" t="s">
        <v>179</v>
      </c>
      <c r="PEH161" t="s">
        <v>179</v>
      </c>
      <c r="PEI161" t="s">
        <v>179</v>
      </c>
      <c r="PEJ161" t="s">
        <v>179</v>
      </c>
      <c r="PEK161" t="s">
        <v>179</v>
      </c>
      <c r="PEL161" t="s">
        <v>179</v>
      </c>
      <c r="PEM161" t="s">
        <v>179</v>
      </c>
      <c r="PEN161" t="s">
        <v>179</v>
      </c>
      <c r="PEO161" t="s">
        <v>179</v>
      </c>
      <c r="PEP161" t="s">
        <v>179</v>
      </c>
      <c r="PEQ161" t="s">
        <v>179</v>
      </c>
      <c r="PER161" t="s">
        <v>179</v>
      </c>
      <c r="PES161" t="s">
        <v>179</v>
      </c>
      <c r="PET161" t="s">
        <v>179</v>
      </c>
      <c r="PEU161" t="s">
        <v>179</v>
      </c>
      <c r="PEV161" t="s">
        <v>179</v>
      </c>
      <c r="PEW161" t="s">
        <v>179</v>
      </c>
      <c r="PEX161" t="s">
        <v>179</v>
      </c>
      <c r="PEY161" t="s">
        <v>179</v>
      </c>
      <c r="PEZ161" t="s">
        <v>179</v>
      </c>
      <c r="PFA161" t="s">
        <v>179</v>
      </c>
      <c r="PFB161" t="s">
        <v>179</v>
      </c>
      <c r="PFC161" t="s">
        <v>179</v>
      </c>
      <c r="PFD161" t="s">
        <v>179</v>
      </c>
      <c r="PFE161" t="s">
        <v>179</v>
      </c>
      <c r="PFF161" t="s">
        <v>179</v>
      </c>
      <c r="PFG161" t="s">
        <v>179</v>
      </c>
      <c r="PFH161" t="s">
        <v>179</v>
      </c>
      <c r="PFI161" t="s">
        <v>179</v>
      </c>
      <c r="PFJ161" t="s">
        <v>179</v>
      </c>
      <c r="PFK161" t="s">
        <v>179</v>
      </c>
      <c r="PFL161" t="s">
        <v>179</v>
      </c>
      <c r="PFM161" t="s">
        <v>179</v>
      </c>
      <c r="PFN161" t="s">
        <v>179</v>
      </c>
      <c r="PFO161" t="s">
        <v>179</v>
      </c>
      <c r="PFP161" t="s">
        <v>179</v>
      </c>
      <c r="PFQ161" t="s">
        <v>179</v>
      </c>
      <c r="PFR161" t="s">
        <v>179</v>
      </c>
      <c r="PFS161" t="s">
        <v>179</v>
      </c>
      <c r="PFT161" t="s">
        <v>179</v>
      </c>
      <c r="PFU161" t="s">
        <v>179</v>
      </c>
      <c r="PFV161" t="s">
        <v>179</v>
      </c>
      <c r="PFW161" t="s">
        <v>179</v>
      </c>
      <c r="PFX161" t="s">
        <v>179</v>
      </c>
      <c r="PFY161" t="s">
        <v>179</v>
      </c>
      <c r="PFZ161" t="s">
        <v>179</v>
      </c>
      <c r="PGA161" t="s">
        <v>179</v>
      </c>
      <c r="PGB161" t="s">
        <v>179</v>
      </c>
      <c r="PGC161" t="s">
        <v>179</v>
      </c>
      <c r="PGD161" t="s">
        <v>179</v>
      </c>
      <c r="PGE161" t="s">
        <v>179</v>
      </c>
      <c r="PGF161" t="s">
        <v>179</v>
      </c>
      <c r="PGG161" t="s">
        <v>179</v>
      </c>
      <c r="PGH161" t="s">
        <v>179</v>
      </c>
      <c r="PGI161" t="s">
        <v>179</v>
      </c>
      <c r="PGJ161" t="s">
        <v>179</v>
      </c>
      <c r="PGK161" t="s">
        <v>179</v>
      </c>
      <c r="PGL161" t="s">
        <v>179</v>
      </c>
      <c r="PGM161" t="s">
        <v>179</v>
      </c>
      <c r="PGN161" t="s">
        <v>179</v>
      </c>
      <c r="PGO161" t="s">
        <v>179</v>
      </c>
      <c r="PGP161" t="s">
        <v>179</v>
      </c>
      <c r="PGQ161" t="s">
        <v>179</v>
      </c>
      <c r="PGR161" t="s">
        <v>179</v>
      </c>
      <c r="PGS161" t="s">
        <v>179</v>
      </c>
      <c r="PGT161" t="s">
        <v>179</v>
      </c>
      <c r="PGU161" t="s">
        <v>179</v>
      </c>
      <c r="PGV161" t="s">
        <v>179</v>
      </c>
      <c r="PGW161" t="s">
        <v>179</v>
      </c>
      <c r="PGX161" t="s">
        <v>179</v>
      </c>
      <c r="PGY161" t="s">
        <v>179</v>
      </c>
      <c r="PGZ161" t="s">
        <v>179</v>
      </c>
      <c r="PHA161" t="s">
        <v>179</v>
      </c>
      <c r="PHB161" t="s">
        <v>179</v>
      </c>
      <c r="PHC161" t="s">
        <v>179</v>
      </c>
      <c r="PHD161" t="s">
        <v>179</v>
      </c>
      <c r="PHE161" t="s">
        <v>179</v>
      </c>
      <c r="PHF161" t="s">
        <v>179</v>
      </c>
      <c r="PHG161" t="s">
        <v>179</v>
      </c>
      <c r="PHH161" t="s">
        <v>179</v>
      </c>
      <c r="PHI161" t="s">
        <v>179</v>
      </c>
      <c r="PHJ161" t="s">
        <v>179</v>
      </c>
      <c r="PHK161" t="s">
        <v>179</v>
      </c>
      <c r="PHL161" t="s">
        <v>179</v>
      </c>
      <c r="PHM161" t="s">
        <v>179</v>
      </c>
      <c r="PHN161" t="s">
        <v>179</v>
      </c>
      <c r="PHO161" t="s">
        <v>179</v>
      </c>
      <c r="PHP161" t="s">
        <v>179</v>
      </c>
      <c r="PHQ161" t="s">
        <v>179</v>
      </c>
      <c r="PHR161" t="s">
        <v>179</v>
      </c>
      <c r="PHS161" t="s">
        <v>179</v>
      </c>
      <c r="PHT161" t="s">
        <v>179</v>
      </c>
      <c r="PHU161" t="s">
        <v>179</v>
      </c>
      <c r="PHV161" t="s">
        <v>179</v>
      </c>
      <c r="PHW161" t="s">
        <v>179</v>
      </c>
      <c r="PHX161" t="s">
        <v>179</v>
      </c>
      <c r="PHY161" t="s">
        <v>179</v>
      </c>
      <c r="PHZ161" t="s">
        <v>179</v>
      </c>
      <c r="PIA161" t="s">
        <v>179</v>
      </c>
      <c r="PIB161" t="s">
        <v>179</v>
      </c>
      <c r="PIC161" t="s">
        <v>179</v>
      </c>
      <c r="PID161" t="s">
        <v>179</v>
      </c>
      <c r="PIE161" t="s">
        <v>179</v>
      </c>
      <c r="PIF161" t="s">
        <v>179</v>
      </c>
      <c r="PIG161" t="s">
        <v>179</v>
      </c>
      <c r="PIH161" t="s">
        <v>179</v>
      </c>
      <c r="PII161" t="s">
        <v>179</v>
      </c>
      <c r="PIJ161" t="s">
        <v>179</v>
      </c>
      <c r="PIK161" t="s">
        <v>179</v>
      </c>
      <c r="PIL161" t="s">
        <v>179</v>
      </c>
      <c r="PIM161" t="s">
        <v>179</v>
      </c>
      <c r="PIN161" t="s">
        <v>179</v>
      </c>
      <c r="PIO161" t="s">
        <v>179</v>
      </c>
      <c r="PIP161" t="s">
        <v>179</v>
      </c>
      <c r="PIQ161" t="s">
        <v>179</v>
      </c>
      <c r="PIR161" t="s">
        <v>179</v>
      </c>
      <c r="PIS161" t="s">
        <v>179</v>
      </c>
      <c r="PIT161" t="s">
        <v>179</v>
      </c>
      <c r="PIU161" t="s">
        <v>179</v>
      </c>
      <c r="PIV161" t="s">
        <v>179</v>
      </c>
      <c r="PIW161" t="s">
        <v>179</v>
      </c>
      <c r="PIX161" t="s">
        <v>179</v>
      </c>
      <c r="PIY161" t="s">
        <v>179</v>
      </c>
      <c r="PIZ161" t="s">
        <v>179</v>
      </c>
      <c r="PJA161" t="s">
        <v>179</v>
      </c>
      <c r="PJB161" t="s">
        <v>179</v>
      </c>
      <c r="PJC161" t="s">
        <v>179</v>
      </c>
      <c r="PJD161" t="s">
        <v>179</v>
      </c>
      <c r="PJE161" t="s">
        <v>179</v>
      </c>
      <c r="PJF161" t="s">
        <v>179</v>
      </c>
      <c r="PJG161" t="s">
        <v>179</v>
      </c>
      <c r="PJH161" t="s">
        <v>179</v>
      </c>
      <c r="PJI161" t="s">
        <v>179</v>
      </c>
      <c r="PJJ161" t="s">
        <v>179</v>
      </c>
      <c r="PJK161" t="s">
        <v>179</v>
      </c>
      <c r="PJL161" t="s">
        <v>179</v>
      </c>
      <c r="PJM161" t="s">
        <v>179</v>
      </c>
      <c r="PJN161" t="s">
        <v>179</v>
      </c>
      <c r="PJO161" t="s">
        <v>179</v>
      </c>
      <c r="PJP161" t="s">
        <v>179</v>
      </c>
      <c r="PJQ161" t="s">
        <v>179</v>
      </c>
      <c r="PJR161" t="s">
        <v>179</v>
      </c>
      <c r="PJS161" t="s">
        <v>179</v>
      </c>
      <c r="PJT161" t="s">
        <v>179</v>
      </c>
      <c r="PJU161" t="s">
        <v>179</v>
      </c>
      <c r="PJV161" t="s">
        <v>179</v>
      </c>
      <c r="PJW161" t="s">
        <v>179</v>
      </c>
      <c r="PJX161" t="s">
        <v>179</v>
      </c>
      <c r="PJY161" t="s">
        <v>179</v>
      </c>
      <c r="PJZ161" t="s">
        <v>179</v>
      </c>
      <c r="PKA161" t="s">
        <v>179</v>
      </c>
      <c r="PKB161" t="s">
        <v>179</v>
      </c>
      <c r="PKC161" t="s">
        <v>179</v>
      </c>
      <c r="PKD161" t="s">
        <v>179</v>
      </c>
      <c r="PKE161" t="s">
        <v>179</v>
      </c>
      <c r="PKF161" t="s">
        <v>179</v>
      </c>
      <c r="PKG161" t="s">
        <v>179</v>
      </c>
      <c r="PKH161" t="s">
        <v>179</v>
      </c>
      <c r="PKI161" t="s">
        <v>179</v>
      </c>
      <c r="PKJ161" t="s">
        <v>179</v>
      </c>
      <c r="PKK161" t="s">
        <v>179</v>
      </c>
      <c r="PKL161" t="s">
        <v>179</v>
      </c>
      <c r="PKM161" t="s">
        <v>179</v>
      </c>
      <c r="PKN161" t="s">
        <v>179</v>
      </c>
      <c r="PKO161" t="s">
        <v>179</v>
      </c>
      <c r="PKP161" t="s">
        <v>179</v>
      </c>
      <c r="PKQ161" t="s">
        <v>179</v>
      </c>
      <c r="PKR161" t="s">
        <v>179</v>
      </c>
      <c r="PKS161" t="s">
        <v>179</v>
      </c>
      <c r="PKT161" t="s">
        <v>179</v>
      </c>
      <c r="PKU161" t="s">
        <v>179</v>
      </c>
      <c r="PKV161" t="s">
        <v>179</v>
      </c>
      <c r="PKW161" t="s">
        <v>179</v>
      </c>
      <c r="PKX161" t="s">
        <v>179</v>
      </c>
      <c r="PKY161" t="s">
        <v>179</v>
      </c>
      <c r="PKZ161" t="s">
        <v>179</v>
      </c>
      <c r="PLA161" t="s">
        <v>179</v>
      </c>
      <c r="PLB161" t="s">
        <v>179</v>
      </c>
      <c r="PLC161" t="s">
        <v>179</v>
      </c>
      <c r="PLD161" t="s">
        <v>179</v>
      </c>
      <c r="PLE161" t="s">
        <v>179</v>
      </c>
      <c r="PLF161" t="s">
        <v>179</v>
      </c>
      <c r="PLG161" t="s">
        <v>179</v>
      </c>
      <c r="PLH161" t="s">
        <v>179</v>
      </c>
      <c r="PLI161" t="s">
        <v>179</v>
      </c>
      <c r="PLJ161" t="s">
        <v>179</v>
      </c>
      <c r="PLK161" t="s">
        <v>179</v>
      </c>
      <c r="PLL161" t="s">
        <v>179</v>
      </c>
      <c r="PLM161" t="s">
        <v>179</v>
      </c>
      <c r="PLN161" t="s">
        <v>179</v>
      </c>
      <c r="PLO161" t="s">
        <v>179</v>
      </c>
      <c r="PLP161" t="s">
        <v>179</v>
      </c>
      <c r="PLQ161" t="s">
        <v>179</v>
      </c>
      <c r="PLR161" t="s">
        <v>179</v>
      </c>
      <c r="PLS161" t="s">
        <v>179</v>
      </c>
      <c r="PLT161" t="s">
        <v>179</v>
      </c>
      <c r="PLU161" t="s">
        <v>179</v>
      </c>
      <c r="PLV161" t="s">
        <v>179</v>
      </c>
      <c r="PLW161" t="s">
        <v>179</v>
      </c>
      <c r="PLX161" t="s">
        <v>179</v>
      </c>
      <c r="PLY161" t="s">
        <v>179</v>
      </c>
      <c r="PLZ161" t="s">
        <v>179</v>
      </c>
      <c r="PMA161" t="s">
        <v>179</v>
      </c>
      <c r="PMB161" t="s">
        <v>179</v>
      </c>
      <c r="PMC161" t="s">
        <v>179</v>
      </c>
      <c r="PMD161" t="s">
        <v>179</v>
      </c>
      <c r="PME161" t="s">
        <v>179</v>
      </c>
      <c r="PMF161" t="s">
        <v>179</v>
      </c>
      <c r="PMG161" t="s">
        <v>179</v>
      </c>
      <c r="PMH161" t="s">
        <v>179</v>
      </c>
      <c r="PMI161" t="s">
        <v>179</v>
      </c>
      <c r="PMJ161" t="s">
        <v>179</v>
      </c>
      <c r="PMK161" t="s">
        <v>179</v>
      </c>
      <c r="PML161" t="s">
        <v>179</v>
      </c>
      <c r="PMM161" t="s">
        <v>179</v>
      </c>
      <c r="PMN161" t="s">
        <v>179</v>
      </c>
      <c r="PMO161" t="s">
        <v>179</v>
      </c>
      <c r="PMP161" t="s">
        <v>179</v>
      </c>
      <c r="PMQ161" t="s">
        <v>179</v>
      </c>
      <c r="PMR161" t="s">
        <v>179</v>
      </c>
      <c r="PMS161" t="s">
        <v>179</v>
      </c>
      <c r="PMT161" t="s">
        <v>179</v>
      </c>
      <c r="PMU161" t="s">
        <v>179</v>
      </c>
      <c r="PMV161" t="s">
        <v>179</v>
      </c>
      <c r="PMW161" t="s">
        <v>179</v>
      </c>
      <c r="PMX161" t="s">
        <v>179</v>
      </c>
      <c r="PMY161" t="s">
        <v>179</v>
      </c>
      <c r="PMZ161" t="s">
        <v>179</v>
      </c>
      <c r="PNA161" t="s">
        <v>179</v>
      </c>
      <c r="PNB161" t="s">
        <v>179</v>
      </c>
      <c r="PNC161" t="s">
        <v>179</v>
      </c>
      <c r="PND161" t="s">
        <v>179</v>
      </c>
      <c r="PNE161" t="s">
        <v>179</v>
      </c>
      <c r="PNF161" t="s">
        <v>179</v>
      </c>
      <c r="PNG161" t="s">
        <v>179</v>
      </c>
      <c r="PNH161" t="s">
        <v>179</v>
      </c>
      <c r="PNI161" t="s">
        <v>179</v>
      </c>
      <c r="PNJ161" t="s">
        <v>179</v>
      </c>
      <c r="PNK161" t="s">
        <v>179</v>
      </c>
      <c r="PNL161" t="s">
        <v>179</v>
      </c>
      <c r="PNM161" t="s">
        <v>179</v>
      </c>
      <c r="PNN161" t="s">
        <v>179</v>
      </c>
      <c r="PNO161" t="s">
        <v>179</v>
      </c>
      <c r="PNP161" t="s">
        <v>179</v>
      </c>
      <c r="PNQ161" t="s">
        <v>179</v>
      </c>
      <c r="PNR161" t="s">
        <v>179</v>
      </c>
      <c r="PNS161" t="s">
        <v>179</v>
      </c>
      <c r="PNT161" t="s">
        <v>179</v>
      </c>
      <c r="PNU161" t="s">
        <v>179</v>
      </c>
      <c r="PNV161" t="s">
        <v>179</v>
      </c>
      <c r="PNW161" t="s">
        <v>179</v>
      </c>
      <c r="PNX161" t="s">
        <v>179</v>
      </c>
      <c r="PNY161" t="s">
        <v>179</v>
      </c>
      <c r="PNZ161" t="s">
        <v>179</v>
      </c>
      <c r="POA161" t="s">
        <v>179</v>
      </c>
      <c r="POB161" t="s">
        <v>179</v>
      </c>
      <c r="POC161" t="s">
        <v>179</v>
      </c>
      <c r="POD161" t="s">
        <v>179</v>
      </c>
      <c r="POE161" t="s">
        <v>179</v>
      </c>
      <c r="POF161" t="s">
        <v>179</v>
      </c>
      <c r="POG161" t="s">
        <v>179</v>
      </c>
      <c r="POH161" t="s">
        <v>179</v>
      </c>
      <c r="POI161" t="s">
        <v>179</v>
      </c>
      <c r="POJ161" t="s">
        <v>179</v>
      </c>
      <c r="POK161" t="s">
        <v>179</v>
      </c>
      <c r="POL161" t="s">
        <v>179</v>
      </c>
      <c r="POM161" t="s">
        <v>179</v>
      </c>
      <c r="PON161" t="s">
        <v>179</v>
      </c>
      <c r="POO161" t="s">
        <v>179</v>
      </c>
      <c r="POP161" t="s">
        <v>179</v>
      </c>
      <c r="POQ161" t="s">
        <v>179</v>
      </c>
      <c r="POR161" t="s">
        <v>179</v>
      </c>
      <c r="POS161" t="s">
        <v>179</v>
      </c>
      <c r="POT161" t="s">
        <v>179</v>
      </c>
      <c r="POU161" t="s">
        <v>179</v>
      </c>
      <c r="POV161" t="s">
        <v>179</v>
      </c>
      <c r="POW161" t="s">
        <v>179</v>
      </c>
      <c r="POX161" t="s">
        <v>179</v>
      </c>
      <c r="POY161" t="s">
        <v>179</v>
      </c>
      <c r="POZ161" t="s">
        <v>179</v>
      </c>
      <c r="PPA161" t="s">
        <v>179</v>
      </c>
      <c r="PPB161" t="s">
        <v>179</v>
      </c>
      <c r="PPC161" t="s">
        <v>179</v>
      </c>
      <c r="PPD161" t="s">
        <v>179</v>
      </c>
      <c r="PPE161" t="s">
        <v>179</v>
      </c>
      <c r="PPF161" t="s">
        <v>179</v>
      </c>
      <c r="PPG161" t="s">
        <v>179</v>
      </c>
      <c r="PPH161" t="s">
        <v>179</v>
      </c>
      <c r="PPI161" t="s">
        <v>179</v>
      </c>
      <c r="PPJ161" t="s">
        <v>179</v>
      </c>
      <c r="PPK161" t="s">
        <v>179</v>
      </c>
      <c r="PPL161" t="s">
        <v>179</v>
      </c>
      <c r="PPM161" t="s">
        <v>179</v>
      </c>
      <c r="PPN161" t="s">
        <v>179</v>
      </c>
      <c r="PPO161" t="s">
        <v>179</v>
      </c>
      <c r="PPP161" t="s">
        <v>179</v>
      </c>
      <c r="PPQ161" t="s">
        <v>179</v>
      </c>
      <c r="PPR161" t="s">
        <v>179</v>
      </c>
      <c r="PPS161" t="s">
        <v>179</v>
      </c>
      <c r="PPT161" t="s">
        <v>179</v>
      </c>
      <c r="PPU161" t="s">
        <v>179</v>
      </c>
      <c r="PPV161" t="s">
        <v>179</v>
      </c>
      <c r="PPW161" t="s">
        <v>179</v>
      </c>
      <c r="PPX161" t="s">
        <v>179</v>
      </c>
      <c r="PPY161" t="s">
        <v>179</v>
      </c>
      <c r="PPZ161" t="s">
        <v>179</v>
      </c>
      <c r="PQA161" t="s">
        <v>179</v>
      </c>
      <c r="PQB161" t="s">
        <v>179</v>
      </c>
      <c r="PQC161" t="s">
        <v>179</v>
      </c>
      <c r="PQD161" t="s">
        <v>179</v>
      </c>
      <c r="PQE161" t="s">
        <v>179</v>
      </c>
      <c r="PQF161" t="s">
        <v>179</v>
      </c>
      <c r="PQG161" t="s">
        <v>179</v>
      </c>
      <c r="PQH161" t="s">
        <v>179</v>
      </c>
      <c r="PQI161" t="s">
        <v>179</v>
      </c>
      <c r="PQJ161" t="s">
        <v>179</v>
      </c>
      <c r="PQK161" t="s">
        <v>179</v>
      </c>
      <c r="PQL161" t="s">
        <v>179</v>
      </c>
      <c r="PQM161" t="s">
        <v>179</v>
      </c>
      <c r="PQN161" t="s">
        <v>179</v>
      </c>
      <c r="PQO161" t="s">
        <v>179</v>
      </c>
      <c r="PQP161" t="s">
        <v>179</v>
      </c>
      <c r="PQQ161" t="s">
        <v>179</v>
      </c>
      <c r="PQR161" t="s">
        <v>179</v>
      </c>
      <c r="PQS161" t="s">
        <v>179</v>
      </c>
      <c r="PQT161" t="s">
        <v>179</v>
      </c>
      <c r="PQU161" t="s">
        <v>179</v>
      </c>
      <c r="PQV161" t="s">
        <v>179</v>
      </c>
      <c r="PQW161" t="s">
        <v>179</v>
      </c>
      <c r="PQX161" t="s">
        <v>179</v>
      </c>
      <c r="PQY161" t="s">
        <v>179</v>
      </c>
      <c r="PQZ161" t="s">
        <v>179</v>
      </c>
      <c r="PRA161" t="s">
        <v>179</v>
      </c>
      <c r="PRB161" t="s">
        <v>179</v>
      </c>
      <c r="PRC161" t="s">
        <v>179</v>
      </c>
      <c r="PRD161" t="s">
        <v>179</v>
      </c>
      <c r="PRE161" t="s">
        <v>179</v>
      </c>
      <c r="PRF161" t="s">
        <v>179</v>
      </c>
      <c r="PRG161" t="s">
        <v>179</v>
      </c>
      <c r="PRH161" t="s">
        <v>179</v>
      </c>
      <c r="PRI161" t="s">
        <v>179</v>
      </c>
      <c r="PRJ161" t="s">
        <v>179</v>
      </c>
      <c r="PRK161" t="s">
        <v>179</v>
      </c>
      <c r="PRL161" t="s">
        <v>179</v>
      </c>
      <c r="PRM161" t="s">
        <v>179</v>
      </c>
      <c r="PRN161" t="s">
        <v>179</v>
      </c>
      <c r="PRO161" t="s">
        <v>179</v>
      </c>
      <c r="PRP161" t="s">
        <v>179</v>
      </c>
      <c r="PRQ161" t="s">
        <v>179</v>
      </c>
      <c r="PRR161" t="s">
        <v>179</v>
      </c>
      <c r="PRS161" t="s">
        <v>179</v>
      </c>
      <c r="PRT161" t="s">
        <v>179</v>
      </c>
      <c r="PRU161" t="s">
        <v>179</v>
      </c>
      <c r="PRV161" t="s">
        <v>179</v>
      </c>
      <c r="PRW161" t="s">
        <v>179</v>
      </c>
      <c r="PRX161" t="s">
        <v>179</v>
      </c>
      <c r="PRY161" t="s">
        <v>179</v>
      </c>
      <c r="PRZ161" t="s">
        <v>179</v>
      </c>
      <c r="PSA161" t="s">
        <v>179</v>
      </c>
      <c r="PSB161" t="s">
        <v>179</v>
      </c>
      <c r="PSC161" t="s">
        <v>179</v>
      </c>
      <c r="PSD161" t="s">
        <v>179</v>
      </c>
      <c r="PSE161" t="s">
        <v>179</v>
      </c>
      <c r="PSF161" t="s">
        <v>179</v>
      </c>
      <c r="PSG161" t="s">
        <v>179</v>
      </c>
      <c r="PSH161" t="s">
        <v>179</v>
      </c>
      <c r="PSI161" t="s">
        <v>179</v>
      </c>
      <c r="PSJ161" t="s">
        <v>179</v>
      </c>
      <c r="PSK161" t="s">
        <v>179</v>
      </c>
      <c r="PSL161" t="s">
        <v>179</v>
      </c>
      <c r="PSM161" t="s">
        <v>179</v>
      </c>
      <c r="PSN161" t="s">
        <v>179</v>
      </c>
      <c r="PSO161" t="s">
        <v>179</v>
      </c>
      <c r="PSP161" t="s">
        <v>179</v>
      </c>
      <c r="PSQ161" t="s">
        <v>179</v>
      </c>
      <c r="PSR161" t="s">
        <v>179</v>
      </c>
      <c r="PSS161" t="s">
        <v>179</v>
      </c>
      <c r="PST161" t="s">
        <v>179</v>
      </c>
      <c r="PSU161" t="s">
        <v>179</v>
      </c>
      <c r="PSV161" t="s">
        <v>179</v>
      </c>
      <c r="PSW161" t="s">
        <v>179</v>
      </c>
      <c r="PSX161" t="s">
        <v>179</v>
      </c>
      <c r="PSY161" t="s">
        <v>179</v>
      </c>
      <c r="PSZ161" t="s">
        <v>179</v>
      </c>
      <c r="PTA161" t="s">
        <v>179</v>
      </c>
      <c r="PTB161" t="s">
        <v>179</v>
      </c>
      <c r="PTC161" t="s">
        <v>179</v>
      </c>
      <c r="PTD161" t="s">
        <v>179</v>
      </c>
      <c r="PTE161" t="s">
        <v>179</v>
      </c>
      <c r="PTF161" t="s">
        <v>179</v>
      </c>
      <c r="PTG161" t="s">
        <v>179</v>
      </c>
      <c r="PTH161" t="s">
        <v>179</v>
      </c>
      <c r="PTI161" t="s">
        <v>179</v>
      </c>
      <c r="PTJ161" t="s">
        <v>179</v>
      </c>
      <c r="PTK161" t="s">
        <v>179</v>
      </c>
      <c r="PTL161" t="s">
        <v>179</v>
      </c>
      <c r="PTM161" t="s">
        <v>179</v>
      </c>
      <c r="PTN161" t="s">
        <v>179</v>
      </c>
      <c r="PTO161" t="s">
        <v>179</v>
      </c>
      <c r="PTP161" t="s">
        <v>179</v>
      </c>
      <c r="PTQ161" t="s">
        <v>179</v>
      </c>
      <c r="PTR161" t="s">
        <v>179</v>
      </c>
      <c r="PTS161" t="s">
        <v>179</v>
      </c>
      <c r="PTT161" t="s">
        <v>179</v>
      </c>
      <c r="PTU161" t="s">
        <v>179</v>
      </c>
      <c r="PTV161" t="s">
        <v>179</v>
      </c>
      <c r="PTW161" t="s">
        <v>179</v>
      </c>
      <c r="PTX161" t="s">
        <v>179</v>
      </c>
      <c r="PTY161" t="s">
        <v>179</v>
      </c>
      <c r="PTZ161" t="s">
        <v>179</v>
      </c>
      <c r="PUA161" t="s">
        <v>179</v>
      </c>
      <c r="PUB161" t="s">
        <v>179</v>
      </c>
      <c r="PUC161" t="s">
        <v>179</v>
      </c>
      <c r="PUD161" t="s">
        <v>179</v>
      </c>
      <c r="PUE161" t="s">
        <v>179</v>
      </c>
      <c r="PUF161" t="s">
        <v>179</v>
      </c>
      <c r="PUG161" t="s">
        <v>179</v>
      </c>
      <c r="PUH161" t="s">
        <v>179</v>
      </c>
      <c r="PUI161" t="s">
        <v>179</v>
      </c>
      <c r="PUJ161" t="s">
        <v>179</v>
      </c>
      <c r="PUK161" t="s">
        <v>179</v>
      </c>
      <c r="PUL161" t="s">
        <v>179</v>
      </c>
      <c r="PUM161" t="s">
        <v>179</v>
      </c>
      <c r="PUN161" t="s">
        <v>179</v>
      </c>
      <c r="PUO161" t="s">
        <v>179</v>
      </c>
      <c r="PUP161" t="s">
        <v>179</v>
      </c>
      <c r="PUQ161" t="s">
        <v>179</v>
      </c>
      <c r="PUR161" t="s">
        <v>179</v>
      </c>
      <c r="PUS161" t="s">
        <v>179</v>
      </c>
      <c r="PUT161" t="s">
        <v>179</v>
      </c>
      <c r="PUU161" t="s">
        <v>179</v>
      </c>
      <c r="PUV161" t="s">
        <v>179</v>
      </c>
      <c r="PUW161" t="s">
        <v>179</v>
      </c>
      <c r="PUX161" t="s">
        <v>179</v>
      </c>
      <c r="PUY161" t="s">
        <v>179</v>
      </c>
      <c r="PUZ161" t="s">
        <v>179</v>
      </c>
      <c r="PVA161" t="s">
        <v>179</v>
      </c>
      <c r="PVB161" t="s">
        <v>179</v>
      </c>
      <c r="PVC161" t="s">
        <v>179</v>
      </c>
      <c r="PVD161" t="s">
        <v>179</v>
      </c>
      <c r="PVE161" t="s">
        <v>179</v>
      </c>
      <c r="PVF161" t="s">
        <v>179</v>
      </c>
      <c r="PVG161" t="s">
        <v>179</v>
      </c>
      <c r="PVH161" t="s">
        <v>179</v>
      </c>
      <c r="PVI161" t="s">
        <v>179</v>
      </c>
      <c r="PVJ161" t="s">
        <v>179</v>
      </c>
      <c r="PVK161" t="s">
        <v>179</v>
      </c>
      <c r="PVL161" t="s">
        <v>179</v>
      </c>
      <c r="PVM161" t="s">
        <v>179</v>
      </c>
      <c r="PVN161" t="s">
        <v>179</v>
      </c>
      <c r="PVO161" t="s">
        <v>179</v>
      </c>
      <c r="PVP161" t="s">
        <v>179</v>
      </c>
      <c r="PVQ161" t="s">
        <v>179</v>
      </c>
      <c r="PVR161" t="s">
        <v>179</v>
      </c>
      <c r="PVS161" t="s">
        <v>179</v>
      </c>
      <c r="PVT161" t="s">
        <v>179</v>
      </c>
      <c r="PVU161" t="s">
        <v>179</v>
      </c>
      <c r="PVV161" t="s">
        <v>179</v>
      </c>
      <c r="PVW161" t="s">
        <v>179</v>
      </c>
      <c r="PVX161" t="s">
        <v>179</v>
      </c>
      <c r="PVY161" t="s">
        <v>179</v>
      </c>
      <c r="PVZ161" t="s">
        <v>179</v>
      </c>
      <c r="PWA161" t="s">
        <v>179</v>
      </c>
      <c r="PWB161" t="s">
        <v>179</v>
      </c>
      <c r="PWC161" t="s">
        <v>179</v>
      </c>
      <c r="PWD161" t="s">
        <v>179</v>
      </c>
      <c r="PWE161" t="s">
        <v>179</v>
      </c>
      <c r="PWF161" t="s">
        <v>179</v>
      </c>
      <c r="PWG161" t="s">
        <v>179</v>
      </c>
      <c r="PWH161" t="s">
        <v>179</v>
      </c>
      <c r="PWI161" t="s">
        <v>179</v>
      </c>
      <c r="PWJ161" t="s">
        <v>179</v>
      </c>
      <c r="PWK161" t="s">
        <v>179</v>
      </c>
      <c r="PWL161" t="s">
        <v>179</v>
      </c>
      <c r="PWM161" t="s">
        <v>179</v>
      </c>
      <c r="PWN161" t="s">
        <v>179</v>
      </c>
      <c r="PWO161" t="s">
        <v>179</v>
      </c>
      <c r="PWP161" t="s">
        <v>179</v>
      </c>
      <c r="PWQ161" t="s">
        <v>179</v>
      </c>
      <c r="PWR161" t="s">
        <v>179</v>
      </c>
      <c r="PWS161" t="s">
        <v>179</v>
      </c>
      <c r="PWT161" t="s">
        <v>179</v>
      </c>
      <c r="PWU161" t="s">
        <v>179</v>
      </c>
      <c r="PWV161" t="s">
        <v>179</v>
      </c>
      <c r="PWW161" t="s">
        <v>179</v>
      </c>
      <c r="PWX161" t="s">
        <v>179</v>
      </c>
      <c r="PWY161" t="s">
        <v>179</v>
      </c>
      <c r="PWZ161" t="s">
        <v>179</v>
      </c>
      <c r="PXA161" t="s">
        <v>179</v>
      </c>
      <c r="PXB161" t="s">
        <v>179</v>
      </c>
      <c r="PXC161" t="s">
        <v>179</v>
      </c>
      <c r="PXD161" t="s">
        <v>179</v>
      </c>
      <c r="PXE161" t="s">
        <v>179</v>
      </c>
      <c r="PXF161" t="s">
        <v>179</v>
      </c>
      <c r="PXG161" t="s">
        <v>179</v>
      </c>
      <c r="PXH161" t="s">
        <v>179</v>
      </c>
      <c r="PXI161" t="s">
        <v>179</v>
      </c>
      <c r="PXJ161" t="s">
        <v>179</v>
      </c>
      <c r="PXK161" t="s">
        <v>179</v>
      </c>
      <c r="PXL161" t="s">
        <v>179</v>
      </c>
      <c r="PXM161" t="s">
        <v>179</v>
      </c>
      <c r="PXN161" t="s">
        <v>179</v>
      </c>
      <c r="PXO161" t="s">
        <v>179</v>
      </c>
      <c r="PXP161" t="s">
        <v>179</v>
      </c>
      <c r="PXQ161" t="s">
        <v>179</v>
      </c>
      <c r="PXR161" t="s">
        <v>179</v>
      </c>
      <c r="PXS161" t="s">
        <v>179</v>
      </c>
      <c r="PXT161" t="s">
        <v>179</v>
      </c>
      <c r="PXU161" t="s">
        <v>179</v>
      </c>
      <c r="PXV161" t="s">
        <v>179</v>
      </c>
      <c r="PXW161" t="s">
        <v>179</v>
      </c>
      <c r="PXX161" t="s">
        <v>179</v>
      </c>
      <c r="PXY161" t="s">
        <v>179</v>
      </c>
      <c r="PXZ161" t="s">
        <v>179</v>
      </c>
      <c r="PYA161" t="s">
        <v>179</v>
      </c>
      <c r="PYB161" t="s">
        <v>179</v>
      </c>
      <c r="PYC161" t="s">
        <v>179</v>
      </c>
      <c r="PYD161" t="s">
        <v>179</v>
      </c>
      <c r="PYE161" t="s">
        <v>179</v>
      </c>
      <c r="PYF161" t="s">
        <v>179</v>
      </c>
      <c r="PYG161" t="s">
        <v>179</v>
      </c>
      <c r="PYH161" t="s">
        <v>179</v>
      </c>
      <c r="PYI161" t="s">
        <v>179</v>
      </c>
      <c r="PYJ161" t="s">
        <v>179</v>
      </c>
      <c r="PYK161" t="s">
        <v>179</v>
      </c>
      <c r="PYL161" t="s">
        <v>179</v>
      </c>
      <c r="PYM161" t="s">
        <v>179</v>
      </c>
      <c r="PYN161" t="s">
        <v>179</v>
      </c>
      <c r="PYO161" t="s">
        <v>179</v>
      </c>
      <c r="PYP161" t="s">
        <v>179</v>
      </c>
      <c r="PYQ161" t="s">
        <v>179</v>
      </c>
      <c r="PYR161" t="s">
        <v>179</v>
      </c>
      <c r="PYS161" t="s">
        <v>179</v>
      </c>
      <c r="PYT161" t="s">
        <v>179</v>
      </c>
      <c r="PYU161" t="s">
        <v>179</v>
      </c>
      <c r="PYV161" t="s">
        <v>179</v>
      </c>
      <c r="PYW161" t="s">
        <v>179</v>
      </c>
      <c r="PYX161" t="s">
        <v>179</v>
      </c>
      <c r="PYY161" t="s">
        <v>179</v>
      </c>
      <c r="PYZ161" t="s">
        <v>179</v>
      </c>
      <c r="PZA161" t="s">
        <v>179</v>
      </c>
      <c r="PZB161" t="s">
        <v>179</v>
      </c>
      <c r="PZC161" t="s">
        <v>179</v>
      </c>
      <c r="PZD161" t="s">
        <v>179</v>
      </c>
      <c r="PZE161" t="s">
        <v>179</v>
      </c>
      <c r="PZF161" t="s">
        <v>179</v>
      </c>
      <c r="PZG161" t="s">
        <v>179</v>
      </c>
      <c r="PZH161" t="s">
        <v>179</v>
      </c>
      <c r="PZI161" t="s">
        <v>179</v>
      </c>
      <c r="PZJ161" t="s">
        <v>179</v>
      </c>
      <c r="PZK161" t="s">
        <v>179</v>
      </c>
      <c r="PZL161" t="s">
        <v>179</v>
      </c>
      <c r="PZM161" t="s">
        <v>179</v>
      </c>
      <c r="PZN161" t="s">
        <v>179</v>
      </c>
      <c r="PZO161" t="s">
        <v>179</v>
      </c>
      <c r="PZP161" t="s">
        <v>179</v>
      </c>
      <c r="PZQ161" t="s">
        <v>179</v>
      </c>
      <c r="PZR161" t="s">
        <v>179</v>
      </c>
      <c r="PZS161" t="s">
        <v>179</v>
      </c>
      <c r="PZT161" t="s">
        <v>179</v>
      </c>
      <c r="PZU161" t="s">
        <v>179</v>
      </c>
      <c r="PZV161" t="s">
        <v>179</v>
      </c>
      <c r="PZW161" t="s">
        <v>179</v>
      </c>
      <c r="PZX161" t="s">
        <v>179</v>
      </c>
      <c r="PZY161" t="s">
        <v>179</v>
      </c>
      <c r="PZZ161" t="s">
        <v>179</v>
      </c>
      <c r="QAA161" t="s">
        <v>179</v>
      </c>
      <c r="QAB161" t="s">
        <v>179</v>
      </c>
      <c r="QAC161" t="s">
        <v>179</v>
      </c>
      <c r="QAD161" t="s">
        <v>179</v>
      </c>
      <c r="QAE161" t="s">
        <v>179</v>
      </c>
      <c r="QAF161" t="s">
        <v>179</v>
      </c>
      <c r="QAG161" t="s">
        <v>179</v>
      </c>
      <c r="QAH161" t="s">
        <v>179</v>
      </c>
      <c r="QAI161" t="s">
        <v>179</v>
      </c>
      <c r="QAJ161" t="s">
        <v>179</v>
      </c>
      <c r="QAK161" t="s">
        <v>179</v>
      </c>
      <c r="QAL161" t="s">
        <v>179</v>
      </c>
      <c r="QAM161" t="s">
        <v>179</v>
      </c>
      <c r="QAN161" t="s">
        <v>179</v>
      </c>
      <c r="QAO161" t="s">
        <v>179</v>
      </c>
      <c r="QAP161" t="s">
        <v>179</v>
      </c>
      <c r="QAQ161" t="s">
        <v>179</v>
      </c>
      <c r="QAR161" t="s">
        <v>179</v>
      </c>
      <c r="QAS161" t="s">
        <v>179</v>
      </c>
      <c r="QAT161" t="s">
        <v>179</v>
      </c>
      <c r="QAU161" t="s">
        <v>179</v>
      </c>
      <c r="QAV161" t="s">
        <v>179</v>
      </c>
      <c r="QAW161" t="s">
        <v>179</v>
      </c>
      <c r="QAX161" t="s">
        <v>179</v>
      </c>
      <c r="QAY161" t="s">
        <v>179</v>
      </c>
      <c r="QAZ161" t="s">
        <v>179</v>
      </c>
      <c r="QBA161" t="s">
        <v>179</v>
      </c>
      <c r="QBB161" t="s">
        <v>179</v>
      </c>
      <c r="QBC161" t="s">
        <v>179</v>
      </c>
      <c r="QBD161" t="s">
        <v>179</v>
      </c>
      <c r="QBE161" t="s">
        <v>179</v>
      </c>
      <c r="QBF161" t="s">
        <v>179</v>
      </c>
      <c r="QBG161" t="s">
        <v>179</v>
      </c>
      <c r="QBH161" t="s">
        <v>179</v>
      </c>
      <c r="QBI161" t="s">
        <v>179</v>
      </c>
      <c r="QBJ161" t="s">
        <v>179</v>
      </c>
      <c r="QBK161" t="s">
        <v>179</v>
      </c>
      <c r="QBL161" t="s">
        <v>179</v>
      </c>
      <c r="QBM161" t="s">
        <v>179</v>
      </c>
      <c r="QBN161" t="s">
        <v>179</v>
      </c>
      <c r="QBO161" t="s">
        <v>179</v>
      </c>
      <c r="QBP161" t="s">
        <v>179</v>
      </c>
      <c r="QBQ161" t="s">
        <v>179</v>
      </c>
      <c r="QBR161" t="s">
        <v>179</v>
      </c>
      <c r="QBS161" t="s">
        <v>179</v>
      </c>
      <c r="QBT161" t="s">
        <v>179</v>
      </c>
      <c r="QBU161" t="s">
        <v>179</v>
      </c>
      <c r="QBV161" t="s">
        <v>179</v>
      </c>
      <c r="QBW161" t="s">
        <v>179</v>
      </c>
      <c r="QBX161" t="s">
        <v>179</v>
      </c>
      <c r="QBY161" t="s">
        <v>179</v>
      </c>
      <c r="QBZ161" t="s">
        <v>179</v>
      </c>
      <c r="QCA161" t="s">
        <v>179</v>
      </c>
      <c r="QCB161" t="s">
        <v>179</v>
      </c>
      <c r="QCC161" t="s">
        <v>179</v>
      </c>
      <c r="QCD161" t="s">
        <v>179</v>
      </c>
      <c r="QCE161" t="s">
        <v>179</v>
      </c>
      <c r="QCF161" t="s">
        <v>179</v>
      </c>
      <c r="QCG161" t="s">
        <v>179</v>
      </c>
      <c r="QCH161" t="s">
        <v>179</v>
      </c>
      <c r="QCI161" t="s">
        <v>179</v>
      </c>
      <c r="QCJ161" t="s">
        <v>179</v>
      </c>
      <c r="QCK161" t="s">
        <v>179</v>
      </c>
      <c r="QCL161" t="s">
        <v>179</v>
      </c>
      <c r="QCM161" t="s">
        <v>179</v>
      </c>
      <c r="QCN161" t="s">
        <v>179</v>
      </c>
      <c r="QCO161" t="s">
        <v>179</v>
      </c>
      <c r="QCP161" t="s">
        <v>179</v>
      </c>
      <c r="QCQ161" t="s">
        <v>179</v>
      </c>
      <c r="QCR161" t="s">
        <v>179</v>
      </c>
      <c r="QCS161" t="s">
        <v>179</v>
      </c>
      <c r="QCT161" t="s">
        <v>179</v>
      </c>
      <c r="QCU161" t="s">
        <v>179</v>
      </c>
      <c r="QCV161" t="s">
        <v>179</v>
      </c>
      <c r="QCW161" t="s">
        <v>179</v>
      </c>
      <c r="QCX161" t="s">
        <v>179</v>
      </c>
      <c r="QCY161" t="s">
        <v>179</v>
      </c>
      <c r="QCZ161" t="s">
        <v>179</v>
      </c>
      <c r="QDA161" t="s">
        <v>179</v>
      </c>
      <c r="QDB161" t="s">
        <v>179</v>
      </c>
      <c r="QDC161" t="s">
        <v>179</v>
      </c>
      <c r="QDD161" t="s">
        <v>179</v>
      </c>
      <c r="QDE161" t="s">
        <v>179</v>
      </c>
      <c r="QDF161" t="s">
        <v>179</v>
      </c>
      <c r="QDG161" t="s">
        <v>179</v>
      </c>
      <c r="QDH161" t="s">
        <v>179</v>
      </c>
      <c r="QDI161" t="s">
        <v>179</v>
      </c>
      <c r="QDJ161" t="s">
        <v>179</v>
      </c>
      <c r="QDK161" t="s">
        <v>179</v>
      </c>
      <c r="QDL161" t="s">
        <v>179</v>
      </c>
      <c r="QDM161" t="s">
        <v>179</v>
      </c>
      <c r="QDN161" t="s">
        <v>179</v>
      </c>
      <c r="QDO161" t="s">
        <v>179</v>
      </c>
      <c r="QDP161" t="s">
        <v>179</v>
      </c>
      <c r="QDQ161" t="s">
        <v>179</v>
      </c>
      <c r="QDR161" t="s">
        <v>179</v>
      </c>
      <c r="QDS161" t="s">
        <v>179</v>
      </c>
      <c r="QDT161" t="s">
        <v>179</v>
      </c>
      <c r="QDU161" t="s">
        <v>179</v>
      </c>
      <c r="QDV161" t="s">
        <v>179</v>
      </c>
      <c r="QDW161" t="s">
        <v>179</v>
      </c>
      <c r="QDX161" t="s">
        <v>179</v>
      </c>
      <c r="QDY161" t="s">
        <v>179</v>
      </c>
      <c r="QDZ161" t="s">
        <v>179</v>
      </c>
      <c r="QEA161" t="s">
        <v>179</v>
      </c>
      <c r="QEB161" t="s">
        <v>179</v>
      </c>
      <c r="QEC161" t="s">
        <v>179</v>
      </c>
      <c r="QED161" t="s">
        <v>179</v>
      </c>
      <c r="QEE161" t="s">
        <v>179</v>
      </c>
      <c r="QEF161" t="s">
        <v>179</v>
      </c>
      <c r="QEG161" t="s">
        <v>179</v>
      </c>
      <c r="QEH161" t="s">
        <v>179</v>
      </c>
      <c r="QEI161" t="s">
        <v>179</v>
      </c>
      <c r="QEJ161" t="s">
        <v>179</v>
      </c>
      <c r="QEK161" t="s">
        <v>179</v>
      </c>
      <c r="QEL161" t="s">
        <v>179</v>
      </c>
      <c r="QEM161" t="s">
        <v>179</v>
      </c>
      <c r="QEN161" t="s">
        <v>179</v>
      </c>
      <c r="QEO161" t="s">
        <v>179</v>
      </c>
      <c r="QEP161" t="s">
        <v>179</v>
      </c>
      <c r="QEQ161" t="s">
        <v>179</v>
      </c>
      <c r="QER161" t="s">
        <v>179</v>
      </c>
      <c r="QES161" t="s">
        <v>179</v>
      </c>
      <c r="QET161" t="s">
        <v>179</v>
      </c>
      <c r="QEU161" t="s">
        <v>179</v>
      </c>
      <c r="QEV161" t="s">
        <v>179</v>
      </c>
      <c r="QEW161" t="s">
        <v>179</v>
      </c>
      <c r="QEX161" t="s">
        <v>179</v>
      </c>
      <c r="QEY161" t="s">
        <v>179</v>
      </c>
      <c r="QEZ161" t="s">
        <v>179</v>
      </c>
      <c r="QFA161" t="s">
        <v>179</v>
      </c>
      <c r="QFB161" t="s">
        <v>179</v>
      </c>
      <c r="QFC161" t="s">
        <v>179</v>
      </c>
      <c r="QFD161" t="s">
        <v>179</v>
      </c>
      <c r="QFE161" t="s">
        <v>179</v>
      </c>
      <c r="QFF161" t="s">
        <v>179</v>
      </c>
      <c r="QFG161" t="s">
        <v>179</v>
      </c>
      <c r="QFH161" t="s">
        <v>179</v>
      </c>
      <c r="QFI161" t="s">
        <v>179</v>
      </c>
      <c r="QFJ161" t="s">
        <v>179</v>
      </c>
      <c r="QFK161" t="s">
        <v>179</v>
      </c>
      <c r="QFL161" t="s">
        <v>179</v>
      </c>
      <c r="QFM161" t="s">
        <v>179</v>
      </c>
      <c r="QFN161" t="s">
        <v>179</v>
      </c>
      <c r="QFO161" t="s">
        <v>179</v>
      </c>
      <c r="QFP161" t="s">
        <v>179</v>
      </c>
      <c r="QFQ161" t="s">
        <v>179</v>
      </c>
      <c r="QFR161" t="s">
        <v>179</v>
      </c>
      <c r="QFS161" t="s">
        <v>179</v>
      </c>
      <c r="QFT161" t="s">
        <v>179</v>
      </c>
      <c r="QFU161" t="s">
        <v>179</v>
      </c>
      <c r="QFV161" t="s">
        <v>179</v>
      </c>
      <c r="QFW161" t="s">
        <v>179</v>
      </c>
      <c r="QFX161" t="s">
        <v>179</v>
      </c>
      <c r="QFY161" t="s">
        <v>179</v>
      </c>
      <c r="QFZ161" t="s">
        <v>179</v>
      </c>
      <c r="QGA161" t="s">
        <v>179</v>
      </c>
      <c r="QGB161" t="s">
        <v>179</v>
      </c>
      <c r="QGC161" t="s">
        <v>179</v>
      </c>
      <c r="QGD161" t="s">
        <v>179</v>
      </c>
      <c r="QGE161" t="s">
        <v>179</v>
      </c>
      <c r="QGF161" t="s">
        <v>179</v>
      </c>
      <c r="QGG161" t="s">
        <v>179</v>
      </c>
      <c r="QGH161" t="s">
        <v>179</v>
      </c>
      <c r="QGI161" t="s">
        <v>179</v>
      </c>
      <c r="QGJ161" t="s">
        <v>179</v>
      </c>
      <c r="QGK161" t="s">
        <v>179</v>
      </c>
      <c r="QGL161" t="s">
        <v>179</v>
      </c>
      <c r="QGM161" t="s">
        <v>179</v>
      </c>
      <c r="QGN161" t="s">
        <v>179</v>
      </c>
      <c r="QGO161" t="s">
        <v>179</v>
      </c>
      <c r="QGP161" t="s">
        <v>179</v>
      </c>
      <c r="QGQ161" t="s">
        <v>179</v>
      </c>
      <c r="QGR161" t="s">
        <v>179</v>
      </c>
      <c r="QGS161" t="s">
        <v>179</v>
      </c>
      <c r="QGT161" t="s">
        <v>179</v>
      </c>
      <c r="QGU161" t="s">
        <v>179</v>
      </c>
      <c r="QGV161" t="s">
        <v>179</v>
      </c>
      <c r="QGW161" t="s">
        <v>179</v>
      </c>
      <c r="QGX161" t="s">
        <v>179</v>
      </c>
      <c r="QGY161" t="s">
        <v>179</v>
      </c>
      <c r="QGZ161" t="s">
        <v>179</v>
      </c>
      <c r="QHA161" t="s">
        <v>179</v>
      </c>
      <c r="QHB161" t="s">
        <v>179</v>
      </c>
      <c r="QHC161" t="s">
        <v>179</v>
      </c>
      <c r="QHD161" t="s">
        <v>179</v>
      </c>
      <c r="QHE161" t="s">
        <v>179</v>
      </c>
      <c r="QHF161" t="s">
        <v>179</v>
      </c>
      <c r="QHG161" t="s">
        <v>179</v>
      </c>
      <c r="QHH161" t="s">
        <v>179</v>
      </c>
      <c r="QHI161" t="s">
        <v>179</v>
      </c>
      <c r="QHJ161" t="s">
        <v>179</v>
      </c>
      <c r="QHK161" t="s">
        <v>179</v>
      </c>
      <c r="QHL161" t="s">
        <v>179</v>
      </c>
      <c r="QHM161" t="s">
        <v>179</v>
      </c>
      <c r="QHN161" t="s">
        <v>179</v>
      </c>
      <c r="QHO161" t="s">
        <v>179</v>
      </c>
      <c r="QHP161" t="s">
        <v>179</v>
      </c>
      <c r="QHQ161" t="s">
        <v>179</v>
      </c>
      <c r="QHR161" t="s">
        <v>179</v>
      </c>
      <c r="QHS161" t="s">
        <v>179</v>
      </c>
      <c r="QHT161" t="s">
        <v>179</v>
      </c>
      <c r="QHU161" t="s">
        <v>179</v>
      </c>
      <c r="QHV161" t="s">
        <v>179</v>
      </c>
      <c r="QHW161" t="s">
        <v>179</v>
      </c>
      <c r="QHX161" t="s">
        <v>179</v>
      </c>
      <c r="QHY161" t="s">
        <v>179</v>
      </c>
      <c r="QHZ161" t="s">
        <v>179</v>
      </c>
      <c r="QIA161" t="s">
        <v>179</v>
      </c>
      <c r="QIB161" t="s">
        <v>179</v>
      </c>
      <c r="QIC161" t="s">
        <v>179</v>
      </c>
      <c r="QID161" t="s">
        <v>179</v>
      </c>
      <c r="QIE161" t="s">
        <v>179</v>
      </c>
      <c r="QIF161" t="s">
        <v>179</v>
      </c>
      <c r="QIG161" t="s">
        <v>179</v>
      </c>
      <c r="QIH161" t="s">
        <v>179</v>
      </c>
      <c r="QII161" t="s">
        <v>179</v>
      </c>
      <c r="QIJ161" t="s">
        <v>179</v>
      </c>
      <c r="QIK161" t="s">
        <v>179</v>
      </c>
      <c r="QIL161" t="s">
        <v>179</v>
      </c>
      <c r="QIM161" t="s">
        <v>179</v>
      </c>
      <c r="QIN161" t="s">
        <v>179</v>
      </c>
      <c r="QIO161" t="s">
        <v>179</v>
      </c>
      <c r="QIP161" t="s">
        <v>179</v>
      </c>
      <c r="QIQ161" t="s">
        <v>179</v>
      </c>
      <c r="QIR161" t="s">
        <v>179</v>
      </c>
      <c r="QIS161" t="s">
        <v>179</v>
      </c>
      <c r="QIT161" t="s">
        <v>179</v>
      </c>
      <c r="QIU161" t="s">
        <v>179</v>
      </c>
      <c r="QIV161" t="s">
        <v>179</v>
      </c>
      <c r="QIW161" t="s">
        <v>179</v>
      </c>
      <c r="QIX161" t="s">
        <v>179</v>
      </c>
      <c r="QIY161" t="s">
        <v>179</v>
      </c>
      <c r="QIZ161" t="s">
        <v>179</v>
      </c>
      <c r="QJA161" t="s">
        <v>179</v>
      </c>
      <c r="QJB161" t="s">
        <v>179</v>
      </c>
      <c r="QJC161" t="s">
        <v>179</v>
      </c>
      <c r="QJD161" t="s">
        <v>179</v>
      </c>
      <c r="QJE161" t="s">
        <v>179</v>
      </c>
      <c r="QJF161" t="s">
        <v>179</v>
      </c>
      <c r="QJG161" t="s">
        <v>179</v>
      </c>
      <c r="QJH161" t="s">
        <v>179</v>
      </c>
      <c r="QJI161" t="s">
        <v>179</v>
      </c>
      <c r="QJJ161" t="s">
        <v>179</v>
      </c>
      <c r="QJK161" t="s">
        <v>179</v>
      </c>
      <c r="QJL161" t="s">
        <v>179</v>
      </c>
      <c r="QJM161" t="s">
        <v>179</v>
      </c>
      <c r="QJN161" t="s">
        <v>179</v>
      </c>
      <c r="QJO161" t="s">
        <v>179</v>
      </c>
      <c r="QJP161" t="s">
        <v>179</v>
      </c>
      <c r="QJQ161" t="s">
        <v>179</v>
      </c>
      <c r="QJR161" t="s">
        <v>179</v>
      </c>
      <c r="QJS161" t="s">
        <v>179</v>
      </c>
      <c r="QJT161" t="s">
        <v>179</v>
      </c>
      <c r="QJU161" t="s">
        <v>179</v>
      </c>
      <c r="QJV161" t="s">
        <v>179</v>
      </c>
      <c r="QJW161" t="s">
        <v>179</v>
      </c>
      <c r="QJX161" t="s">
        <v>179</v>
      </c>
      <c r="QJY161" t="s">
        <v>179</v>
      </c>
      <c r="QJZ161" t="s">
        <v>179</v>
      </c>
      <c r="QKA161" t="s">
        <v>179</v>
      </c>
      <c r="QKB161" t="s">
        <v>179</v>
      </c>
      <c r="QKC161" t="s">
        <v>179</v>
      </c>
      <c r="QKD161" t="s">
        <v>179</v>
      </c>
      <c r="QKE161" t="s">
        <v>179</v>
      </c>
      <c r="QKF161" t="s">
        <v>179</v>
      </c>
      <c r="QKG161" t="s">
        <v>179</v>
      </c>
      <c r="QKH161" t="s">
        <v>179</v>
      </c>
      <c r="QKI161" t="s">
        <v>179</v>
      </c>
      <c r="QKJ161" t="s">
        <v>179</v>
      </c>
      <c r="QKK161" t="s">
        <v>179</v>
      </c>
      <c r="QKL161" t="s">
        <v>179</v>
      </c>
      <c r="QKM161" t="s">
        <v>179</v>
      </c>
      <c r="QKN161" t="s">
        <v>179</v>
      </c>
      <c r="QKO161" t="s">
        <v>179</v>
      </c>
      <c r="QKP161" t="s">
        <v>179</v>
      </c>
      <c r="QKQ161" t="s">
        <v>179</v>
      </c>
      <c r="QKR161" t="s">
        <v>179</v>
      </c>
      <c r="QKS161" t="s">
        <v>179</v>
      </c>
      <c r="QKT161" t="s">
        <v>179</v>
      </c>
      <c r="QKU161" t="s">
        <v>179</v>
      </c>
      <c r="QKV161" t="s">
        <v>179</v>
      </c>
      <c r="QKW161" t="s">
        <v>179</v>
      </c>
      <c r="QKX161" t="s">
        <v>179</v>
      </c>
      <c r="QKY161" t="s">
        <v>179</v>
      </c>
      <c r="QKZ161" t="s">
        <v>179</v>
      </c>
      <c r="QLA161" t="s">
        <v>179</v>
      </c>
      <c r="QLB161" t="s">
        <v>179</v>
      </c>
      <c r="QLC161" t="s">
        <v>179</v>
      </c>
      <c r="QLD161" t="s">
        <v>179</v>
      </c>
      <c r="QLE161" t="s">
        <v>179</v>
      </c>
      <c r="QLF161" t="s">
        <v>179</v>
      </c>
      <c r="QLG161" t="s">
        <v>179</v>
      </c>
      <c r="QLH161" t="s">
        <v>179</v>
      </c>
      <c r="QLI161" t="s">
        <v>179</v>
      </c>
      <c r="QLJ161" t="s">
        <v>179</v>
      </c>
      <c r="QLK161" t="s">
        <v>179</v>
      </c>
      <c r="QLL161" t="s">
        <v>179</v>
      </c>
      <c r="QLM161" t="s">
        <v>179</v>
      </c>
      <c r="QLN161" t="s">
        <v>179</v>
      </c>
      <c r="QLO161" t="s">
        <v>179</v>
      </c>
      <c r="QLP161" t="s">
        <v>179</v>
      </c>
      <c r="QLQ161" t="s">
        <v>179</v>
      </c>
      <c r="QLR161" t="s">
        <v>179</v>
      </c>
      <c r="QLS161" t="s">
        <v>179</v>
      </c>
      <c r="QLT161" t="s">
        <v>179</v>
      </c>
      <c r="QLU161" t="s">
        <v>179</v>
      </c>
      <c r="QLV161" t="s">
        <v>179</v>
      </c>
      <c r="QLW161" t="s">
        <v>179</v>
      </c>
      <c r="QLX161" t="s">
        <v>179</v>
      </c>
      <c r="QLY161" t="s">
        <v>179</v>
      </c>
      <c r="QLZ161" t="s">
        <v>179</v>
      </c>
      <c r="QMA161" t="s">
        <v>179</v>
      </c>
      <c r="QMB161" t="s">
        <v>179</v>
      </c>
      <c r="QMC161" t="s">
        <v>179</v>
      </c>
      <c r="QMD161" t="s">
        <v>179</v>
      </c>
      <c r="QME161" t="s">
        <v>179</v>
      </c>
      <c r="QMF161" t="s">
        <v>179</v>
      </c>
      <c r="QMG161" t="s">
        <v>179</v>
      </c>
      <c r="QMH161" t="s">
        <v>179</v>
      </c>
      <c r="QMI161" t="s">
        <v>179</v>
      </c>
      <c r="QMJ161" t="s">
        <v>179</v>
      </c>
      <c r="QMK161" t="s">
        <v>179</v>
      </c>
      <c r="QML161" t="s">
        <v>179</v>
      </c>
      <c r="QMM161" t="s">
        <v>179</v>
      </c>
      <c r="QMN161" t="s">
        <v>179</v>
      </c>
      <c r="QMO161" t="s">
        <v>179</v>
      </c>
      <c r="QMP161" t="s">
        <v>179</v>
      </c>
      <c r="QMQ161" t="s">
        <v>179</v>
      </c>
      <c r="QMR161" t="s">
        <v>179</v>
      </c>
      <c r="QMS161" t="s">
        <v>179</v>
      </c>
      <c r="QMT161" t="s">
        <v>179</v>
      </c>
      <c r="QMU161" t="s">
        <v>179</v>
      </c>
      <c r="QMV161" t="s">
        <v>179</v>
      </c>
      <c r="QMW161" t="s">
        <v>179</v>
      </c>
      <c r="QMX161" t="s">
        <v>179</v>
      </c>
      <c r="QMY161" t="s">
        <v>179</v>
      </c>
      <c r="QMZ161" t="s">
        <v>179</v>
      </c>
      <c r="QNA161" t="s">
        <v>179</v>
      </c>
      <c r="QNB161" t="s">
        <v>179</v>
      </c>
      <c r="QNC161" t="s">
        <v>179</v>
      </c>
      <c r="QND161" t="s">
        <v>179</v>
      </c>
      <c r="QNE161" t="s">
        <v>179</v>
      </c>
      <c r="QNF161" t="s">
        <v>179</v>
      </c>
      <c r="QNG161" t="s">
        <v>179</v>
      </c>
      <c r="QNH161" t="s">
        <v>179</v>
      </c>
      <c r="QNI161" t="s">
        <v>179</v>
      </c>
      <c r="QNJ161" t="s">
        <v>179</v>
      </c>
      <c r="QNK161" t="s">
        <v>179</v>
      </c>
      <c r="QNL161" t="s">
        <v>179</v>
      </c>
      <c r="QNM161" t="s">
        <v>179</v>
      </c>
      <c r="QNN161" t="s">
        <v>179</v>
      </c>
      <c r="QNO161" t="s">
        <v>179</v>
      </c>
      <c r="QNP161" t="s">
        <v>179</v>
      </c>
      <c r="QNQ161" t="s">
        <v>179</v>
      </c>
      <c r="QNR161" t="s">
        <v>179</v>
      </c>
      <c r="QNS161" t="s">
        <v>179</v>
      </c>
      <c r="QNT161" t="s">
        <v>179</v>
      </c>
      <c r="QNU161" t="s">
        <v>179</v>
      </c>
      <c r="QNV161" t="s">
        <v>179</v>
      </c>
      <c r="QNW161" t="s">
        <v>179</v>
      </c>
      <c r="QNX161" t="s">
        <v>179</v>
      </c>
      <c r="QNY161" t="s">
        <v>179</v>
      </c>
      <c r="QNZ161" t="s">
        <v>179</v>
      </c>
      <c r="QOA161" t="s">
        <v>179</v>
      </c>
      <c r="QOB161" t="s">
        <v>179</v>
      </c>
      <c r="QOC161" t="s">
        <v>179</v>
      </c>
      <c r="QOD161" t="s">
        <v>179</v>
      </c>
      <c r="QOE161" t="s">
        <v>179</v>
      </c>
      <c r="QOF161" t="s">
        <v>179</v>
      </c>
      <c r="QOG161" t="s">
        <v>179</v>
      </c>
      <c r="QOH161" t="s">
        <v>179</v>
      </c>
      <c r="QOI161" t="s">
        <v>179</v>
      </c>
      <c r="QOJ161" t="s">
        <v>179</v>
      </c>
      <c r="QOK161" t="s">
        <v>179</v>
      </c>
      <c r="QOL161" t="s">
        <v>179</v>
      </c>
      <c r="QOM161" t="s">
        <v>179</v>
      </c>
      <c r="QON161" t="s">
        <v>179</v>
      </c>
      <c r="QOO161" t="s">
        <v>179</v>
      </c>
      <c r="QOP161" t="s">
        <v>179</v>
      </c>
      <c r="QOQ161" t="s">
        <v>179</v>
      </c>
      <c r="QOR161" t="s">
        <v>179</v>
      </c>
      <c r="QOS161" t="s">
        <v>179</v>
      </c>
      <c r="QOT161" t="s">
        <v>179</v>
      </c>
      <c r="QOU161" t="s">
        <v>179</v>
      </c>
      <c r="QOV161" t="s">
        <v>179</v>
      </c>
      <c r="QOW161" t="s">
        <v>179</v>
      </c>
      <c r="QOX161" t="s">
        <v>179</v>
      </c>
      <c r="QOY161" t="s">
        <v>179</v>
      </c>
      <c r="QOZ161" t="s">
        <v>179</v>
      </c>
      <c r="QPA161" t="s">
        <v>179</v>
      </c>
      <c r="QPB161" t="s">
        <v>179</v>
      </c>
      <c r="QPC161" t="s">
        <v>179</v>
      </c>
      <c r="QPD161" t="s">
        <v>179</v>
      </c>
      <c r="QPE161" t="s">
        <v>179</v>
      </c>
      <c r="QPF161" t="s">
        <v>179</v>
      </c>
      <c r="QPG161" t="s">
        <v>179</v>
      </c>
      <c r="QPH161" t="s">
        <v>179</v>
      </c>
      <c r="QPI161" t="s">
        <v>179</v>
      </c>
      <c r="QPJ161" t="s">
        <v>179</v>
      </c>
      <c r="QPK161" t="s">
        <v>179</v>
      </c>
      <c r="QPL161" t="s">
        <v>179</v>
      </c>
      <c r="QPM161" t="s">
        <v>179</v>
      </c>
      <c r="QPN161" t="s">
        <v>179</v>
      </c>
      <c r="QPO161" t="s">
        <v>179</v>
      </c>
      <c r="QPP161" t="s">
        <v>179</v>
      </c>
      <c r="QPQ161" t="s">
        <v>179</v>
      </c>
      <c r="QPR161" t="s">
        <v>179</v>
      </c>
      <c r="QPS161" t="s">
        <v>179</v>
      </c>
      <c r="QPT161" t="s">
        <v>179</v>
      </c>
      <c r="QPU161" t="s">
        <v>179</v>
      </c>
      <c r="QPV161" t="s">
        <v>179</v>
      </c>
      <c r="QPW161" t="s">
        <v>179</v>
      </c>
      <c r="QPX161" t="s">
        <v>179</v>
      </c>
      <c r="QPY161" t="s">
        <v>179</v>
      </c>
      <c r="QPZ161" t="s">
        <v>179</v>
      </c>
      <c r="QQA161" t="s">
        <v>179</v>
      </c>
      <c r="QQB161" t="s">
        <v>179</v>
      </c>
      <c r="QQC161" t="s">
        <v>179</v>
      </c>
      <c r="QQD161" t="s">
        <v>179</v>
      </c>
      <c r="QQE161" t="s">
        <v>179</v>
      </c>
      <c r="QQF161" t="s">
        <v>179</v>
      </c>
      <c r="QQG161" t="s">
        <v>179</v>
      </c>
      <c r="QQH161" t="s">
        <v>179</v>
      </c>
      <c r="QQI161" t="s">
        <v>179</v>
      </c>
      <c r="QQJ161" t="s">
        <v>179</v>
      </c>
      <c r="QQK161" t="s">
        <v>179</v>
      </c>
      <c r="QQL161" t="s">
        <v>179</v>
      </c>
      <c r="QQM161" t="s">
        <v>179</v>
      </c>
      <c r="QQN161" t="s">
        <v>179</v>
      </c>
      <c r="QQO161" t="s">
        <v>179</v>
      </c>
      <c r="QQP161" t="s">
        <v>179</v>
      </c>
      <c r="QQQ161" t="s">
        <v>179</v>
      </c>
      <c r="QQR161" t="s">
        <v>179</v>
      </c>
      <c r="QQS161" t="s">
        <v>179</v>
      </c>
      <c r="QQT161" t="s">
        <v>179</v>
      </c>
      <c r="QQU161" t="s">
        <v>179</v>
      </c>
      <c r="QQV161" t="s">
        <v>179</v>
      </c>
      <c r="QQW161" t="s">
        <v>179</v>
      </c>
      <c r="QQX161" t="s">
        <v>179</v>
      </c>
      <c r="QQY161" t="s">
        <v>179</v>
      </c>
      <c r="QQZ161" t="s">
        <v>179</v>
      </c>
      <c r="QRA161" t="s">
        <v>179</v>
      </c>
      <c r="QRB161" t="s">
        <v>179</v>
      </c>
      <c r="QRC161" t="s">
        <v>179</v>
      </c>
      <c r="QRD161" t="s">
        <v>179</v>
      </c>
      <c r="QRE161" t="s">
        <v>179</v>
      </c>
      <c r="QRF161" t="s">
        <v>179</v>
      </c>
      <c r="QRG161" t="s">
        <v>179</v>
      </c>
      <c r="QRH161" t="s">
        <v>179</v>
      </c>
      <c r="QRI161" t="s">
        <v>179</v>
      </c>
      <c r="QRJ161" t="s">
        <v>179</v>
      </c>
      <c r="QRK161" t="s">
        <v>179</v>
      </c>
      <c r="QRL161" t="s">
        <v>179</v>
      </c>
      <c r="QRM161" t="s">
        <v>179</v>
      </c>
      <c r="QRN161" t="s">
        <v>179</v>
      </c>
      <c r="QRO161" t="s">
        <v>179</v>
      </c>
      <c r="QRP161" t="s">
        <v>179</v>
      </c>
      <c r="QRQ161" t="s">
        <v>179</v>
      </c>
      <c r="QRR161" t="s">
        <v>179</v>
      </c>
      <c r="QRS161" t="s">
        <v>179</v>
      </c>
      <c r="QRT161" t="s">
        <v>179</v>
      </c>
      <c r="QRU161" t="s">
        <v>179</v>
      </c>
      <c r="QRV161" t="s">
        <v>179</v>
      </c>
      <c r="QRW161" t="s">
        <v>179</v>
      </c>
      <c r="QRX161" t="s">
        <v>179</v>
      </c>
      <c r="QRY161" t="s">
        <v>179</v>
      </c>
      <c r="QRZ161" t="s">
        <v>179</v>
      </c>
      <c r="QSA161" t="s">
        <v>179</v>
      </c>
      <c r="QSB161" t="s">
        <v>179</v>
      </c>
      <c r="QSC161" t="s">
        <v>179</v>
      </c>
      <c r="QSD161" t="s">
        <v>179</v>
      </c>
      <c r="QSE161" t="s">
        <v>179</v>
      </c>
      <c r="QSF161" t="s">
        <v>179</v>
      </c>
      <c r="QSG161" t="s">
        <v>179</v>
      </c>
      <c r="QSH161" t="s">
        <v>179</v>
      </c>
      <c r="QSI161" t="s">
        <v>179</v>
      </c>
      <c r="QSJ161" t="s">
        <v>179</v>
      </c>
      <c r="QSK161" t="s">
        <v>179</v>
      </c>
      <c r="QSL161" t="s">
        <v>179</v>
      </c>
      <c r="QSM161" t="s">
        <v>179</v>
      </c>
      <c r="QSN161" t="s">
        <v>179</v>
      </c>
      <c r="QSO161" t="s">
        <v>179</v>
      </c>
      <c r="QSP161" t="s">
        <v>179</v>
      </c>
      <c r="QSQ161" t="s">
        <v>179</v>
      </c>
      <c r="QSR161" t="s">
        <v>179</v>
      </c>
      <c r="QSS161" t="s">
        <v>179</v>
      </c>
      <c r="QST161" t="s">
        <v>179</v>
      </c>
      <c r="QSU161" t="s">
        <v>179</v>
      </c>
      <c r="QSV161" t="s">
        <v>179</v>
      </c>
      <c r="QSW161" t="s">
        <v>179</v>
      </c>
      <c r="QSX161" t="s">
        <v>179</v>
      </c>
      <c r="QSY161" t="s">
        <v>179</v>
      </c>
      <c r="QSZ161" t="s">
        <v>179</v>
      </c>
      <c r="QTA161" t="s">
        <v>179</v>
      </c>
      <c r="QTB161" t="s">
        <v>179</v>
      </c>
      <c r="QTC161" t="s">
        <v>179</v>
      </c>
      <c r="QTD161" t="s">
        <v>179</v>
      </c>
      <c r="QTE161" t="s">
        <v>179</v>
      </c>
      <c r="QTF161" t="s">
        <v>179</v>
      </c>
      <c r="QTG161" t="s">
        <v>179</v>
      </c>
      <c r="QTH161" t="s">
        <v>179</v>
      </c>
      <c r="QTI161" t="s">
        <v>179</v>
      </c>
      <c r="QTJ161" t="s">
        <v>179</v>
      </c>
      <c r="QTK161" t="s">
        <v>179</v>
      </c>
      <c r="QTL161" t="s">
        <v>179</v>
      </c>
      <c r="QTM161" t="s">
        <v>179</v>
      </c>
      <c r="QTN161" t="s">
        <v>179</v>
      </c>
      <c r="QTO161" t="s">
        <v>179</v>
      </c>
      <c r="QTP161" t="s">
        <v>179</v>
      </c>
      <c r="QTQ161" t="s">
        <v>179</v>
      </c>
      <c r="QTR161" t="s">
        <v>179</v>
      </c>
      <c r="QTS161" t="s">
        <v>179</v>
      </c>
      <c r="QTT161" t="s">
        <v>179</v>
      </c>
      <c r="QTU161" t="s">
        <v>179</v>
      </c>
      <c r="QTV161" t="s">
        <v>179</v>
      </c>
      <c r="QTW161" t="s">
        <v>179</v>
      </c>
      <c r="QTX161" t="s">
        <v>179</v>
      </c>
      <c r="QTY161" t="s">
        <v>179</v>
      </c>
      <c r="QTZ161" t="s">
        <v>179</v>
      </c>
      <c r="QUA161" t="s">
        <v>179</v>
      </c>
      <c r="QUB161" t="s">
        <v>179</v>
      </c>
      <c r="QUC161" t="s">
        <v>179</v>
      </c>
      <c r="QUD161" t="s">
        <v>179</v>
      </c>
      <c r="QUE161" t="s">
        <v>179</v>
      </c>
      <c r="QUF161" t="s">
        <v>179</v>
      </c>
      <c r="QUG161" t="s">
        <v>179</v>
      </c>
      <c r="QUH161" t="s">
        <v>179</v>
      </c>
      <c r="QUI161" t="s">
        <v>179</v>
      </c>
      <c r="QUJ161" t="s">
        <v>179</v>
      </c>
      <c r="QUK161" t="s">
        <v>179</v>
      </c>
      <c r="QUL161" t="s">
        <v>179</v>
      </c>
      <c r="QUM161" t="s">
        <v>179</v>
      </c>
      <c r="QUN161" t="s">
        <v>179</v>
      </c>
      <c r="QUO161" t="s">
        <v>179</v>
      </c>
      <c r="QUP161" t="s">
        <v>179</v>
      </c>
      <c r="QUQ161" t="s">
        <v>179</v>
      </c>
      <c r="QUR161" t="s">
        <v>179</v>
      </c>
      <c r="QUS161" t="s">
        <v>179</v>
      </c>
      <c r="QUT161" t="s">
        <v>179</v>
      </c>
      <c r="QUU161" t="s">
        <v>179</v>
      </c>
      <c r="QUV161" t="s">
        <v>179</v>
      </c>
      <c r="QUW161" t="s">
        <v>179</v>
      </c>
      <c r="QUX161" t="s">
        <v>179</v>
      </c>
      <c r="QUY161" t="s">
        <v>179</v>
      </c>
      <c r="QUZ161" t="s">
        <v>179</v>
      </c>
      <c r="QVA161" t="s">
        <v>179</v>
      </c>
      <c r="QVB161" t="s">
        <v>179</v>
      </c>
      <c r="QVC161" t="s">
        <v>179</v>
      </c>
      <c r="QVD161" t="s">
        <v>179</v>
      </c>
      <c r="QVE161" t="s">
        <v>179</v>
      </c>
      <c r="QVF161" t="s">
        <v>179</v>
      </c>
      <c r="QVG161" t="s">
        <v>179</v>
      </c>
      <c r="QVH161" t="s">
        <v>179</v>
      </c>
      <c r="QVI161" t="s">
        <v>179</v>
      </c>
      <c r="QVJ161" t="s">
        <v>179</v>
      </c>
      <c r="QVK161" t="s">
        <v>179</v>
      </c>
      <c r="QVL161" t="s">
        <v>179</v>
      </c>
      <c r="QVM161" t="s">
        <v>179</v>
      </c>
      <c r="QVN161" t="s">
        <v>179</v>
      </c>
      <c r="QVO161" t="s">
        <v>179</v>
      </c>
      <c r="QVP161" t="s">
        <v>179</v>
      </c>
      <c r="QVQ161" t="s">
        <v>179</v>
      </c>
      <c r="QVR161" t="s">
        <v>179</v>
      </c>
      <c r="QVS161" t="s">
        <v>179</v>
      </c>
      <c r="QVT161" t="s">
        <v>179</v>
      </c>
      <c r="QVU161" t="s">
        <v>179</v>
      </c>
      <c r="QVV161" t="s">
        <v>179</v>
      </c>
      <c r="QVW161" t="s">
        <v>179</v>
      </c>
      <c r="QVX161" t="s">
        <v>179</v>
      </c>
      <c r="QVY161" t="s">
        <v>179</v>
      </c>
      <c r="QVZ161" t="s">
        <v>179</v>
      </c>
      <c r="QWA161" t="s">
        <v>179</v>
      </c>
      <c r="QWB161" t="s">
        <v>179</v>
      </c>
      <c r="QWC161" t="s">
        <v>179</v>
      </c>
      <c r="QWD161" t="s">
        <v>179</v>
      </c>
      <c r="QWE161" t="s">
        <v>179</v>
      </c>
      <c r="QWF161" t="s">
        <v>179</v>
      </c>
      <c r="QWG161" t="s">
        <v>179</v>
      </c>
      <c r="QWH161" t="s">
        <v>179</v>
      </c>
      <c r="QWI161" t="s">
        <v>179</v>
      </c>
      <c r="QWJ161" t="s">
        <v>179</v>
      </c>
      <c r="QWK161" t="s">
        <v>179</v>
      </c>
      <c r="QWL161" t="s">
        <v>179</v>
      </c>
      <c r="QWM161" t="s">
        <v>179</v>
      </c>
      <c r="QWN161" t="s">
        <v>179</v>
      </c>
      <c r="QWO161" t="s">
        <v>179</v>
      </c>
      <c r="QWP161" t="s">
        <v>179</v>
      </c>
      <c r="QWQ161" t="s">
        <v>179</v>
      </c>
      <c r="QWR161" t="s">
        <v>179</v>
      </c>
      <c r="QWS161" t="s">
        <v>179</v>
      </c>
      <c r="QWT161" t="s">
        <v>179</v>
      </c>
      <c r="QWU161" t="s">
        <v>179</v>
      </c>
      <c r="QWV161" t="s">
        <v>179</v>
      </c>
      <c r="QWW161" t="s">
        <v>179</v>
      </c>
      <c r="QWX161" t="s">
        <v>179</v>
      </c>
      <c r="QWY161" t="s">
        <v>179</v>
      </c>
      <c r="QWZ161" t="s">
        <v>179</v>
      </c>
      <c r="QXA161" t="s">
        <v>179</v>
      </c>
      <c r="QXB161" t="s">
        <v>179</v>
      </c>
      <c r="QXC161" t="s">
        <v>179</v>
      </c>
      <c r="QXD161" t="s">
        <v>179</v>
      </c>
      <c r="QXE161" t="s">
        <v>179</v>
      </c>
      <c r="QXF161" t="s">
        <v>179</v>
      </c>
      <c r="QXG161" t="s">
        <v>179</v>
      </c>
      <c r="QXH161" t="s">
        <v>179</v>
      </c>
      <c r="QXI161" t="s">
        <v>179</v>
      </c>
      <c r="QXJ161" t="s">
        <v>179</v>
      </c>
      <c r="QXK161" t="s">
        <v>179</v>
      </c>
      <c r="QXL161" t="s">
        <v>179</v>
      </c>
      <c r="QXM161" t="s">
        <v>179</v>
      </c>
      <c r="QXN161" t="s">
        <v>179</v>
      </c>
      <c r="QXO161" t="s">
        <v>179</v>
      </c>
      <c r="QXP161" t="s">
        <v>179</v>
      </c>
      <c r="QXQ161" t="s">
        <v>179</v>
      </c>
      <c r="QXR161" t="s">
        <v>179</v>
      </c>
      <c r="QXS161" t="s">
        <v>179</v>
      </c>
      <c r="QXT161" t="s">
        <v>179</v>
      </c>
      <c r="QXU161" t="s">
        <v>179</v>
      </c>
      <c r="QXV161" t="s">
        <v>179</v>
      </c>
      <c r="QXW161" t="s">
        <v>179</v>
      </c>
      <c r="QXX161" t="s">
        <v>179</v>
      </c>
      <c r="QXY161" t="s">
        <v>179</v>
      </c>
      <c r="QXZ161" t="s">
        <v>179</v>
      </c>
      <c r="QYA161" t="s">
        <v>179</v>
      </c>
      <c r="QYB161" t="s">
        <v>179</v>
      </c>
      <c r="QYC161" t="s">
        <v>179</v>
      </c>
      <c r="QYD161" t="s">
        <v>179</v>
      </c>
      <c r="QYE161" t="s">
        <v>179</v>
      </c>
      <c r="QYF161" t="s">
        <v>179</v>
      </c>
      <c r="QYG161" t="s">
        <v>179</v>
      </c>
      <c r="QYH161" t="s">
        <v>179</v>
      </c>
      <c r="QYI161" t="s">
        <v>179</v>
      </c>
      <c r="QYJ161" t="s">
        <v>179</v>
      </c>
      <c r="QYK161" t="s">
        <v>179</v>
      </c>
      <c r="QYL161" t="s">
        <v>179</v>
      </c>
      <c r="QYM161" t="s">
        <v>179</v>
      </c>
      <c r="QYN161" t="s">
        <v>179</v>
      </c>
      <c r="QYO161" t="s">
        <v>179</v>
      </c>
      <c r="QYP161" t="s">
        <v>179</v>
      </c>
      <c r="QYQ161" t="s">
        <v>179</v>
      </c>
      <c r="QYR161" t="s">
        <v>179</v>
      </c>
      <c r="QYS161" t="s">
        <v>179</v>
      </c>
      <c r="QYT161" t="s">
        <v>179</v>
      </c>
      <c r="QYU161" t="s">
        <v>179</v>
      </c>
      <c r="QYV161" t="s">
        <v>179</v>
      </c>
      <c r="QYW161" t="s">
        <v>179</v>
      </c>
      <c r="QYX161" t="s">
        <v>179</v>
      </c>
      <c r="QYY161" t="s">
        <v>179</v>
      </c>
      <c r="QYZ161" t="s">
        <v>179</v>
      </c>
      <c r="QZA161" t="s">
        <v>179</v>
      </c>
      <c r="QZB161" t="s">
        <v>179</v>
      </c>
      <c r="QZC161" t="s">
        <v>179</v>
      </c>
      <c r="QZD161" t="s">
        <v>179</v>
      </c>
      <c r="QZE161" t="s">
        <v>179</v>
      </c>
      <c r="QZF161" t="s">
        <v>179</v>
      </c>
      <c r="QZG161" t="s">
        <v>179</v>
      </c>
      <c r="QZH161" t="s">
        <v>179</v>
      </c>
      <c r="QZI161" t="s">
        <v>179</v>
      </c>
      <c r="QZJ161" t="s">
        <v>179</v>
      </c>
      <c r="QZK161" t="s">
        <v>179</v>
      </c>
      <c r="QZL161" t="s">
        <v>179</v>
      </c>
      <c r="QZM161" t="s">
        <v>179</v>
      </c>
      <c r="QZN161" t="s">
        <v>179</v>
      </c>
      <c r="QZO161" t="s">
        <v>179</v>
      </c>
      <c r="QZP161" t="s">
        <v>179</v>
      </c>
      <c r="QZQ161" t="s">
        <v>179</v>
      </c>
      <c r="QZR161" t="s">
        <v>179</v>
      </c>
      <c r="QZS161" t="s">
        <v>179</v>
      </c>
      <c r="QZT161" t="s">
        <v>179</v>
      </c>
      <c r="QZU161" t="s">
        <v>179</v>
      </c>
      <c r="QZV161" t="s">
        <v>179</v>
      </c>
      <c r="QZW161" t="s">
        <v>179</v>
      </c>
      <c r="QZX161" t="s">
        <v>179</v>
      </c>
      <c r="QZY161" t="s">
        <v>179</v>
      </c>
      <c r="QZZ161" t="s">
        <v>179</v>
      </c>
      <c r="RAA161" t="s">
        <v>179</v>
      </c>
      <c r="RAB161" t="s">
        <v>179</v>
      </c>
      <c r="RAC161" t="s">
        <v>179</v>
      </c>
      <c r="RAD161" t="s">
        <v>179</v>
      </c>
      <c r="RAE161" t="s">
        <v>179</v>
      </c>
      <c r="RAF161" t="s">
        <v>179</v>
      </c>
      <c r="RAG161" t="s">
        <v>179</v>
      </c>
      <c r="RAH161" t="s">
        <v>179</v>
      </c>
      <c r="RAI161" t="s">
        <v>179</v>
      </c>
      <c r="RAJ161" t="s">
        <v>179</v>
      </c>
      <c r="RAK161" t="s">
        <v>179</v>
      </c>
      <c r="RAL161" t="s">
        <v>179</v>
      </c>
      <c r="RAM161" t="s">
        <v>179</v>
      </c>
      <c r="RAN161" t="s">
        <v>179</v>
      </c>
      <c r="RAO161" t="s">
        <v>179</v>
      </c>
      <c r="RAP161" t="s">
        <v>179</v>
      </c>
      <c r="RAQ161" t="s">
        <v>179</v>
      </c>
      <c r="RAR161" t="s">
        <v>179</v>
      </c>
      <c r="RAS161" t="s">
        <v>179</v>
      </c>
      <c r="RAT161" t="s">
        <v>179</v>
      </c>
      <c r="RAU161" t="s">
        <v>179</v>
      </c>
      <c r="RAV161" t="s">
        <v>179</v>
      </c>
      <c r="RAW161" t="s">
        <v>179</v>
      </c>
      <c r="RAX161" t="s">
        <v>179</v>
      </c>
      <c r="RAY161" t="s">
        <v>179</v>
      </c>
      <c r="RAZ161" t="s">
        <v>179</v>
      </c>
      <c r="RBA161" t="s">
        <v>179</v>
      </c>
      <c r="RBB161" t="s">
        <v>179</v>
      </c>
      <c r="RBC161" t="s">
        <v>179</v>
      </c>
      <c r="RBD161" t="s">
        <v>179</v>
      </c>
      <c r="RBE161" t="s">
        <v>179</v>
      </c>
      <c r="RBF161" t="s">
        <v>179</v>
      </c>
      <c r="RBG161" t="s">
        <v>179</v>
      </c>
      <c r="RBH161" t="s">
        <v>179</v>
      </c>
      <c r="RBI161" t="s">
        <v>179</v>
      </c>
      <c r="RBJ161" t="s">
        <v>179</v>
      </c>
      <c r="RBK161" t="s">
        <v>179</v>
      </c>
      <c r="RBL161" t="s">
        <v>179</v>
      </c>
      <c r="RBM161" t="s">
        <v>179</v>
      </c>
      <c r="RBN161" t="s">
        <v>179</v>
      </c>
      <c r="RBO161" t="s">
        <v>179</v>
      </c>
      <c r="RBP161" t="s">
        <v>179</v>
      </c>
      <c r="RBQ161" t="s">
        <v>179</v>
      </c>
      <c r="RBR161" t="s">
        <v>179</v>
      </c>
      <c r="RBS161" t="s">
        <v>179</v>
      </c>
      <c r="RBT161" t="s">
        <v>179</v>
      </c>
      <c r="RBU161" t="s">
        <v>179</v>
      </c>
      <c r="RBV161" t="s">
        <v>179</v>
      </c>
      <c r="RBW161" t="s">
        <v>179</v>
      </c>
      <c r="RBX161" t="s">
        <v>179</v>
      </c>
      <c r="RBY161" t="s">
        <v>179</v>
      </c>
      <c r="RBZ161" t="s">
        <v>179</v>
      </c>
      <c r="RCA161" t="s">
        <v>179</v>
      </c>
      <c r="RCB161" t="s">
        <v>179</v>
      </c>
      <c r="RCC161" t="s">
        <v>179</v>
      </c>
      <c r="RCD161" t="s">
        <v>179</v>
      </c>
      <c r="RCE161" t="s">
        <v>179</v>
      </c>
      <c r="RCF161" t="s">
        <v>179</v>
      </c>
      <c r="RCG161" t="s">
        <v>179</v>
      </c>
      <c r="RCH161" t="s">
        <v>179</v>
      </c>
      <c r="RCI161" t="s">
        <v>179</v>
      </c>
      <c r="RCJ161" t="s">
        <v>179</v>
      </c>
      <c r="RCK161" t="s">
        <v>179</v>
      </c>
      <c r="RCL161" t="s">
        <v>179</v>
      </c>
      <c r="RCM161" t="s">
        <v>179</v>
      </c>
      <c r="RCN161" t="s">
        <v>179</v>
      </c>
      <c r="RCO161" t="s">
        <v>179</v>
      </c>
      <c r="RCP161" t="s">
        <v>179</v>
      </c>
      <c r="RCQ161" t="s">
        <v>179</v>
      </c>
      <c r="RCR161" t="s">
        <v>179</v>
      </c>
      <c r="RCS161" t="s">
        <v>179</v>
      </c>
      <c r="RCT161" t="s">
        <v>179</v>
      </c>
      <c r="RCU161" t="s">
        <v>179</v>
      </c>
      <c r="RCV161" t="s">
        <v>179</v>
      </c>
      <c r="RCW161" t="s">
        <v>179</v>
      </c>
      <c r="RCX161" t="s">
        <v>179</v>
      </c>
      <c r="RCY161" t="s">
        <v>179</v>
      </c>
      <c r="RCZ161" t="s">
        <v>179</v>
      </c>
      <c r="RDA161" t="s">
        <v>179</v>
      </c>
      <c r="RDB161" t="s">
        <v>179</v>
      </c>
      <c r="RDC161" t="s">
        <v>179</v>
      </c>
      <c r="RDD161" t="s">
        <v>179</v>
      </c>
      <c r="RDE161" t="s">
        <v>179</v>
      </c>
      <c r="RDF161" t="s">
        <v>179</v>
      </c>
      <c r="RDG161" t="s">
        <v>179</v>
      </c>
      <c r="RDH161" t="s">
        <v>179</v>
      </c>
      <c r="RDI161" t="s">
        <v>179</v>
      </c>
      <c r="RDJ161" t="s">
        <v>179</v>
      </c>
      <c r="RDK161" t="s">
        <v>179</v>
      </c>
      <c r="RDL161" t="s">
        <v>179</v>
      </c>
      <c r="RDM161" t="s">
        <v>179</v>
      </c>
      <c r="RDN161" t="s">
        <v>179</v>
      </c>
      <c r="RDO161" t="s">
        <v>179</v>
      </c>
      <c r="RDP161" t="s">
        <v>179</v>
      </c>
      <c r="RDQ161" t="s">
        <v>179</v>
      </c>
      <c r="RDR161" t="s">
        <v>179</v>
      </c>
      <c r="RDS161" t="s">
        <v>179</v>
      </c>
      <c r="RDT161" t="s">
        <v>179</v>
      </c>
      <c r="RDU161" t="s">
        <v>179</v>
      </c>
      <c r="RDV161" t="s">
        <v>179</v>
      </c>
      <c r="RDW161" t="s">
        <v>179</v>
      </c>
      <c r="RDX161" t="s">
        <v>179</v>
      </c>
      <c r="RDY161" t="s">
        <v>179</v>
      </c>
      <c r="RDZ161" t="s">
        <v>179</v>
      </c>
      <c r="REA161" t="s">
        <v>179</v>
      </c>
      <c r="REB161" t="s">
        <v>179</v>
      </c>
      <c r="REC161" t="s">
        <v>179</v>
      </c>
      <c r="RED161" t="s">
        <v>179</v>
      </c>
      <c r="REE161" t="s">
        <v>179</v>
      </c>
      <c r="REF161" t="s">
        <v>179</v>
      </c>
      <c r="REG161" t="s">
        <v>179</v>
      </c>
      <c r="REH161" t="s">
        <v>179</v>
      </c>
      <c r="REI161" t="s">
        <v>179</v>
      </c>
      <c r="REJ161" t="s">
        <v>179</v>
      </c>
      <c r="REK161" t="s">
        <v>179</v>
      </c>
      <c r="REL161" t="s">
        <v>179</v>
      </c>
      <c r="REM161" t="s">
        <v>179</v>
      </c>
      <c r="REN161" t="s">
        <v>179</v>
      </c>
      <c r="REO161" t="s">
        <v>179</v>
      </c>
      <c r="REP161" t="s">
        <v>179</v>
      </c>
      <c r="REQ161" t="s">
        <v>179</v>
      </c>
      <c r="RER161" t="s">
        <v>179</v>
      </c>
      <c r="RES161" t="s">
        <v>179</v>
      </c>
      <c r="RET161" t="s">
        <v>179</v>
      </c>
      <c r="REU161" t="s">
        <v>179</v>
      </c>
      <c r="REV161" t="s">
        <v>179</v>
      </c>
      <c r="REW161" t="s">
        <v>179</v>
      </c>
      <c r="REX161" t="s">
        <v>179</v>
      </c>
      <c r="REY161" t="s">
        <v>179</v>
      </c>
      <c r="REZ161" t="s">
        <v>179</v>
      </c>
      <c r="RFA161" t="s">
        <v>179</v>
      </c>
      <c r="RFB161" t="s">
        <v>179</v>
      </c>
      <c r="RFC161" t="s">
        <v>179</v>
      </c>
      <c r="RFD161" t="s">
        <v>179</v>
      </c>
      <c r="RFE161" t="s">
        <v>179</v>
      </c>
      <c r="RFF161" t="s">
        <v>179</v>
      </c>
      <c r="RFG161" t="s">
        <v>179</v>
      </c>
      <c r="RFH161" t="s">
        <v>179</v>
      </c>
      <c r="RFI161" t="s">
        <v>179</v>
      </c>
      <c r="RFJ161" t="s">
        <v>179</v>
      </c>
      <c r="RFK161" t="s">
        <v>179</v>
      </c>
      <c r="RFL161" t="s">
        <v>179</v>
      </c>
      <c r="RFM161" t="s">
        <v>179</v>
      </c>
      <c r="RFN161" t="s">
        <v>179</v>
      </c>
      <c r="RFO161" t="s">
        <v>179</v>
      </c>
      <c r="RFP161" t="s">
        <v>179</v>
      </c>
      <c r="RFQ161" t="s">
        <v>179</v>
      </c>
      <c r="RFR161" t="s">
        <v>179</v>
      </c>
      <c r="RFS161" t="s">
        <v>179</v>
      </c>
      <c r="RFT161" t="s">
        <v>179</v>
      </c>
      <c r="RFU161" t="s">
        <v>179</v>
      </c>
      <c r="RFV161" t="s">
        <v>179</v>
      </c>
      <c r="RFW161" t="s">
        <v>179</v>
      </c>
      <c r="RFX161" t="s">
        <v>179</v>
      </c>
      <c r="RFY161" t="s">
        <v>179</v>
      </c>
      <c r="RFZ161" t="s">
        <v>179</v>
      </c>
      <c r="RGA161" t="s">
        <v>179</v>
      </c>
      <c r="RGB161" t="s">
        <v>179</v>
      </c>
      <c r="RGC161" t="s">
        <v>179</v>
      </c>
      <c r="RGD161" t="s">
        <v>179</v>
      </c>
      <c r="RGE161" t="s">
        <v>179</v>
      </c>
      <c r="RGF161" t="s">
        <v>179</v>
      </c>
      <c r="RGG161" t="s">
        <v>179</v>
      </c>
      <c r="RGH161" t="s">
        <v>179</v>
      </c>
      <c r="RGI161" t="s">
        <v>179</v>
      </c>
      <c r="RGJ161" t="s">
        <v>179</v>
      </c>
      <c r="RGK161" t="s">
        <v>179</v>
      </c>
      <c r="RGL161" t="s">
        <v>179</v>
      </c>
      <c r="RGM161" t="s">
        <v>179</v>
      </c>
      <c r="RGN161" t="s">
        <v>179</v>
      </c>
      <c r="RGO161" t="s">
        <v>179</v>
      </c>
      <c r="RGP161" t="s">
        <v>179</v>
      </c>
      <c r="RGQ161" t="s">
        <v>179</v>
      </c>
      <c r="RGR161" t="s">
        <v>179</v>
      </c>
      <c r="RGS161" t="s">
        <v>179</v>
      </c>
      <c r="RGT161" t="s">
        <v>179</v>
      </c>
      <c r="RGU161" t="s">
        <v>179</v>
      </c>
      <c r="RGV161" t="s">
        <v>179</v>
      </c>
      <c r="RGW161" t="s">
        <v>179</v>
      </c>
      <c r="RGX161" t="s">
        <v>179</v>
      </c>
      <c r="RGY161" t="s">
        <v>179</v>
      </c>
      <c r="RGZ161" t="s">
        <v>179</v>
      </c>
      <c r="RHA161" t="s">
        <v>179</v>
      </c>
      <c r="RHB161" t="s">
        <v>179</v>
      </c>
      <c r="RHC161" t="s">
        <v>179</v>
      </c>
      <c r="RHD161" t="s">
        <v>179</v>
      </c>
      <c r="RHE161" t="s">
        <v>179</v>
      </c>
      <c r="RHF161" t="s">
        <v>179</v>
      </c>
      <c r="RHG161" t="s">
        <v>179</v>
      </c>
      <c r="RHH161" t="s">
        <v>179</v>
      </c>
      <c r="RHI161" t="s">
        <v>179</v>
      </c>
      <c r="RHJ161" t="s">
        <v>179</v>
      </c>
      <c r="RHK161" t="s">
        <v>179</v>
      </c>
      <c r="RHL161" t="s">
        <v>179</v>
      </c>
      <c r="RHM161" t="s">
        <v>179</v>
      </c>
      <c r="RHN161" t="s">
        <v>179</v>
      </c>
      <c r="RHO161" t="s">
        <v>179</v>
      </c>
      <c r="RHP161" t="s">
        <v>179</v>
      </c>
      <c r="RHQ161" t="s">
        <v>179</v>
      </c>
      <c r="RHR161" t="s">
        <v>179</v>
      </c>
      <c r="RHS161" t="s">
        <v>179</v>
      </c>
      <c r="RHT161" t="s">
        <v>179</v>
      </c>
      <c r="RHU161" t="s">
        <v>179</v>
      </c>
      <c r="RHV161" t="s">
        <v>179</v>
      </c>
      <c r="RHW161" t="s">
        <v>179</v>
      </c>
      <c r="RHX161" t="s">
        <v>179</v>
      </c>
      <c r="RHY161" t="s">
        <v>179</v>
      </c>
      <c r="RHZ161" t="s">
        <v>179</v>
      </c>
      <c r="RIA161" t="s">
        <v>179</v>
      </c>
      <c r="RIB161" t="s">
        <v>179</v>
      </c>
      <c r="RIC161" t="s">
        <v>179</v>
      </c>
      <c r="RID161" t="s">
        <v>179</v>
      </c>
      <c r="RIE161" t="s">
        <v>179</v>
      </c>
      <c r="RIF161" t="s">
        <v>179</v>
      </c>
      <c r="RIG161" t="s">
        <v>179</v>
      </c>
      <c r="RIH161" t="s">
        <v>179</v>
      </c>
      <c r="RII161" t="s">
        <v>179</v>
      </c>
      <c r="RIJ161" t="s">
        <v>179</v>
      </c>
      <c r="RIK161" t="s">
        <v>179</v>
      </c>
      <c r="RIL161" t="s">
        <v>179</v>
      </c>
      <c r="RIM161" t="s">
        <v>179</v>
      </c>
      <c r="RIN161" t="s">
        <v>179</v>
      </c>
      <c r="RIO161" t="s">
        <v>179</v>
      </c>
      <c r="RIP161" t="s">
        <v>179</v>
      </c>
      <c r="RIQ161" t="s">
        <v>179</v>
      </c>
      <c r="RIR161" t="s">
        <v>179</v>
      </c>
      <c r="RIS161" t="s">
        <v>179</v>
      </c>
      <c r="RIT161" t="s">
        <v>179</v>
      </c>
      <c r="RIU161" t="s">
        <v>179</v>
      </c>
      <c r="RIV161" t="s">
        <v>179</v>
      </c>
      <c r="RIW161" t="s">
        <v>179</v>
      </c>
      <c r="RIX161" t="s">
        <v>179</v>
      </c>
      <c r="RIY161" t="s">
        <v>179</v>
      </c>
      <c r="RIZ161" t="s">
        <v>179</v>
      </c>
      <c r="RJA161" t="s">
        <v>179</v>
      </c>
      <c r="RJB161" t="s">
        <v>179</v>
      </c>
      <c r="RJC161" t="s">
        <v>179</v>
      </c>
      <c r="RJD161" t="s">
        <v>179</v>
      </c>
      <c r="RJE161" t="s">
        <v>179</v>
      </c>
      <c r="RJF161" t="s">
        <v>179</v>
      </c>
      <c r="RJG161" t="s">
        <v>179</v>
      </c>
      <c r="RJH161" t="s">
        <v>179</v>
      </c>
      <c r="RJI161" t="s">
        <v>179</v>
      </c>
      <c r="RJJ161" t="s">
        <v>179</v>
      </c>
      <c r="RJK161" t="s">
        <v>179</v>
      </c>
      <c r="RJL161" t="s">
        <v>179</v>
      </c>
      <c r="RJM161" t="s">
        <v>179</v>
      </c>
      <c r="RJN161" t="s">
        <v>179</v>
      </c>
      <c r="RJO161" t="s">
        <v>179</v>
      </c>
      <c r="RJP161" t="s">
        <v>179</v>
      </c>
      <c r="RJQ161" t="s">
        <v>179</v>
      </c>
      <c r="RJR161" t="s">
        <v>179</v>
      </c>
      <c r="RJS161" t="s">
        <v>179</v>
      </c>
      <c r="RJT161" t="s">
        <v>179</v>
      </c>
      <c r="RJU161" t="s">
        <v>179</v>
      </c>
      <c r="RJV161" t="s">
        <v>179</v>
      </c>
      <c r="RJW161" t="s">
        <v>179</v>
      </c>
      <c r="RJX161" t="s">
        <v>179</v>
      </c>
      <c r="RJY161" t="s">
        <v>179</v>
      </c>
      <c r="RJZ161" t="s">
        <v>179</v>
      </c>
      <c r="RKA161" t="s">
        <v>179</v>
      </c>
      <c r="RKB161" t="s">
        <v>179</v>
      </c>
      <c r="RKC161" t="s">
        <v>179</v>
      </c>
      <c r="RKD161" t="s">
        <v>179</v>
      </c>
      <c r="RKE161" t="s">
        <v>179</v>
      </c>
      <c r="RKF161" t="s">
        <v>179</v>
      </c>
      <c r="RKG161" t="s">
        <v>179</v>
      </c>
      <c r="RKH161" t="s">
        <v>179</v>
      </c>
      <c r="RKI161" t="s">
        <v>179</v>
      </c>
      <c r="RKJ161" t="s">
        <v>179</v>
      </c>
      <c r="RKK161" t="s">
        <v>179</v>
      </c>
      <c r="RKL161" t="s">
        <v>179</v>
      </c>
      <c r="RKM161" t="s">
        <v>179</v>
      </c>
      <c r="RKN161" t="s">
        <v>179</v>
      </c>
      <c r="RKO161" t="s">
        <v>179</v>
      </c>
      <c r="RKP161" t="s">
        <v>179</v>
      </c>
      <c r="RKQ161" t="s">
        <v>179</v>
      </c>
      <c r="RKR161" t="s">
        <v>179</v>
      </c>
      <c r="RKS161" t="s">
        <v>179</v>
      </c>
      <c r="RKT161" t="s">
        <v>179</v>
      </c>
      <c r="RKU161" t="s">
        <v>179</v>
      </c>
      <c r="RKV161" t="s">
        <v>179</v>
      </c>
      <c r="RKW161" t="s">
        <v>179</v>
      </c>
      <c r="RKX161" t="s">
        <v>179</v>
      </c>
      <c r="RKY161" t="s">
        <v>179</v>
      </c>
      <c r="RKZ161" t="s">
        <v>179</v>
      </c>
      <c r="RLA161" t="s">
        <v>179</v>
      </c>
      <c r="RLB161" t="s">
        <v>179</v>
      </c>
      <c r="RLC161" t="s">
        <v>179</v>
      </c>
      <c r="RLD161" t="s">
        <v>179</v>
      </c>
      <c r="RLE161" t="s">
        <v>179</v>
      </c>
      <c r="RLF161" t="s">
        <v>179</v>
      </c>
      <c r="RLG161" t="s">
        <v>179</v>
      </c>
      <c r="RLH161" t="s">
        <v>179</v>
      </c>
      <c r="RLI161" t="s">
        <v>179</v>
      </c>
      <c r="RLJ161" t="s">
        <v>179</v>
      </c>
      <c r="RLK161" t="s">
        <v>179</v>
      </c>
      <c r="RLL161" t="s">
        <v>179</v>
      </c>
      <c r="RLM161" t="s">
        <v>179</v>
      </c>
      <c r="RLN161" t="s">
        <v>179</v>
      </c>
      <c r="RLO161" t="s">
        <v>179</v>
      </c>
      <c r="RLP161" t="s">
        <v>179</v>
      </c>
      <c r="RLQ161" t="s">
        <v>179</v>
      </c>
      <c r="RLR161" t="s">
        <v>179</v>
      </c>
      <c r="RLS161" t="s">
        <v>179</v>
      </c>
      <c r="RLT161" t="s">
        <v>179</v>
      </c>
      <c r="RLU161" t="s">
        <v>179</v>
      </c>
      <c r="RLV161" t="s">
        <v>179</v>
      </c>
      <c r="RLW161" t="s">
        <v>179</v>
      </c>
      <c r="RLX161" t="s">
        <v>179</v>
      </c>
      <c r="RLY161" t="s">
        <v>179</v>
      </c>
      <c r="RLZ161" t="s">
        <v>179</v>
      </c>
      <c r="RMA161" t="s">
        <v>179</v>
      </c>
      <c r="RMB161" t="s">
        <v>179</v>
      </c>
      <c r="RMC161" t="s">
        <v>179</v>
      </c>
      <c r="RMD161" t="s">
        <v>179</v>
      </c>
      <c r="RME161" t="s">
        <v>179</v>
      </c>
      <c r="RMF161" t="s">
        <v>179</v>
      </c>
      <c r="RMG161" t="s">
        <v>179</v>
      </c>
      <c r="RMH161" t="s">
        <v>179</v>
      </c>
      <c r="RMI161" t="s">
        <v>179</v>
      </c>
      <c r="RMJ161" t="s">
        <v>179</v>
      </c>
      <c r="RMK161" t="s">
        <v>179</v>
      </c>
      <c r="RML161" t="s">
        <v>179</v>
      </c>
      <c r="RMM161" t="s">
        <v>179</v>
      </c>
      <c r="RMN161" t="s">
        <v>179</v>
      </c>
      <c r="RMO161" t="s">
        <v>179</v>
      </c>
      <c r="RMP161" t="s">
        <v>179</v>
      </c>
      <c r="RMQ161" t="s">
        <v>179</v>
      </c>
      <c r="RMR161" t="s">
        <v>179</v>
      </c>
      <c r="RMS161" t="s">
        <v>179</v>
      </c>
      <c r="RMT161" t="s">
        <v>179</v>
      </c>
      <c r="RMU161" t="s">
        <v>179</v>
      </c>
      <c r="RMV161" t="s">
        <v>179</v>
      </c>
      <c r="RMW161" t="s">
        <v>179</v>
      </c>
      <c r="RMX161" t="s">
        <v>179</v>
      </c>
      <c r="RMY161" t="s">
        <v>179</v>
      </c>
      <c r="RMZ161" t="s">
        <v>179</v>
      </c>
      <c r="RNA161" t="s">
        <v>179</v>
      </c>
      <c r="RNB161" t="s">
        <v>179</v>
      </c>
      <c r="RNC161" t="s">
        <v>179</v>
      </c>
      <c r="RND161" t="s">
        <v>179</v>
      </c>
      <c r="RNE161" t="s">
        <v>179</v>
      </c>
      <c r="RNF161" t="s">
        <v>179</v>
      </c>
      <c r="RNG161" t="s">
        <v>179</v>
      </c>
      <c r="RNH161" t="s">
        <v>179</v>
      </c>
      <c r="RNI161" t="s">
        <v>179</v>
      </c>
      <c r="RNJ161" t="s">
        <v>179</v>
      </c>
      <c r="RNK161" t="s">
        <v>179</v>
      </c>
      <c r="RNL161" t="s">
        <v>179</v>
      </c>
      <c r="RNM161" t="s">
        <v>179</v>
      </c>
      <c r="RNN161" t="s">
        <v>179</v>
      </c>
      <c r="RNO161" t="s">
        <v>179</v>
      </c>
      <c r="RNP161" t="s">
        <v>179</v>
      </c>
      <c r="RNQ161" t="s">
        <v>179</v>
      </c>
      <c r="RNR161" t="s">
        <v>179</v>
      </c>
      <c r="RNS161" t="s">
        <v>179</v>
      </c>
      <c r="RNT161" t="s">
        <v>179</v>
      </c>
      <c r="RNU161" t="s">
        <v>179</v>
      </c>
      <c r="RNV161" t="s">
        <v>179</v>
      </c>
      <c r="RNW161" t="s">
        <v>179</v>
      </c>
      <c r="RNX161" t="s">
        <v>179</v>
      </c>
      <c r="RNY161" t="s">
        <v>179</v>
      </c>
      <c r="RNZ161" t="s">
        <v>179</v>
      </c>
      <c r="ROA161" t="s">
        <v>179</v>
      </c>
      <c r="ROB161" t="s">
        <v>179</v>
      </c>
      <c r="ROC161" t="s">
        <v>179</v>
      </c>
      <c r="ROD161" t="s">
        <v>179</v>
      </c>
      <c r="ROE161" t="s">
        <v>179</v>
      </c>
      <c r="ROF161" t="s">
        <v>179</v>
      </c>
      <c r="ROG161" t="s">
        <v>179</v>
      </c>
      <c r="ROH161" t="s">
        <v>179</v>
      </c>
      <c r="ROI161" t="s">
        <v>179</v>
      </c>
      <c r="ROJ161" t="s">
        <v>179</v>
      </c>
      <c r="ROK161" t="s">
        <v>179</v>
      </c>
      <c r="ROL161" t="s">
        <v>179</v>
      </c>
      <c r="ROM161" t="s">
        <v>179</v>
      </c>
      <c r="RON161" t="s">
        <v>179</v>
      </c>
      <c r="ROO161" t="s">
        <v>179</v>
      </c>
      <c r="ROP161" t="s">
        <v>179</v>
      </c>
      <c r="ROQ161" t="s">
        <v>179</v>
      </c>
      <c r="ROR161" t="s">
        <v>179</v>
      </c>
      <c r="ROS161" t="s">
        <v>179</v>
      </c>
      <c r="ROT161" t="s">
        <v>179</v>
      </c>
      <c r="ROU161" t="s">
        <v>179</v>
      </c>
      <c r="ROV161" t="s">
        <v>179</v>
      </c>
      <c r="ROW161" t="s">
        <v>179</v>
      </c>
      <c r="ROX161" t="s">
        <v>179</v>
      </c>
      <c r="ROY161" t="s">
        <v>179</v>
      </c>
      <c r="ROZ161" t="s">
        <v>179</v>
      </c>
      <c r="RPA161" t="s">
        <v>179</v>
      </c>
      <c r="RPB161" t="s">
        <v>179</v>
      </c>
      <c r="RPC161" t="s">
        <v>179</v>
      </c>
      <c r="RPD161" t="s">
        <v>179</v>
      </c>
      <c r="RPE161" t="s">
        <v>179</v>
      </c>
      <c r="RPF161" t="s">
        <v>179</v>
      </c>
      <c r="RPG161" t="s">
        <v>179</v>
      </c>
      <c r="RPH161" t="s">
        <v>179</v>
      </c>
      <c r="RPI161" t="s">
        <v>179</v>
      </c>
      <c r="RPJ161" t="s">
        <v>179</v>
      </c>
      <c r="RPK161" t="s">
        <v>179</v>
      </c>
      <c r="RPL161" t="s">
        <v>179</v>
      </c>
      <c r="RPM161" t="s">
        <v>179</v>
      </c>
      <c r="RPN161" t="s">
        <v>179</v>
      </c>
      <c r="RPO161" t="s">
        <v>179</v>
      </c>
      <c r="RPP161" t="s">
        <v>179</v>
      </c>
      <c r="RPQ161" t="s">
        <v>179</v>
      </c>
      <c r="RPR161" t="s">
        <v>179</v>
      </c>
      <c r="RPS161" t="s">
        <v>179</v>
      </c>
      <c r="RPT161" t="s">
        <v>179</v>
      </c>
      <c r="RPU161" t="s">
        <v>179</v>
      </c>
      <c r="RPV161" t="s">
        <v>179</v>
      </c>
      <c r="RPW161" t="s">
        <v>179</v>
      </c>
      <c r="RPX161" t="s">
        <v>179</v>
      </c>
      <c r="RPY161" t="s">
        <v>179</v>
      </c>
      <c r="RPZ161" t="s">
        <v>179</v>
      </c>
      <c r="RQA161" t="s">
        <v>179</v>
      </c>
      <c r="RQB161" t="s">
        <v>179</v>
      </c>
      <c r="RQC161" t="s">
        <v>179</v>
      </c>
      <c r="RQD161" t="s">
        <v>179</v>
      </c>
      <c r="RQE161" t="s">
        <v>179</v>
      </c>
      <c r="RQF161" t="s">
        <v>179</v>
      </c>
      <c r="RQG161" t="s">
        <v>179</v>
      </c>
      <c r="RQH161" t="s">
        <v>179</v>
      </c>
      <c r="RQI161" t="s">
        <v>179</v>
      </c>
      <c r="RQJ161" t="s">
        <v>179</v>
      </c>
      <c r="RQK161" t="s">
        <v>179</v>
      </c>
      <c r="RQL161" t="s">
        <v>179</v>
      </c>
      <c r="RQM161" t="s">
        <v>179</v>
      </c>
      <c r="RQN161" t="s">
        <v>179</v>
      </c>
      <c r="RQO161" t="s">
        <v>179</v>
      </c>
      <c r="RQP161" t="s">
        <v>179</v>
      </c>
      <c r="RQQ161" t="s">
        <v>179</v>
      </c>
      <c r="RQR161" t="s">
        <v>179</v>
      </c>
      <c r="RQS161" t="s">
        <v>179</v>
      </c>
      <c r="RQT161" t="s">
        <v>179</v>
      </c>
      <c r="RQU161" t="s">
        <v>179</v>
      </c>
      <c r="RQV161" t="s">
        <v>179</v>
      </c>
      <c r="RQW161" t="s">
        <v>179</v>
      </c>
      <c r="RQX161" t="s">
        <v>179</v>
      </c>
      <c r="RQY161" t="s">
        <v>179</v>
      </c>
      <c r="RQZ161" t="s">
        <v>179</v>
      </c>
      <c r="RRA161" t="s">
        <v>179</v>
      </c>
      <c r="RRB161" t="s">
        <v>179</v>
      </c>
      <c r="RRC161" t="s">
        <v>179</v>
      </c>
      <c r="RRD161" t="s">
        <v>179</v>
      </c>
      <c r="RRE161" t="s">
        <v>179</v>
      </c>
      <c r="RRF161" t="s">
        <v>179</v>
      </c>
      <c r="RRG161" t="s">
        <v>179</v>
      </c>
      <c r="RRH161" t="s">
        <v>179</v>
      </c>
      <c r="RRI161" t="s">
        <v>179</v>
      </c>
      <c r="RRJ161" t="s">
        <v>179</v>
      </c>
      <c r="RRK161" t="s">
        <v>179</v>
      </c>
      <c r="RRL161" t="s">
        <v>179</v>
      </c>
      <c r="RRM161" t="s">
        <v>179</v>
      </c>
      <c r="RRN161" t="s">
        <v>179</v>
      </c>
      <c r="RRO161" t="s">
        <v>179</v>
      </c>
      <c r="RRP161" t="s">
        <v>179</v>
      </c>
      <c r="RRQ161" t="s">
        <v>179</v>
      </c>
      <c r="RRR161" t="s">
        <v>179</v>
      </c>
      <c r="RRS161" t="s">
        <v>179</v>
      </c>
      <c r="RRT161" t="s">
        <v>179</v>
      </c>
      <c r="RRU161" t="s">
        <v>179</v>
      </c>
      <c r="RRV161" t="s">
        <v>179</v>
      </c>
      <c r="RRW161" t="s">
        <v>179</v>
      </c>
      <c r="RRX161" t="s">
        <v>179</v>
      </c>
      <c r="RRY161" t="s">
        <v>179</v>
      </c>
      <c r="RRZ161" t="s">
        <v>179</v>
      </c>
      <c r="RSA161" t="s">
        <v>179</v>
      </c>
      <c r="RSB161" t="s">
        <v>179</v>
      </c>
      <c r="RSC161" t="s">
        <v>179</v>
      </c>
      <c r="RSD161" t="s">
        <v>179</v>
      </c>
      <c r="RSE161" t="s">
        <v>179</v>
      </c>
      <c r="RSF161" t="s">
        <v>179</v>
      </c>
      <c r="RSG161" t="s">
        <v>179</v>
      </c>
      <c r="RSH161" t="s">
        <v>179</v>
      </c>
      <c r="RSI161" t="s">
        <v>179</v>
      </c>
      <c r="RSJ161" t="s">
        <v>179</v>
      </c>
      <c r="RSK161" t="s">
        <v>179</v>
      </c>
      <c r="RSL161" t="s">
        <v>179</v>
      </c>
      <c r="RSM161" t="s">
        <v>179</v>
      </c>
      <c r="RSN161" t="s">
        <v>179</v>
      </c>
      <c r="RSO161" t="s">
        <v>179</v>
      </c>
      <c r="RSP161" t="s">
        <v>179</v>
      </c>
      <c r="RSQ161" t="s">
        <v>179</v>
      </c>
      <c r="RSR161" t="s">
        <v>179</v>
      </c>
      <c r="RSS161" t="s">
        <v>179</v>
      </c>
      <c r="RST161" t="s">
        <v>179</v>
      </c>
      <c r="RSU161" t="s">
        <v>179</v>
      </c>
      <c r="RSV161" t="s">
        <v>179</v>
      </c>
      <c r="RSW161" t="s">
        <v>179</v>
      </c>
      <c r="RSX161" t="s">
        <v>179</v>
      </c>
      <c r="RSY161" t="s">
        <v>179</v>
      </c>
      <c r="RSZ161" t="s">
        <v>179</v>
      </c>
      <c r="RTA161" t="s">
        <v>179</v>
      </c>
      <c r="RTB161" t="s">
        <v>179</v>
      </c>
      <c r="RTC161" t="s">
        <v>179</v>
      </c>
      <c r="RTD161" t="s">
        <v>179</v>
      </c>
      <c r="RTE161" t="s">
        <v>179</v>
      </c>
      <c r="RTF161" t="s">
        <v>179</v>
      </c>
      <c r="RTG161" t="s">
        <v>179</v>
      </c>
      <c r="RTH161" t="s">
        <v>179</v>
      </c>
      <c r="RTI161" t="s">
        <v>179</v>
      </c>
      <c r="RTJ161" t="s">
        <v>179</v>
      </c>
      <c r="RTK161" t="s">
        <v>179</v>
      </c>
      <c r="RTL161" t="s">
        <v>179</v>
      </c>
      <c r="RTM161" t="s">
        <v>179</v>
      </c>
      <c r="RTN161" t="s">
        <v>179</v>
      </c>
      <c r="RTO161" t="s">
        <v>179</v>
      </c>
      <c r="RTP161" t="s">
        <v>179</v>
      </c>
      <c r="RTQ161" t="s">
        <v>179</v>
      </c>
      <c r="RTR161" t="s">
        <v>179</v>
      </c>
      <c r="RTS161" t="s">
        <v>179</v>
      </c>
      <c r="RTT161" t="s">
        <v>179</v>
      </c>
      <c r="RTU161" t="s">
        <v>179</v>
      </c>
      <c r="RTV161" t="s">
        <v>179</v>
      </c>
      <c r="RTW161" t="s">
        <v>179</v>
      </c>
      <c r="RTX161" t="s">
        <v>179</v>
      </c>
      <c r="RTY161" t="s">
        <v>179</v>
      </c>
      <c r="RTZ161" t="s">
        <v>179</v>
      </c>
      <c r="RUA161" t="s">
        <v>179</v>
      </c>
      <c r="RUB161" t="s">
        <v>179</v>
      </c>
      <c r="RUC161" t="s">
        <v>179</v>
      </c>
      <c r="RUD161" t="s">
        <v>179</v>
      </c>
      <c r="RUE161" t="s">
        <v>179</v>
      </c>
      <c r="RUF161" t="s">
        <v>179</v>
      </c>
      <c r="RUG161" t="s">
        <v>179</v>
      </c>
      <c r="RUH161" t="s">
        <v>179</v>
      </c>
      <c r="RUI161" t="s">
        <v>179</v>
      </c>
      <c r="RUJ161" t="s">
        <v>179</v>
      </c>
      <c r="RUK161" t="s">
        <v>179</v>
      </c>
      <c r="RUL161" t="s">
        <v>179</v>
      </c>
      <c r="RUM161" t="s">
        <v>179</v>
      </c>
      <c r="RUN161" t="s">
        <v>179</v>
      </c>
      <c r="RUO161" t="s">
        <v>179</v>
      </c>
      <c r="RUP161" t="s">
        <v>179</v>
      </c>
      <c r="RUQ161" t="s">
        <v>179</v>
      </c>
      <c r="RUR161" t="s">
        <v>179</v>
      </c>
      <c r="RUS161" t="s">
        <v>179</v>
      </c>
      <c r="RUT161" t="s">
        <v>179</v>
      </c>
      <c r="RUU161" t="s">
        <v>179</v>
      </c>
      <c r="RUV161" t="s">
        <v>179</v>
      </c>
      <c r="RUW161" t="s">
        <v>179</v>
      </c>
      <c r="RUX161" t="s">
        <v>179</v>
      </c>
      <c r="RUY161" t="s">
        <v>179</v>
      </c>
      <c r="RUZ161" t="s">
        <v>179</v>
      </c>
      <c r="RVA161" t="s">
        <v>179</v>
      </c>
      <c r="RVB161" t="s">
        <v>179</v>
      </c>
      <c r="RVC161" t="s">
        <v>179</v>
      </c>
      <c r="RVD161" t="s">
        <v>179</v>
      </c>
      <c r="RVE161" t="s">
        <v>179</v>
      </c>
      <c r="RVF161" t="s">
        <v>179</v>
      </c>
      <c r="RVG161" t="s">
        <v>179</v>
      </c>
      <c r="RVH161" t="s">
        <v>179</v>
      </c>
      <c r="RVI161" t="s">
        <v>179</v>
      </c>
      <c r="RVJ161" t="s">
        <v>179</v>
      </c>
      <c r="RVK161" t="s">
        <v>179</v>
      </c>
      <c r="RVL161" t="s">
        <v>179</v>
      </c>
      <c r="RVM161" t="s">
        <v>179</v>
      </c>
      <c r="RVN161" t="s">
        <v>179</v>
      </c>
      <c r="RVO161" t="s">
        <v>179</v>
      </c>
      <c r="RVP161" t="s">
        <v>179</v>
      </c>
      <c r="RVQ161" t="s">
        <v>179</v>
      </c>
      <c r="RVR161" t="s">
        <v>179</v>
      </c>
      <c r="RVS161" t="s">
        <v>179</v>
      </c>
      <c r="RVT161" t="s">
        <v>179</v>
      </c>
      <c r="RVU161" t="s">
        <v>179</v>
      </c>
      <c r="RVV161" t="s">
        <v>179</v>
      </c>
      <c r="RVW161" t="s">
        <v>179</v>
      </c>
      <c r="RVX161" t="s">
        <v>179</v>
      </c>
      <c r="RVY161" t="s">
        <v>179</v>
      </c>
      <c r="RVZ161" t="s">
        <v>179</v>
      </c>
      <c r="RWA161" t="s">
        <v>179</v>
      </c>
      <c r="RWB161" t="s">
        <v>179</v>
      </c>
      <c r="RWC161" t="s">
        <v>179</v>
      </c>
      <c r="RWD161" t="s">
        <v>179</v>
      </c>
      <c r="RWE161" t="s">
        <v>179</v>
      </c>
      <c r="RWF161" t="s">
        <v>179</v>
      </c>
      <c r="RWG161" t="s">
        <v>179</v>
      </c>
      <c r="RWH161" t="s">
        <v>179</v>
      </c>
      <c r="RWI161" t="s">
        <v>179</v>
      </c>
      <c r="RWJ161" t="s">
        <v>179</v>
      </c>
      <c r="RWK161" t="s">
        <v>179</v>
      </c>
      <c r="RWL161" t="s">
        <v>179</v>
      </c>
      <c r="RWM161" t="s">
        <v>179</v>
      </c>
      <c r="RWN161" t="s">
        <v>179</v>
      </c>
      <c r="RWO161" t="s">
        <v>179</v>
      </c>
      <c r="RWP161" t="s">
        <v>179</v>
      </c>
      <c r="RWQ161" t="s">
        <v>179</v>
      </c>
      <c r="RWR161" t="s">
        <v>179</v>
      </c>
      <c r="RWS161" t="s">
        <v>179</v>
      </c>
      <c r="RWT161" t="s">
        <v>179</v>
      </c>
      <c r="RWU161" t="s">
        <v>179</v>
      </c>
      <c r="RWV161" t="s">
        <v>179</v>
      </c>
      <c r="RWW161" t="s">
        <v>179</v>
      </c>
      <c r="RWX161" t="s">
        <v>179</v>
      </c>
      <c r="RWY161" t="s">
        <v>179</v>
      </c>
      <c r="RWZ161" t="s">
        <v>179</v>
      </c>
      <c r="RXA161" t="s">
        <v>179</v>
      </c>
      <c r="RXB161" t="s">
        <v>179</v>
      </c>
      <c r="RXC161" t="s">
        <v>179</v>
      </c>
      <c r="RXD161" t="s">
        <v>179</v>
      </c>
      <c r="RXE161" t="s">
        <v>179</v>
      </c>
      <c r="RXF161" t="s">
        <v>179</v>
      </c>
      <c r="RXG161" t="s">
        <v>179</v>
      </c>
      <c r="RXH161" t="s">
        <v>179</v>
      </c>
      <c r="RXI161" t="s">
        <v>179</v>
      </c>
      <c r="RXJ161" t="s">
        <v>179</v>
      </c>
      <c r="RXK161" t="s">
        <v>179</v>
      </c>
      <c r="RXL161" t="s">
        <v>179</v>
      </c>
      <c r="RXM161" t="s">
        <v>179</v>
      </c>
      <c r="RXN161" t="s">
        <v>179</v>
      </c>
      <c r="RXO161" t="s">
        <v>179</v>
      </c>
      <c r="RXP161" t="s">
        <v>179</v>
      </c>
      <c r="RXQ161" t="s">
        <v>179</v>
      </c>
      <c r="RXR161" t="s">
        <v>179</v>
      </c>
      <c r="RXS161" t="s">
        <v>179</v>
      </c>
      <c r="RXT161" t="s">
        <v>179</v>
      </c>
      <c r="RXU161" t="s">
        <v>179</v>
      </c>
      <c r="RXV161" t="s">
        <v>179</v>
      </c>
      <c r="RXW161" t="s">
        <v>179</v>
      </c>
      <c r="RXX161" t="s">
        <v>179</v>
      </c>
      <c r="RXY161" t="s">
        <v>179</v>
      </c>
      <c r="RXZ161" t="s">
        <v>179</v>
      </c>
      <c r="RYA161" t="s">
        <v>179</v>
      </c>
      <c r="RYB161" t="s">
        <v>179</v>
      </c>
      <c r="RYC161" t="s">
        <v>179</v>
      </c>
      <c r="RYD161" t="s">
        <v>179</v>
      </c>
      <c r="RYE161" t="s">
        <v>179</v>
      </c>
      <c r="RYF161" t="s">
        <v>179</v>
      </c>
      <c r="RYG161" t="s">
        <v>179</v>
      </c>
      <c r="RYH161" t="s">
        <v>179</v>
      </c>
      <c r="RYI161" t="s">
        <v>179</v>
      </c>
      <c r="RYJ161" t="s">
        <v>179</v>
      </c>
      <c r="RYK161" t="s">
        <v>179</v>
      </c>
      <c r="RYL161" t="s">
        <v>179</v>
      </c>
      <c r="RYM161" t="s">
        <v>179</v>
      </c>
      <c r="RYN161" t="s">
        <v>179</v>
      </c>
      <c r="RYO161" t="s">
        <v>179</v>
      </c>
      <c r="RYP161" t="s">
        <v>179</v>
      </c>
      <c r="RYQ161" t="s">
        <v>179</v>
      </c>
      <c r="RYR161" t="s">
        <v>179</v>
      </c>
      <c r="RYS161" t="s">
        <v>179</v>
      </c>
      <c r="RYT161" t="s">
        <v>179</v>
      </c>
      <c r="RYU161" t="s">
        <v>179</v>
      </c>
      <c r="RYV161" t="s">
        <v>179</v>
      </c>
      <c r="RYW161" t="s">
        <v>179</v>
      </c>
      <c r="RYX161" t="s">
        <v>179</v>
      </c>
      <c r="RYY161" t="s">
        <v>179</v>
      </c>
      <c r="RYZ161" t="s">
        <v>179</v>
      </c>
      <c r="RZA161" t="s">
        <v>179</v>
      </c>
      <c r="RZB161" t="s">
        <v>179</v>
      </c>
      <c r="RZC161" t="s">
        <v>179</v>
      </c>
      <c r="RZD161" t="s">
        <v>179</v>
      </c>
      <c r="RZE161" t="s">
        <v>179</v>
      </c>
      <c r="RZF161" t="s">
        <v>179</v>
      </c>
      <c r="RZG161" t="s">
        <v>179</v>
      </c>
      <c r="RZH161" t="s">
        <v>179</v>
      </c>
      <c r="RZI161" t="s">
        <v>179</v>
      </c>
      <c r="RZJ161" t="s">
        <v>179</v>
      </c>
      <c r="RZK161" t="s">
        <v>179</v>
      </c>
      <c r="RZL161" t="s">
        <v>179</v>
      </c>
      <c r="RZM161" t="s">
        <v>179</v>
      </c>
      <c r="RZN161" t="s">
        <v>179</v>
      </c>
      <c r="RZO161" t="s">
        <v>179</v>
      </c>
      <c r="RZP161" t="s">
        <v>179</v>
      </c>
      <c r="RZQ161" t="s">
        <v>179</v>
      </c>
      <c r="RZR161" t="s">
        <v>179</v>
      </c>
      <c r="RZS161" t="s">
        <v>179</v>
      </c>
      <c r="RZT161" t="s">
        <v>179</v>
      </c>
      <c r="RZU161" t="s">
        <v>179</v>
      </c>
      <c r="RZV161" t="s">
        <v>179</v>
      </c>
      <c r="RZW161" t="s">
        <v>179</v>
      </c>
      <c r="RZX161" t="s">
        <v>179</v>
      </c>
      <c r="RZY161" t="s">
        <v>179</v>
      </c>
      <c r="RZZ161" t="s">
        <v>179</v>
      </c>
      <c r="SAA161" t="s">
        <v>179</v>
      </c>
      <c r="SAB161" t="s">
        <v>179</v>
      </c>
      <c r="SAC161" t="s">
        <v>179</v>
      </c>
      <c r="SAD161" t="s">
        <v>179</v>
      </c>
      <c r="SAE161" t="s">
        <v>179</v>
      </c>
      <c r="SAF161" t="s">
        <v>179</v>
      </c>
      <c r="SAG161" t="s">
        <v>179</v>
      </c>
      <c r="SAH161" t="s">
        <v>179</v>
      </c>
      <c r="SAI161" t="s">
        <v>179</v>
      </c>
      <c r="SAJ161" t="s">
        <v>179</v>
      </c>
      <c r="SAK161" t="s">
        <v>179</v>
      </c>
      <c r="SAL161" t="s">
        <v>179</v>
      </c>
      <c r="SAM161" t="s">
        <v>179</v>
      </c>
      <c r="SAN161" t="s">
        <v>179</v>
      </c>
      <c r="SAO161" t="s">
        <v>179</v>
      </c>
      <c r="SAP161" t="s">
        <v>179</v>
      </c>
      <c r="SAQ161" t="s">
        <v>179</v>
      </c>
      <c r="SAR161" t="s">
        <v>179</v>
      </c>
      <c r="SAS161" t="s">
        <v>179</v>
      </c>
      <c r="SAT161" t="s">
        <v>179</v>
      </c>
      <c r="SAU161" t="s">
        <v>179</v>
      </c>
      <c r="SAV161" t="s">
        <v>179</v>
      </c>
      <c r="SAW161" t="s">
        <v>179</v>
      </c>
      <c r="SAX161" t="s">
        <v>179</v>
      </c>
      <c r="SAY161" t="s">
        <v>179</v>
      </c>
      <c r="SAZ161" t="s">
        <v>179</v>
      </c>
      <c r="SBA161" t="s">
        <v>179</v>
      </c>
      <c r="SBB161" t="s">
        <v>179</v>
      </c>
      <c r="SBC161" t="s">
        <v>179</v>
      </c>
      <c r="SBD161" t="s">
        <v>179</v>
      </c>
      <c r="SBE161" t="s">
        <v>179</v>
      </c>
      <c r="SBF161" t="s">
        <v>179</v>
      </c>
      <c r="SBG161" t="s">
        <v>179</v>
      </c>
      <c r="SBH161" t="s">
        <v>179</v>
      </c>
      <c r="SBI161" t="s">
        <v>179</v>
      </c>
      <c r="SBJ161" t="s">
        <v>179</v>
      </c>
      <c r="SBK161" t="s">
        <v>179</v>
      </c>
      <c r="SBL161" t="s">
        <v>179</v>
      </c>
      <c r="SBM161" t="s">
        <v>179</v>
      </c>
      <c r="SBN161" t="s">
        <v>179</v>
      </c>
      <c r="SBO161" t="s">
        <v>179</v>
      </c>
      <c r="SBP161" t="s">
        <v>179</v>
      </c>
      <c r="SBQ161" t="s">
        <v>179</v>
      </c>
      <c r="SBR161" t="s">
        <v>179</v>
      </c>
      <c r="SBS161" t="s">
        <v>179</v>
      </c>
      <c r="SBT161" t="s">
        <v>179</v>
      </c>
      <c r="SBU161" t="s">
        <v>179</v>
      </c>
      <c r="SBV161" t="s">
        <v>179</v>
      </c>
      <c r="SBW161" t="s">
        <v>179</v>
      </c>
      <c r="SBX161" t="s">
        <v>179</v>
      </c>
      <c r="SBY161" t="s">
        <v>179</v>
      </c>
      <c r="SBZ161" t="s">
        <v>179</v>
      </c>
      <c r="SCA161" t="s">
        <v>179</v>
      </c>
      <c r="SCB161" t="s">
        <v>179</v>
      </c>
      <c r="SCC161" t="s">
        <v>179</v>
      </c>
      <c r="SCD161" t="s">
        <v>179</v>
      </c>
      <c r="SCE161" t="s">
        <v>179</v>
      </c>
      <c r="SCF161" t="s">
        <v>179</v>
      </c>
      <c r="SCG161" t="s">
        <v>179</v>
      </c>
      <c r="SCH161" t="s">
        <v>179</v>
      </c>
      <c r="SCI161" t="s">
        <v>179</v>
      </c>
      <c r="SCJ161" t="s">
        <v>179</v>
      </c>
      <c r="SCK161" t="s">
        <v>179</v>
      </c>
      <c r="SCL161" t="s">
        <v>179</v>
      </c>
      <c r="SCM161" t="s">
        <v>179</v>
      </c>
      <c r="SCN161" t="s">
        <v>179</v>
      </c>
      <c r="SCO161" t="s">
        <v>179</v>
      </c>
      <c r="SCP161" t="s">
        <v>179</v>
      </c>
      <c r="SCQ161" t="s">
        <v>179</v>
      </c>
      <c r="SCR161" t="s">
        <v>179</v>
      </c>
      <c r="SCS161" t="s">
        <v>179</v>
      </c>
      <c r="SCT161" t="s">
        <v>179</v>
      </c>
      <c r="SCU161" t="s">
        <v>179</v>
      </c>
      <c r="SCV161" t="s">
        <v>179</v>
      </c>
      <c r="SCW161" t="s">
        <v>179</v>
      </c>
      <c r="SCX161" t="s">
        <v>179</v>
      </c>
      <c r="SCY161" t="s">
        <v>179</v>
      </c>
      <c r="SCZ161" t="s">
        <v>179</v>
      </c>
      <c r="SDA161" t="s">
        <v>179</v>
      </c>
      <c r="SDB161" t="s">
        <v>179</v>
      </c>
      <c r="SDC161" t="s">
        <v>179</v>
      </c>
      <c r="SDD161" t="s">
        <v>179</v>
      </c>
      <c r="SDE161" t="s">
        <v>179</v>
      </c>
      <c r="SDF161" t="s">
        <v>179</v>
      </c>
      <c r="SDG161" t="s">
        <v>179</v>
      </c>
      <c r="SDH161" t="s">
        <v>179</v>
      </c>
      <c r="SDI161" t="s">
        <v>179</v>
      </c>
      <c r="SDJ161" t="s">
        <v>179</v>
      </c>
      <c r="SDK161" t="s">
        <v>179</v>
      </c>
      <c r="SDL161" t="s">
        <v>179</v>
      </c>
      <c r="SDM161" t="s">
        <v>179</v>
      </c>
      <c r="SDN161" t="s">
        <v>179</v>
      </c>
      <c r="SDO161" t="s">
        <v>179</v>
      </c>
      <c r="SDP161" t="s">
        <v>179</v>
      </c>
      <c r="SDQ161" t="s">
        <v>179</v>
      </c>
      <c r="SDR161" t="s">
        <v>179</v>
      </c>
      <c r="SDS161" t="s">
        <v>179</v>
      </c>
      <c r="SDT161" t="s">
        <v>179</v>
      </c>
      <c r="SDU161" t="s">
        <v>179</v>
      </c>
      <c r="SDV161" t="s">
        <v>179</v>
      </c>
      <c r="SDW161" t="s">
        <v>179</v>
      </c>
      <c r="SDX161" t="s">
        <v>179</v>
      </c>
      <c r="SDY161" t="s">
        <v>179</v>
      </c>
      <c r="SDZ161" t="s">
        <v>179</v>
      </c>
      <c r="SEA161" t="s">
        <v>179</v>
      </c>
      <c r="SEB161" t="s">
        <v>179</v>
      </c>
      <c r="SEC161" t="s">
        <v>179</v>
      </c>
      <c r="SED161" t="s">
        <v>179</v>
      </c>
      <c r="SEE161" t="s">
        <v>179</v>
      </c>
      <c r="SEF161" t="s">
        <v>179</v>
      </c>
      <c r="SEG161" t="s">
        <v>179</v>
      </c>
      <c r="SEH161" t="s">
        <v>179</v>
      </c>
      <c r="SEI161" t="s">
        <v>179</v>
      </c>
      <c r="SEJ161" t="s">
        <v>179</v>
      </c>
      <c r="SEK161" t="s">
        <v>179</v>
      </c>
      <c r="SEL161" t="s">
        <v>179</v>
      </c>
      <c r="SEM161" t="s">
        <v>179</v>
      </c>
      <c r="SEN161" t="s">
        <v>179</v>
      </c>
      <c r="SEO161" t="s">
        <v>179</v>
      </c>
      <c r="SEP161" t="s">
        <v>179</v>
      </c>
      <c r="SEQ161" t="s">
        <v>179</v>
      </c>
      <c r="SER161" t="s">
        <v>179</v>
      </c>
      <c r="SES161" t="s">
        <v>179</v>
      </c>
      <c r="SET161" t="s">
        <v>179</v>
      </c>
      <c r="SEU161" t="s">
        <v>179</v>
      </c>
      <c r="SEV161" t="s">
        <v>179</v>
      </c>
      <c r="SEW161" t="s">
        <v>179</v>
      </c>
      <c r="SEX161" t="s">
        <v>179</v>
      </c>
      <c r="SEY161" t="s">
        <v>179</v>
      </c>
      <c r="SEZ161" t="s">
        <v>179</v>
      </c>
      <c r="SFA161" t="s">
        <v>179</v>
      </c>
      <c r="SFB161" t="s">
        <v>179</v>
      </c>
      <c r="SFC161" t="s">
        <v>179</v>
      </c>
      <c r="SFD161" t="s">
        <v>179</v>
      </c>
      <c r="SFE161" t="s">
        <v>179</v>
      </c>
      <c r="SFF161" t="s">
        <v>179</v>
      </c>
      <c r="SFG161" t="s">
        <v>179</v>
      </c>
      <c r="SFH161" t="s">
        <v>179</v>
      </c>
      <c r="SFI161" t="s">
        <v>179</v>
      </c>
      <c r="SFJ161" t="s">
        <v>179</v>
      </c>
      <c r="SFK161" t="s">
        <v>179</v>
      </c>
      <c r="SFL161" t="s">
        <v>179</v>
      </c>
      <c r="SFM161" t="s">
        <v>179</v>
      </c>
      <c r="SFN161" t="s">
        <v>179</v>
      </c>
      <c r="SFO161" t="s">
        <v>179</v>
      </c>
      <c r="SFP161" t="s">
        <v>179</v>
      </c>
      <c r="SFQ161" t="s">
        <v>179</v>
      </c>
      <c r="SFR161" t="s">
        <v>179</v>
      </c>
      <c r="SFS161" t="s">
        <v>179</v>
      </c>
      <c r="SFT161" t="s">
        <v>179</v>
      </c>
      <c r="SFU161" t="s">
        <v>179</v>
      </c>
      <c r="SFV161" t="s">
        <v>179</v>
      </c>
      <c r="SFW161" t="s">
        <v>179</v>
      </c>
      <c r="SFX161" t="s">
        <v>179</v>
      </c>
      <c r="SFY161" t="s">
        <v>179</v>
      </c>
      <c r="SFZ161" t="s">
        <v>179</v>
      </c>
      <c r="SGA161" t="s">
        <v>179</v>
      </c>
      <c r="SGB161" t="s">
        <v>179</v>
      </c>
      <c r="SGC161" t="s">
        <v>179</v>
      </c>
      <c r="SGD161" t="s">
        <v>179</v>
      </c>
      <c r="SGE161" t="s">
        <v>179</v>
      </c>
      <c r="SGF161" t="s">
        <v>179</v>
      </c>
      <c r="SGG161" t="s">
        <v>179</v>
      </c>
      <c r="SGH161" t="s">
        <v>179</v>
      </c>
      <c r="SGI161" t="s">
        <v>179</v>
      </c>
      <c r="SGJ161" t="s">
        <v>179</v>
      </c>
      <c r="SGK161" t="s">
        <v>179</v>
      </c>
      <c r="SGL161" t="s">
        <v>179</v>
      </c>
      <c r="SGM161" t="s">
        <v>179</v>
      </c>
      <c r="SGN161" t="s">
        <v>179</v>
      </c>
      <c r="SGO161" t="s">
        <v>179</v>
      </c>
      <c r="SGP161" t="s">
        <v>179</v>
      </c>
      <c r="SGQ161" t="s">
        <v>179</v>
      </c>
      <c r="SGR161" t="s">
        <v>179</v>
      </c>
      <c r="SGS161" t="s">
        <v>179</v>
      </c>
      <c r="SGT161" t="s">
        <v>179</v>
      </c>
      <c r="SGU161" t="s">
        <v>179</v>
      </c>
      <c r="SGV161" t="s">
        <v>179</v>
      </c>
      <c r="SGW161" t="s">
        <v>179</v>
      </c>
      <c r="SGX161" t="s">
        <v>179</v>
      </c>
      <c r="SGY161" t="s">
        <v>179</v>
      </c>
      <c r="SGZ161" t="s">
        <v>179</v>
      </c>
      <c r="SHA161" t="s">
        <v>179</v>
      </c>
      <c r="SHB161" t="s">
        <v>179</v>
      </c>
      <c r="SHC161" t="s">
        <v>179</v>
      </c>
      <c r="SHD161" t="s">
        <v>179</v>
      </c>
      <c r="SHE161" t="s">
        <v>179</v>
      </c>
      <c r="SHF161" t="s">
        <v>179</v>
      </c>
      <c r="SHG161" t="s">
        <v>179</v>
      </c>
      <c r="SHH161" t="s">
        <v>179</v>
      </c>
      <c r="SHI161" t="s">
        <v>179</v>
      </c>
      <c r="SHJ161" t="s">
        <v>179</v>
      </c>
      <c r="SHK161" t="s">
        <v>179</v>
      </c>
      <c r="SHL161" t="s">
        <v>179</v>
      </c>
      <c r="SHM161" t="s">
        <v>179</v>
      </c>
      <c r="SHN161" t="s">
        <v>179</v>
      </c>
      <c r="SHO161" t="s">
        <v>179</v>
      </c>
      <c r="SHP161" t="s">
        <v>179</v>
      </c>
      <c r="SHQ161" t="s">
        <v>179</v>
      </c>
      <c r="SHR161" t="s">
        <v>179</v>
      </c>
      <c r="SHS161" t="s">
        <v>179</v>
      </c>
      <c r="SHT161" t="s">
        <v>179</v>
      </c>
      <c r="SHU161" t="s">
        <v>179</v>
      </c>
      <c r="SHV161" t="s">
        <v>179</v>
      </c>
      <c r="SHW161" t="s">
        <v>179</v>
      </c>
      <c r="SHX161" t="s">
        <v>179</v>
      </c>
      <c r="SHY161" t="s">
        <v>179</v>
      </c>
      <c r="SHZ161" t="s">
        <v>179</v>
      </c>
      <c r="SIA161" t="s">
        <v>179</v>
      </c>
      <c r="SIB161" t="s">
        <v>179</v>
      </c>
      <c r="SIC161" t="s">
        <v>179</v>
      </c>
      <c r="SID161" t="s">
        <v>179</v>
      </c>
      <c r="SIE161" t="s">
        <v>179</v>
      </c>
      <c r="SIF161" t="s">
        <v>179</v>
      </c>
      <c r="SIG161" t="s">
        <v>179</v>
      </c>
      <c r="SIH161" t="s">
        <v>179</v>
      </c>
      <c r="SII161" t="s">
        <v>179</v>
      </c>
      <c r="SIJ161" t="s">
        <v>179</v>
      </c>
      <c r="SIK161" t="s">
        <v>179</v>
      </c>
      <c r="SIL161" t="s">
        <v>179</v>
      </c>
      <c r="SIM161" t="s">
        <v>179</v>
      </c>
      <c r="SIN161" t="s">
        <v>179</v>
      </c>
      <c r="SIO161" t="s">
        <v>179</v>
      </c>
      <c r="SIP161" t="s">
        <v>179</v>
      </c>
      <c r="SIQ161" t="s">
        <v>179</v>
      </c>
      <c r="SIR161" t="s">
        <v>179</v>
      </c>
      <c r="SIS161" t="s">
        <v>179</v>
      </c>
      <c r="SIT161" t="s">
        <v>179</v>
      </c>
      <c r="SIU161" t="s">
        <v>179</v>
      </c>
      <c r="SIV161" t="s">
        <v>179</v>
      </c>
      <c r="SIW161" t="s">
        <v>179</v>
      </c>
      <c r="SIX161" t="s">
        <v>179</v>
      </c>
      <c r="SIY161" t="s">
        <v>179</v>
      </c>
      <c r="SIZ161" t="s">
        <v>179</v>
      </c>
      <c r="SJA161" t="s">
        <v>179</v>
      </c>
      <c r="SJB161" t="s">
        <v>179</v>
      </c>
      <c r="SJC161" t="s">
        <v>179</v>
      </c>
      <c r="SJD161" t="s">
        <v>179</v>
      </c>
      <c r="SJE161" t="s">
        <v>179</v>
      </c>
      <c r="SJF161" t="s">
        <v>179</v>
      </c>
      <c r="SJG161" t="s">
        <v>179</v>
      </c>
      <c r="SJH161" t="s">
        <v>179</v>
      </c>
      <c r="SJI161" t="s">
        <v>179</v>
      </c>
      <c r="SJJ161" t="s">
        <v>179</v>
      </c>
      <c r="SJK161" t="s">
        <v>179</v>
      </c>
      <c r="SJL161" t="s">
        <v>179</v>
      </c>
      <c r="SJM161" t="s">
        <v>179</v>
      </c>
      <c r="SJN161" t="s">
        <v>179</v>
      </c>
      <c r="SJO161" t="s">
        <v>179</v>
      </c>
      <c r="SJP161" t="s">
        <v>179</v>
      </c>
      <c r="SJQ161" t="s">
        <v>179</v>
      </c>
      <c r="SJR161" t="s">
        <v>179</v>
      </c>
      <c r="SJS161" t="s">
        <v>179</v>
      </c>
      <c r="SJT161" t="s">
        <v>179</v>
      </c>
      <c r="SJU161" t="s">
        <v>179</v>
      </c>
      <c r="SJV161" t="s">
        <v>179</v>
      </c>
      <c r="SJW161" t="s">
        <v>179</v>
      </c>
      <c r="SJX161" t="s">
        <v>179</v>
      </c>
      <c r="SJY161" t="s">
        <v>179</v>
      </c>
      <c r="SJZ161" t="s">
        <v>179</v>
      </c>
      <c r="SKA161" t="s">
        <v>179</v>
      </c>
      <c r="SKB161" t="s">
        <v>179</v>
      </c>
      <c r="SKC161" t="s">
        <v>179</v>
      </c>
      <c r="SKD161" t="s">
        <v>179</v>
      </c>
      <c r="SKE161" t="s">
        <v>179</v>
      </c>
      <c r="SKF161" t="s">
        <v>179</v>
      </c>
      <c r="SKG161" t="s">
        <v>179</v>
      </c>
      <c r="SKH161" t="s">
        <v>179</v>
      </c>
      <c r="SKI161" t="s">
        <v>179</v>
      </c>
      <c r="SKJ161" t="s">
        <v>179</v>
      </c>
      <c r="SKK161" t="s">
        <v>179</v>
      </c>
      <c r="SKL161" t="s">
        <v>179</v>
      </c>
      <c r="SKM161" t="s">
        <v>179</v>
      </c>
      <c r="SKN161" t="s">
        <v>179</v>
      </c>
      <c r="SKO161" t="s">
        <v>179</v>
      </c>
      <c r="SKP161" t="s">
        <v>179</v>
      </c>
      <c r="SKQ161" t="s">
        <v>179</v>
      </c>
      <c r="SKR161" t="s">
        <v>179</v>
      </c>
      <c r="SKS161" t="s">
        <v>179</v>
      </c>
      <c r="SKT161" t="s">
        <v>179</v>
      </c>
      <c r="SKU161" t="s">
        <v>179</v>
      </c>
      <c r="SKV161" t="s">
        <v>179</v>
      </c>
      <c r="SKW161" t="s">
        <v>179</v>
      </c>
      <c r="SKX161" t="s">
        <v>179</v>
      </c>
      <c r="SKY161" t="s">
        <v>179</v>
      </c>
      <c r="SKZ161" t="s">
        <v>179</v>
      </c>
      <c r="SLA161" t="s">
        <v>179</v>
      </c>
      <c r="SLB161" t="s">
        <v>179</v>
      </c>
      <c r="SLC161" t="s">
        <v>179</v>
      </c>
      <c r="SLD161" t="s">
        <v>179</v>
      </c>
      <c r="SLE161" t="s">
        <v>179</v>
      </c>
      <c r="SLF161" t="s">
        <v>179</v>
      </c>
      <c r="SLG161" t="s">
        <v>179</v>
      </c>
      <c r="SLH161" t="s">
        <v>179</v>
      </c>
      <c r="SLI161" t="s">
        <v>179</v>
      </c>
      <c r="SLJ161" t="s">
        <v>179</v>
      </c>
      <c r="SLK161" t="s">
        <v>179</v>
      </c>
      <c r="SLL161" t="s">
        <v>179</v>
      </c>
      <c r="SLM161" t="s">
        <v>179</v>
      </c>
      <c r="SLN161" t="s">
        <v>179</v>
      </c>
      <c r="SLO161" t="s">
        <v>179</v>
      </c>
      <c r="SLP161" t="s">
        <v>179</v>
      </c>
      <c r="SLQ161" t="s">
        <v>179</v>
      </c>
      <c r="SLR161" t="s">
        <v>179</v>
      </c>
      <c r="SLS161" t="s">
        <v>179</v>
      </c>
      <c r="SLT161" t="s">
        <v>179</v>
      </c>
      <c r="SLU161" t="s">
        <v>179</v>
      </c>
      <c r="SLV161" t="s">
        <v>179</v>
      </c>
      <c r="SLW161" t="s">
        <v>179</v>
      </c>
      <c r="SLX161" t="s">
        <v>179</v>
      </c>
      <c r="SLY161" t="s">
        <v>179</v>
      </c>
      <c r="SLZ161" t="s">
        <v>179</v>
      </c>
      <c r="SMA161" t="s">
        <v>179</v>
      </c>
      <c r="SMB161" t="s">
        <v>179</v>
      </c>
      <c r="SMC161" t="s">
        <v>179</v>
      </c>
      <c r="SMD161" t="s">
        <v>179</v>
      </c>
      <c r="SME161" t="s">
        <v>179</v>
      </c>
      <c r="SMF161" t="s">
        <v>179</v>
      </c>
      <c r="SMG161" t="s">
        <v>179</v>
      </c>
      <c r="SMH161" t="s">
        <v>179</v>
      </c>
      <c r="SMI161" t="s">
        <v>179</v>
      </c>
      <c r="SMJ161" t="s">
        <v>179</v>
      </c>
      <c r="SMK161" t="s">
        <v>179</v>
      </c>
      <c r="SML161" t="s">
        <v>179</v>
      </c>
      <c r="SMM161" t="s">
        <v>179</v>
      </c>
      <c r="SMN161" t="s">
        <v>179</v>
      </c>
      <c r="SMO161" t="s">
        <v>179</v>
      </c>
      <c r="SMP161" t="s">
        <v>179</v>
      </c>
      <c r="SMQ161" t="s">
        <v>179</v>
      </c>
      <c r="SMR161" t="s">
        <v>179</v>
      </c>
      <c r="SMS161" t="s">
        <v>179</v>
      </c>
      <c r="SMT161" t="s">
        <v>179</v>
      </c>
      <c r="SMU161" t="s">
        <v>179</v>
      </c>
      <c r="SMV161" t="s">
        <v>179</v>
      </c>
      <c r="SMW161" t="s">
        <v>179</v>
      </c>
      <c r="SMX161" t="s">
        <v>179</v>
      </c>
      <c r="SMY161" t="s">
        <v>179</v>
      </c>
      <c r="SMZ161" t="s">
        <v>179</v>
      </c>
      <c r="SNA161" t="s">
        <v>179</v>
      </c>
      <c r="SNB161" t="s">
        <v>179</v>
      </c>
      <c r="SNC161" t="s">
        <v>179</v>
      </c>
      <c r="SND161" t="s">
        <v>179</v>
      </c>
      <c r="SNE161" t="s">
        <v>179</v>
      </c>
      <c r="SNF161" t="s">
        <v>179</v>
      </c>
      <c r="SNG161" t="s">
        <v>179</v>
      </c>
      <c r="SNH161" t="s">
        <v>179</v>
      </c>
      <c r="SNI161" t="s">
        <v>179</v>
      </c>
      <c r="SNJ161" t="s">
        <v>179</v>
      </c>
      <c r="SNK161" t="s">
        <v>179</v>
      </c>
      <c r="SNL161" t="s">
        <v>179</v>
      </c>
      <c r="SNM161" t="s">
        <v>179</v>
      </c>
      <c r="SNN161" t="s">
        <v>179</v>
      </c>
      <c r="SNO161" t="s">
        <v>179</v>
      </c>
      <c r="SNP161" t="s">
        <v>179</v>
      </c>
      <c r="SNQ161" t="s">
        <v>179</v>
      </c>
      <c r="SNR161" t="s">
        <v>179</v>
      </c>
      <c r="SNS161" t="s">
        <v>179</v>
      </c>
      <c r="SNT161" t="s">
        <v>179</v>
      </c>
      <c r="SNU161" t="s">
        <v>179</v>
      </c>
      <c r="SNV161" t="s">
        <v>179</v>
      </c>
      <c r="SNW161" t="s">
        <v>179</v>
      </c>
      <c r="SNX161" t="s">
        <v>179</v>
      </c>
      <c r="SNY161" t="s">
        <v>179</v>
      </c>
      <c r="SNZ161" t="s">
        <v>179</v>
      </c>
      <c r="SOA161" t="s">
        <v>179</v>
      </c>
      <c r="SOB161" t="s">
        <v>179</v>
      </c>
      <c r="SOC161" t="s">
        <v>179</v>
      </c>
      <c r="SOD161" t="s">
        <v>179</v>
      </c>
      <c r="SOE161" t="s">
        <v>179</v>
      </c>
      <c r="SOF161" t="s">
        <v>179</v>
      </c>
      <c r="SOG161" t="s">
        <v>179</v>
      </c>
      <c r="SOH161" t="s">
        <v>179</v>
      </c>
      <c r="SOI161" t="s">
        <v>179</v>
      </c>
      <c r="SOJ161" t="s">
        <v>179</v>
      </c>
      <c r="SOK161" t="s">
        <v>179</v>
      </c>
      <c r="SOL161" t="s">
        <v>179</v>
      </c>
      <c r="SOM161" t="s">
        <v>179</v>
      </c>
      <c r="SON161" t="s">
        <v>179</v>
      </c>
      <c r="SOO161" t="s">
        <v>179</v>
      </c>
      <c r="SOP161" t="s">
        <v>179</v>
      </c>
      <c r="SOQ161" t="s">
        <v>179</v>
      </c>
      <c r="SOR161" t="s">
        <v>179</v>
      </c>
      <c r="SOS161" t="s">
        <v>179</v>
      </c>
      <c r="SOT161" t="s">
        <v>179</v>
      </c>
      <c r="SOU161" t="s">
        <v>179</v>
      </c>
      <c r="SOV161" t="s">
        <v>179</v>
      </c>
      <c r="SOW161" t="s">
        <v>179</v>
      </c>
      <c r="SOX161" t="s">
        <v>179</v>
      </c>
      <c r="SOY161" t="s">
        <v>179</v>
      </c>
      <c r="SOZ161" t="s">
        <v>179</v>
      </c>
      <c r="SPA161" t="s">
        <v>179</v>
      </c>
      <c r="SPB161" t="s">
        <v>179</v>
      </c>
      <c r="SPC161" t="s">
        <v>179</v>
      </c>
      <c r="SPD161" t="s">
        <v>179</v>
      </c>
      <c r="SPE161" t="s">
        <v>179</v>
      </c>
      <c r="SPF161" t="s">
        <v>179</v>
      </c>
      <c r="SPG161" t="s">
        <v>179</v>
      </c>
      <c r="SPH161" t="s">
        <v>179</v>
      </c>
      <c r="SPI161" t="s">
        <v>179</v>
      </c>
      <c r="SPJ161" t="s">
        <v>179</v>
      </c>
      <c r="SPK161" t="s">
        <v>179</v>
      </c>
      <c r="SPL161" t="s">
        <v>179</v>
      </c>
      <c r="SPM161" t="s">
        <v>179</v>
      </c>
      <c r="SPN161" t="s">
        <v>179</v>
      </c>
      <c r="SPO161" t="s">
        <v>179</v>
      </c>
      <c r="SPP161" t="s">
        <v>179</v>
      </c>
      <c r="SPQ161" t="s">
        <v>179</v>
      </c>
      <c r="SPR161" t="s">
        <v>179</v>
      </c>
      <c r="SPS161" t="s">
        <v>179</v>
      </c>
      <c r="SPT161" t="s">
        <v>179</v>
      </c>
      <c r="SPU161" t="s">
        <v>179</v>
      </c>
      <c r="SPV161" t="s">
        <v>179</v>
      </c>
      <c r="SPW161" t="s">
        <v>179</v>
      </c>
      <c r="SPX161" t="s">
        <v>179</v>
      </c>
      <c r="SPY161" t="s">
        <v>179</v>
      </c>
      <c r="SPZ161" t="s">
        <v>179</v>
      </c>
      <c r="SQA161" t="s">
        <v>179</v>
      </c>
      <c r="SQB161" t="s">
        <v>179</v>
      </c>
      <c r="SQC161" t="s">
        <v>179</v>
      </c>
      <c r="SQD161" t="s">
        <v>179</v>
      </c>
      <c r="SQE161" t="s">
        <v>179</v>
      </c>
      <c r="SQF161" t="s">
        <v>179</v>
      </c>
      <c r="SQG161" t="s">
        <v>179</v>
      </c>
      <c r="SQH161" t="s">
        <v>179</v>
      </c>
      <c r="SQI161" t="s">
        <v>179</v>
      </c>
      <c r="SQJ161" t="s">
        <v>179</v>
      </c>
      <c r="SQK161" t="s">
        <v>179</v>
      </c>
      <c r="SQL161" t="s">
        <v>179</v>
      </c>
      <c r="SQM161" t="s">
        <v>179</v>
      </c>
      <c r="SQN161" t="s">
        <v>179</v>
      </c>
      <c r="SQO161" t="s">
        <v>179</v>
      </c>
      <c r="SQP161" t="s">
        <v>179</v>
      </c>
      <c r="SQQ161" t="s">
        <v>179</v>
      </c>
      <c r="SQR161" t="s">
        <v>179</v>
      </c>
      <c r="SQS161" t="s">
        <v>179</v>
      </c>
      <c r="SQT161" t="s">
        <v>179</v>
      </c>
      <c r="SQU161" t="s">
        <v>179</v>
      </c>
      <c r="SQV161" t="s">
        <v>179</v>
      </c>
      <c r="SQW161" t="s">
        <v>179</v>
      </c>
      <c r="SQX161" t="s">
        <v>179</v>
      </c>
      <c r="SQY161" t="s">
        <v>179</v>
      </c>
      <c r="SQZ161" t="s">
        <v>179</v>
      </c>
      <c r="SRA161" t="s">
        <v>179</v>
      </c>
      <c r="SRB161" t="s">
        <v>179</v>
      </c>
      <c r="SRC161" t="s">
        <v>179</v>
      </c>
      <c r="SRD161" t="s">
        <v>179</v>
      </c>
      <c r="SRE161" t="s">
        <v>179</v>
      </c>
      <c r="SRF161" t="s">
        <v>179</v>
      </c>
      <c r="SRG161" t="s">
        <v>179</v>
      </c>
      <c r="SRH161" t="s">
        <v>179</v>
      </c>
      <c r="SRI161" t="s">
        <v>179</v>
      </c>
      <c r="SRJ161" t="s">
        <v>179</v>
      </c>
      <c r="SRK161" t="s">
        <v>179</v>
      </c>
      <c r="SRL161" t="s">
        <v>179</v>
      </c>
      <c r="SRM161" t="s">
        <v>179</v>
      </c>
      <c r="SRN161" t="s">
        <v>179</v>
      </c>
      <c r="SRO161" t="s">
        <v>179</v>
      </c>
      <c r="SRP161" t="s">
        <v>179</v>
      </c>
      <c r="SRQ161" t="s">
        <v>179</v>
      </c>
      <c r="SRR161" t="s">
        <v>179</v>
      </c>
      <c r="SRS161" t="s">
        <v>179</v>
      </c>
      <c r="SRT161" t="s">
        <v>179</v>
      </c>
      <c r="SRU161" t="s">
        <v>179</v>
      </c>
      <c r="SRV161" t="s">
        <v>179</v>
      </c>
      <c r="SRW161" t="s">
        <v>179</v>
      </c>
      <c r="SRX161" t="s">
        <v>179</v>
      </c>
      <c r="SRY161" t="s">
        <v>179</v>
      </c>
      <c r="SRZ161" t="s">
        <v>179</v>
      </c>
      <c r="SSA161" t="s">
        <v>179</v>
      </c>
      <c r="SSB161" t="s">
        <v>179</v>
      </c>
      <c r="SSC161" t="s">
        <v>179</v>
      </c>
      <c r="SSD161" t="s">
        <v>179</v>
      </c>
      <c r="SSE161" t="s">
        <v>179</v>
      </c>
      <c r="SSF161" t="s">
        <v>179</v>
      </c>
      <c r="SSG161" t="s">
        <v>179</v>
      </c>
      <c r="SSH161" t="s">
        <v>179</v>
      </c>
      <c r="SSI161" t="s">
        <v>179</v>
      </c>
      <c r="SSJ161" t="s">
        <v>179</v>
      </c>
      <c r="SSK161" t="s">
        <v>179</v>
      </c>
      <c r="SSL161" t="s">
        <v>179</v>
      </c>
      <c r="SSM161" t="s">
        <v>179</v>
      </c>
      <c r="SSN161" t="s">
        <v>179</v>
      </c>
      <c r="SSO161" t="s">
        <v>179</v>
      </c>
      <c r="SSP161" t="s">
        <v>179</v>
      </c>
      <c r="SSQ161" t="s">
        <v>179</v>
      </c>
      <c r="SSR161" t="s">
        <v>179</v>
      </c>
      <c r="SSS161" t="s">
        <v>179</v>
      </c>
      <c r="SST161" t="s">
        <v>179</v>
      </c>
      <c r="SSU161" t="s">
        <v>179</v>
      </c>
      <c r="SSV161" t="s">
        <v>179</v>
      </c>
      <c r="SSW161" t="s">
        <v>179</v>
      </c>
      <c r="SSX161" t="s">
        <v>179</v>
      </c>
      <c r="SSY161" t="s">
        <v>179</v>
      </c>
      <c r="SSZ161" t="s">
        <v>179</v>
      </c>
      <c r="STA161" t="s">
        <v>179</v>
      </c>
      <c r="STB161" t="s">
        <v>179</v>
      </c>
      <c r="STC161" t="s">
        <v>179</v>
      </c>
      <c r="STD161" t="s">
        <v>179</v>
      </c>
      <c r="STE161" t="s">
        <v>179</v>
      </c>
      <c r="STF161" t="s">
        <v>179</v>
      </c>
      <c r="STG161" t="s">
        <v>179</v>
      </c>
      <c r="STH161" t="s">
        <v>179</v>
      </c>
      <c r="STI161" t="s">
        <v>179</v>
      </c>
      <c r="STJ161" t="s">
        <v>179</v>
      </c>
      <c r="STK161" t="s">
        <v>179</v>
      </c>
      <c r="STL161" t="s">
        <v>179</v>
      </c>
      <c r="STM161" t="s">
        <v>179</v>
      </c>
      <c r="STN161" t="s">
        <v>179</v>
      </c>
      <c r="STO161" t="s">
        <v>179</v>
      </c>
      <c r="STP161" t="s">
        <v>179</v>
      </c>
      <c r="STQ161" t="s">
        <v>179</v>
      </c>
      <c r="STR161" t="s">
        <v>179</v>
      </c>
      <c r="STS161" t="s">
        <v>179</v>
      </c>
      <c r="STT161" t="s">
        <v>179</v>
      </c>
      <c r="STU161" t="s">
        <v>179</v>
      </c>
      <c r="STV161" t="s">
        <v>179</v>
      </c>
      <c r="STW161" t="s">
        <v>179</v>
      </c>
      <c r="STX161" t="s">
        <v>179</v>
      </c>
      <c r="STY161" t="s">
        <v>179</v>
      </c>
      <c r="STZ161" t="s">
        <v>179</v>
      </c>
      <c r="SUA161" t="s">
        <v>179</v>
      </c>
      <c r="SUB161" t="s">
        <v>179</v>
      </c>
      <c r="SUC161" t="s">
        <v>179</v>
      </c>
      <c r="SUD161" t="s">
        <v>179</v>
      </c>
      <c r="SUE161" t="s">
        <v>179</v>
      </c>
      <c r="SUF161" t="s">
        <v>179</v>
      </c>
      <c r="SUG161" t="s">
        <v>179</v>
      </c>
      <c r="SUH161" t="s">
        <v>179</v>
      </c>
      <c r="SUI161" t="s">
        <v>179</v>
      </c>
      <c r="SUJ161" t="s">
        <v>179</v>
      </c>
      <c r="SUK161" t="s">
        <v>179</v>
      </c>
      <c r="SUL161" t="s">
        <v>179</v>
      </c>
      <c r="SUM161" t="s">
        <v>179</v>
      </c>
      <c r="SUN161" t="s">
        <v>179</v>
      </c>
      <c r="SUO161" t="s">
        <v>179</v>
      </c>
      <c r="SUP161" t="s">
        <v>179</v>
      </c>
      <c r="SUQ161" t="s">
        <v>179</v>
      </c>
      <c r="SUR161" t="s">
        <v>179</v>
      </c>
      <c r="SUS161" t="s">
        <v>179</v>
      </c>
      <c r="SUT161" t="s">
        <v>179</v>
      </c>
      <c r="SUU161" t="s">
        <v>179</v>
      </c>
      <c r="SUV161" t="s">
        <v>179</v>
      </c>
      <c r="SUW161" t="s">
        <v>179</v>
      </c>
      <c r="SUX161" t="s">
        <v>179</v>
      </c>
      <c r="SUY161" t="s">
        <v>179</v>
      </c>
      <c r="SUZ161" t="s">
        <v>179</v>
      </c>
      <c r="SVA161" t="s">
        <v>179</v>
      </c>
      <c r="SVB161" t="s">
        <v>179</v>
      </c>
      <c r="SVC161" t="s">
        <v>179</v>
      </c>
      <c r="SVD161" t="s">
        <v>179</v>
      </c>
      <c r="SVE161" t="s">
        <v>179</v>
      </c>
      <c r="SVF161" t="s">
        <v>179</v>
      </c>
      <c r="SVG161" t="s">
        <v>179</v>
      </c>
      <c r="SVH161" t="s">
        <v>179</v>
      </c>
      <c r="SVI161" t="s">
        <v>179</v>
      </c>
      <c r="SVJ161" t="s">
        <v>179</v>
      </c>
      <c r="SVK161" t="s">
        <v>179</v>
      </c>
      <c r="SVL161" t="s">
        <v>179</v>
      </c>
      <c r="SVM161" t="s">
        <v>179</v>
      </c>
      <c r="SVN161" t="s">
        <v>179</v>
      </c>
      <c r="SVO161" t="s">
        <v>179</v>
      </c>
      <c r="SVP161" t="s">
        <v>179</v>
      </c>
      <c r="SVQ161" t="s">
        <v>179</v>
      </c>
      <c r="SVR161" t="s">
        <v>179</v>
      </c>
      <c r="SVS161" t="s">
        <v>179</v>
      </c>
      <c r="SVT161" t="s">
        <v>179</v>
      </c>
      <c r="SVU161" t="s">
        <v>179</v>
      </c>
      <c r="SVV161" t="s">
        <v>179</v>
      </c>
      <c r="SVW161" t="s">
        <v>179</v>
      </c>
      <c r="SVX161" t="s">
        <v>179</v>
      </c>
      <c r="SVY161" t="s">
        <v>179</v>
      </c>
      <c r="SVZ161" t="s">
        <v>179</v>
      </c>
      <c r="SWA161" t="s">
        <v>179</v>
      </c>
      <c r="SWB161" t="s">
        <v>179</v>
      </c>
      <c r="SWC161" t="s">
        <v>179</v>
      </c>
      <c r="SWD161" t="s">
        <v>179</v>
      </c>
      <c r="SWE161" t="s">
        <v>179</v>
      </c>
      <c r="SWF161" t="s">
        <v>179</v>
      </c>
      <c r="SWG161" t="s">
        <v>179</v>
      </c>
      <c r="SWH161" t="s">
        <v>179</v>
      </c>
      <c r="SWI161" t="s">
        <v>179</v>
      </c>
      <c r="SWJ161" t="s">
        <v>179</v>
      </c>
      <c r="SWK161" t="s">
        <v>179</v>
      </c>
      <c r="SWL161" t="s">
        <v>179</v>
      </c>
      <c r="SWM161" t="s">
        <v>179</v>
      </c>
      <c r="SWN161" t="s">
        <v>179</v>
      </c>
      <c r="SWO161" t="s">
        <v>179</v>
      </c>
      <c r="SWP161" t="s">
        <v>179</v>
      </c>
      <c r="SWQ161" t="s">
        <v>179</v>
      </c>
      <c r="SWR161" t="s">
        <v>179</v>
      </c>
      <c r="SWS161" t="s">
        <v>179</v>
      </c>
      <c r="SWT161" t="s">
        <v>179</v>
      </c>
      <c r="SWU161" t="s">
        <v>179</v>
      </c>
      <c r="SWV161" t="s">
        <v>179</v>
      </c>
      <c r="SWW161" t="s">
        <v>179</v>
      </c>
      <c r="SWX161" t="s">
        <v>179</v>
      </c>
      <c r="SWY161" t="s">
        <v>179</v>
      </c>
      <c r="SWZ161" t="s">
        <v>179</v>
      </c>
      <c r="SXA161" t="s">
        <v>179</v>
      </c>
      <c r="SXB161" t="s">
        <v>179</v>
      </c>
      <c r="SXC161" t="s">
        <v>179</v>
      </c>
      <c r="SXD161" t="s">
        <v>179</v>
      </c>
      <c r="SXE161" t="s">
        <v>179</v>
      </c>
      <c r="SXF161" t="s">
        <v>179</v>
      </c>
      <c r="SXG161" t="s">
        <v>179</v>
      </c>
      <c r="SXH161" t="s">
        <v>179</v>
      </c>
      <c r="SXI161" t="s">
        <v>179</v>
      </c>
      <c r="SXJ161" t="s">
        <v>179</v>
      </c>
      <c r="SXK161" t="s">
        <v>179</v>
      </c>
      <c r="SXL161" t="s">
        <v>179</v>
      </c>
      <c r="SXM161" t="s">
        <v>179</v>
      </c>
      <c r="SXN161" t="s">
        <v>179</v>
      </c>
      <c r="SXO161" t="s">
        <v>179</v>
      </c>
      <c r="SXP161" t="s">
        <v>179</v>
      </c>
      <c r="SXQ161" t="s">
        <v>179</v>
      </c>
      <c r="SXR161" t="s">
        <v>179</v>
      </c>
      <c r="SXS161" t="s">
        <v>179</v>
      </c>
      <c r="SXT161" t="s">
        <v>179</v>
      </c>
      <c r="SXU161" t="s">
        <v>179</v>
      </c>
      <c r="SXV161" t="s">
        <v>179</v>
      </c>
      <c r="SXW161" t="s">
        <v>179</v>
      </c>
      <c r="SXX161" t="s">
        <v>179</v>
      </c>
      <c r="SXY161" t="s">
        <v>179</v>
      </c>
      <c r="SXZ161" t="s">
        <v>179</v>
      </c>
      <c r="SYA161" t="s">
        <v>179</v>
      </c>
      <c r="SYB161" t="s">
        <v>179</v>
      </c>
      <c r="SYC161" t="s">
        <v>179</v>
      </c>
      <c r="SYD161" t="s">
        <v>179</v>
      </c>
      <c r="SYE161" t="s">
        <v>179</v>
      </c>
      <c r="SYF161" t="s">
        <v>179</v>
      </c>
      <c r="SYG161" t="s">
        <v>179</v>
      </c>
      <c r="SYH161" t="s">
        <v>179</v>
      </c>
      <c r="SYI161" t="s">
        <v>179</v>
      </c>
      <c r="SYJ161" t="s">
        <v>179</v>
      </c>
      <c r="SYK161" t="s">
        <v>179</v>
      </c>
      <c r="SYL161" t="s">
        <v>179</v>
      </c>
      <c r="SYM161" t="s">
        <v>179</v>
      </c>
      <c r="SYN161" t="s">
        <v>179</v>
      </c>
      <c r="SYO161" t="s">
        <v>179</v>
      </c>
      <c r="SYP161" t="s">
        <v>179</v>
      </c>
      <c r="SYQ161" t="s">
        <v>179</v>
      </c>
      <c r="SYR161" t="s">
        <v>179</v>
      </c>
      <c r="SYS161" t="s">
        <v>179</v>
      </c>
      <c r="SYT161" t="s">
        <v>179</v>
      </c>
      <c r="SYU161" t="s">
        <v>179</v>
      </c>
      <c r="SYV161" t="s">
        <v>179</v>
      </c>
      <c r="SYW161" t="s">
        <v>179</v>
      </c>
      <c r="SYX161" t="s">
        <v>179</v>
      </c>
      <c r="SYY161" t="s">
        <v>179</v>
      </c>
      <c r="SYZ161" t="s">
        <v>179</v>
      </c>
      <c r="SZA161" t="s">
        <v>179</v>
      </c>
      <c r="SZB161" t="s">
        <v>179</v>
      </c>
      <c r="SZC161" t="s">
        <v>179</v>
      </c>
      <c r="SZD161" t="s">
        <v>179</v>
      </c>
      <c r="SZE161" t="s">
        <v>179</v>
      </c>
      <c r="SZF161" t="s">
        <v>179</v>
      </c>
      <c r="SZG161" t="s">
        <v>179</v>
      </c>
      <c r="SZH161" t="s">
        <v>179</v>
      </c>
      <c r="SZI161" t="s">
        <v>179</v>
      </c>
      <c r="SZJ161" t="s">
        <v>179</v>
      </c>
      <c r="SZK161" t="s">
        <v>179</v>
      </c>
      <c r="SZL161" t="s">
        <v>179</v>
      </c>
      <c r="SZM161" t="s">
        <v>179</v>
      </c>
      <c r="SZN161" t="s">
        <v>179</v>
      </c>
      <c r="SZO161" t="s">
        <v>179</v>
      </c>
      <c r="SZP161" t="s">
        <v>179</v>
      </c>
      <c r="SZQ161" t="s">
        <v>179</v>
      </c>
      <c r="SZR161" t="s">
        <v>179</v>
      </c>
      <c r="SZS161" t="s">
        <v>179</v>
      </c>
      <c r="SZT161" t="s">
        <v>179</v>
      </c>
      <c r="SZU161" t="s">
        <v>179</v>
      </c>
      <c r="SZV161" t="s">
        <v>179</v>
      </c>
      <c r="SZW161" t="s">
        <v>179</v>
      </c>
      <c r="SZX161" t="s">
        <v>179</v>
      </c>
      <c r="SZY161" t="s">
        <v>179</v>
      </c>
      <c r="SZZ161" t="s">
        <v>179</v>
      </c>
      <c r="TAA161" t="s">
        <v>179</v>
      </c>
      <c r="TAB161" t="s">
        <v>179</v>
      </c>
      <c r="TAC161" t="s">
        <v>179</v>
      </c>
      <c r="TAD161" t="s">
        <v>179</v>
      </c>
      <c r="TAE161" t="s">
        <v>179</v>
      </c>
      <c r="TAF161" t="s">
        <v>179</v>
      </c>
      <c r="TAG161" t="s">
        <v>179</v>
      </c>
      <c r="TAH161" t="s">
        <v>179</v>
      </c>
      <c r="TAI161" t="s">
        <v>179</v>
      </c>
      <c r="TAJ161" t="s">
        <v>179</v>
      </c>
      <c r="TAK161" t="s">
        <v>179</v>
      </c>
      <c r="TAL161" t="s">
        <v>179</v>
      </c>
      <c r="TAM161" t="s">
        <v>179</v>
      </c>
      <c r="TAN161" t="s">
        <v>179</v>
      </c>
      <c r="TAO161" t="s">
        <v>179</v>
      </c>
      <c r="TAP161" t="s">
        <v>179</v>
      </c>
      <c r="TAQ161" t="s">
        <v>179</v>
      </c>
      <c r="TAR161" t="s">
        <v>179</v>
      </c>
      <c r="TAS161" t="s">
        <v>179</v>
      </c>
      <c r="TAT161" t="s">
        <v>179</v>
      </c>
      <c r="TAU161" t="s">
        <v>179</v>
      </c>
      <c r="TAV161" t="s">
        <v>179</v>
      </c>
      <c r="TAW161" t="s">
        <v>179</v>
      </c>
      <c r="TAX161" t="s">
        <v>179</v>
      </c>
      <c r="TAY161" t="s">
        <v>179</v>
      </c>
      <c r="TAZ161" t="s">
        <v>179</v>
      </c>
      <c r="TBA161" t="s">
        <v>179</v>
      </c>
      <c r="TBB161" t="s">
        <v>179</v>
      </c>
      <c r="TBC161" t="s">
        <v>179</v>
      </c>
      <c r="TBD161" t="s">
        <v>179</v>
      </c>
      <c r="TBE161" t="s">
        <v>179</v>
      </c>
      <c r="TBF161" t="s">
        <v>179</v>
      </c>
      <c r="TBG161" t="s">
        <v>179</v>
      </c>
      <c r="TBH161" t="s">
        <v>179</v>
      </c>
      <c r="TBI161" t="s">
        <v>179</v>
      </c>
      <c r="TBJ161" t="s">
        <v>179</v>
      </c>
      <c r="TBK161" t="s">
        <v>179</v>
      </c>
      <c r="TBL161" t="s">
        <v>179</v>
      </c>
      <c r="TBM161" t="s">
        <v>179</v>
      </c>
      <c r="TBN161" t="s">
        <v>179</v>
      </c>
      <c r="TBO161" t="s">
        <v>179</v>
      </c>
      <c r="TBP161" t="s">
        <v>179</v>
      </c>
      <c r="TBQ161" t="s">
        <v>179</v>
      </c>
      <c r="TBR161" t="s">
        <v>179</v>
      </c>
      <c r="TBS161" t="s">
        <v>179</v>
      </c>
      <c r="TBT161" t="s">
        <v>179</v>
      </c>
      <c r="TBU161" t="s">
        <v>179</v>
      </c>
      <c r="TBV161" t="s">
        <v>179</v>
      </c>
      <c r="TBW161" t="s">
        <v>179</v>
      </c>
      <c r="TBX161" t="s">
        <v>179</v>
      </c>
      <c r="TBY161" t="s">
        <v>179</v>
      </c>
      <c r="TBZ161" t="s">
        <v>179</v>
      </c>
      <c r="TCA161" t="s">
        <v>179</v>
      </c>
      <c r="TCB161" t="s">
        <v>179</v>
      </c>
      <c r="TCC161" t="s">
        <v>179</v>
      </c>
      <c r="TCD161" t="s">
        <v>179</v>
      </c>
      <c r="TCE161" t="s">
        <v>179</v>
      </c>
      <c r="TCF161" t="s">
        <v>179</v>
      </c>
      <c r="TCG161" t="s">
        <v>179</v>
      </c>
      <c r="TCH161" t="s">
        <v>179</v>
      </c>
      <c r="TCI161" t="s">
        <v>179</v>
      </c>
      <c r="TCJ161" t="s">
        <v>179</v>
      </c>
      <c r="TCK161" t="s">
        <v>179</v>
      </c>
      <c r="TCL161" t="s">
        <v>179</v>
      </c>
      <c r="TCM161" t="s">
        <v>179</v>
      </c>
      <c r="TCN161" t="s">
        <v>179</v>
      </c>
      <c r="TCO161" t="s">
        <v>179</v>
      </c>
      <c r="TCP161" t="s">
        <v>179</v>
      </c>
      <c r="TCQ161" t="s">
        <v>179</v>
      </c>
      <c r="TCR161" t="s">
        <v>179</v>
      </c>
      <c r="TCS161" t="s">
        <v>179</v>
      </c>
      <c r="TCT161" t="s">
        <v>179</v>
      </c>
      <c r="TCU161" t="s">
        <v>179</v>
      </c>
      <c r="TCV161" t="s">
        <v>179</v>
      </c>
      <c r="TCW161" t="s">
        <v>179</v>
      </c>
      <c r="TCX161" t="s">
        <v>179</v>
      </c>
      <c r="TCY161" t="s">
        <v>179</v>
      </c>
      <c r="TCZ161" t="s">
        <v>179</v>
      </c>
      <c r="TDA161" t="s">
        <v>179</v>
      </c>
      <c r="TDB161" t="s">
        <v>179</v>
      </c>
      <c r="TDC161" t="s">
        <v>179</v>
      </c>
      <c r="TDD161" t="s">
        <v>179</v>
      </c>
      <c r="TDE161" t="s">
        <v>179</v>
      </c>
      <c r="TDF161" t="s">
        <v>179</v>
      </c>
      <c r="TDG161" t="s">
        <v>179</v>
      </c>
      <c r="TDH161" t="s">
        <v>179</v>
      </c>
      <c r="TDI161" t="s">
        <v>179</v>
      </c>
      <c r="TDJ161" t="s">
        <v>179</v>
      </c>
      <c r="TDK161" t="s">
        <v>179</v>
      </c>
      <c r="TDL161" t="s">
        <v>179</v>
      </c>
      <c r="TDM161" t="s">
        <v>179</v>
      </c>
      <c r="TDN161" t="s">
        <v>179</v>
      </c>
      <c r="TDO161" t="s">
        <v>179</v>
      </c>
      <c r="TDP161" t="s">
        <v>179</v>
      </c>
      <c r="TDQ161" t="s">
        <v>179</v>
      </c>
      <c r="TDR161" t="s">
        <v>179</v>
      </c>
      <c r="TDS161" t="s">
        <v>179</v>
      </c>
      <c r="TDT161" t="s">
        <v>179</v>
      </c>
      <c r="TDU161" t="s">
        <v>179</v>
      </c>
      <c r="TDV161" t="s">
        <v>179</v>
      </c>
      <c r="TDW161" t="s">
        <v>179</v>
      </c>
      <c r="TDX161" t="s">
        <v>179</v>
      </c>
      <c r="TDY161" t="s">
        <v>179</v>
      </c>
      <c r="TDZ161" t="s">
        <v>179</v>
      </c>
      <c r="TEA161" t="s">
        <v>179</v>
      </c>
      <c r="TEB161" t="s">
        <v>179</v>
      </c>
      <c r="TEC161" t="s">
        <v>179</v>
      </c>
      <c r="TED161" t="s">
        <v>179</v>
      </c>
      <c r="TEE161" t="s">
        <v>179</v>
      </c>
      <c r="TEF161" t="s">
        <v>179</v>
      </c>
      <c r="TEG161" t="s">
        <v>179</v>
      </c>
      <c r="TEH161" t="s">
        <v>179</v>
      </c>
      <c r="TEI161" t="s">
        <v>179</v>
      </c>
      <c r="TEJ161" t="s">
        <v>179</v>
      </c>
      <c r="TEK161" t="s">
        <v>179</v>
      </c>
      <c r="TEL161" t="s">
        <v>179</v>
      </c>
      <c r="TEM161" t="s">
        <v>179</v>
      </c>
      <c r="TEN161" t="s">
        <v>179</v>
      </c>
      <c r="TEO161" t="s">
        <v>179</v>
      </c>
      <c r="TEP161" t="s">
        <v>179</v>
      </c>
      <c r="TEQ161" t="s">
        <v>179</v>
      </c>
      <c r="TER161" t="s">
        <v>179</v>
      </c>
      <c r="TES161" t="s">
        <v>179</v>
      </c>
      <c r="TET161" t="s">
        <v>179</v>
      </c>
      <c r="TEU161" t="s">
        <v>179</v>
      </c>
      <c r="TEV161" t="s">
        <v>179</v>
      </c>
      <c r="TEW161" t="s">
        <v>179</v>
      </c>
      <c r="TEX161" t="s">
        <v>179</v>
      </c>
      <c r="TEY161" t="s">
        <v>179</v>
      </c>
      <c r="TEZ161" t="s">
        <v>179</v>
      </c>
      <c r="TFA161" t="s">
        <v>179</v>
      </c>
      <c r="TFB161" t="s">
        <v>179</v>
      </c>
      <c r="TFC161" t="s">
        <v>179</v>
      </c>
      <c r="TFD161" t="s">
        <v>179</v>
      </c>
      <c r="TFE161" t="s">
        <v>179</v>
      </c>
      <c r="TFF161" t="s">
        <v>179</v>
      </c>
      <c r="TFG161" t="s">
        <v>179</v>
      </c>
      <c r="TFH161" t="s">
        <v>179</v>
      </c>
      <c r="TFI161" t="s">
        <v>179</v>
      </c>
      <c r="TFJ161" t="s">
        <v>179</v>
      </c>
      <c r="TFK161" t="s">
        <v>179</v>
      </c>
      <c r="TFL161" t="s">
        <v>179</v>
      </c>
      <c r="TFM161" t="s">
        <v>179</v>
      </c>
      <c r="TFN161" t="s">
        <v>179</v>
      </c>
      <c r="TFO161" t="s">
        <v>179</v>
      </c>
      <c r="TFP161" t="s">
        <v>179</v>
      </c>
      <c r="TFQ161" t="s">
        <v>179</v>
      </c>
      <c r="TFR161" t="s">
        <v>179</v>
      </c>
      <c r="TFS161" t="s">
        <v>179</v>
      </c>
      <c r="TFT161" t="s">
        <v>179</v>
      </c>
      <c r="TFU161" t="s">
        <v>179</v>
      </c>
      <c r="TFV161" t="s">
        <v>179</v>
      </c>
      <c r="TFW161" t="s">
        <v>179</v>
      </c>
      <c r="TFX161" t="s">
        <v>179</v>
      </c>
      <c r="TFY161" t="s">
        <v>179</v>
      </c>
      <c r="TFZ161" t="s">
        <v>179</v>
      </c>
      <c r="TGA161" t="s">
        <v>179</v>
      </c>
      <c r="TGB161" t="s">
        <v>179</v>
      </c>
      <c r="TGC161" t="s">
        <v>179</v>
      </c>
      <c r="TGD161" t="s">
        <v>179</v>
      </c>
      <c r="TGE161" t="s">
        <v>179</v>
      </c>
      <c r="TGF161" t="s">
        <v>179</v>
      </c>
      <c r="TGG161" t="s">
        <v>179</v>
      </c>
      <c r="TGH161" t="s">
        <v>179</v>
      </c>
      <c r="TGI161" t="s">
        <v>179</v>
      </c>
      <c r="TGJ161" t="s">
        <v>179</v>
      </c>
      <c r="TGK161" t="s">
        <v>179</v>
      </c>
      <c r="TGL161" t="s">
        <v>179</v>
      </c>
      <c r="TGM161" t="s">
        <v>179</v>
      </c>
      <c r="TGN161" t="s">
        <v>179</v>
      </c>
      <c r="TGO161" t="s">
        <v>179</v>
      </c>
      <c r="TGP161" t="s">
        <v>179</v>
      </c>
      <c r="TGQ161" t="s">
        <v>179</v>
      </c>
      <c r="TGR161" t="s">
        <v>179</v>
      </c>
      <c r="TGS161" t="s">
        <v>179</v>
      </c>
      <c r="TGT161" t="s">
        <v>179</v>
      </c>
      <c r="TGU161" t="s">
        <v>179</v>
      </c>
      <c r="TGV161" t="s">
        <v>179</v>
      </c>
      <c r="TGW161" t="s">
        <v>179</v>
      </c>
      <c r="TGX161" t="s">
        <v>179</v>
      </c>
      <c r="TGY161" t="s">
        <v>179</v>
      </c>
      <c r="TGZ161" t="s">
        <v>179</v>
      </c>
      <c r="THA161" t="s">
        <v>179</v>
      </c>
      <c r="THB161" t="s">
        <v>179</v>
      </c>
      <c r="THC161" t="s">
        <v>179</v>
      </c>
      <c r="THD161" t="s">
        <v>179</v>
      </c>
      <c r="THE161" t="s">
        <v>179</v>
      </c>
      <c r="THF161" t="s">
        <v>179</v>
      </c>
      <c r="THG161" t="s">
        <v>179</v>
      </c>
      <c r="THH161" t="s">
        <v>179</v>
      </c>
      <c r="THI161" t="s">
        <v>179</v>
      </c>
      <c r="THJ161" t="s">
        <v>179</v>
      </c>
      <c r="THK161" t="s">
        <v>179</v>
      </c>
      <c r="THL161" t="s">
        <v>179</v>
      </c>
      <c r="THM161" t="s">
        <v>179</v>
      </c>
      <c r="THN161" t="s">
        <v>179</v>
      </c>
      <c r="THO161" t="s">
        <v>179</v>
      </c>
      <c r="THP161" t="s">
        <v>179</v>
      </c>
      <c r="THQ161" t="s">
        <v>179</v>
      </c>
      <c r="THR161" t="s">
        <v>179</v>
      </c>
      <c r="THS161" t="s">
        <v>179</v>
      </c>
      <c r="THT161" t="s">
        <v>179</v>
      </c>
      <c r="THU161" t="s">
        <v>179</v>
      </c>
      <c r="THV161" t="s">
        <v>179</v>
      </c>
      <c r="THW161" t="s">
        <v>179</v>
      </c>
      <c r="THX161" t="s">
        <v>179</v>
      </c>
      <c r="THY161" t="s">
        <v>179</v>
      </c>
      <c r="THZ161" t="s">
        <v>179</v>
      </c>
      <c r="TIA161" t="s">
        <v>179</v>
      </c>
      <c r="TIB161" t="s">
        <v>179</v>
      </c>
      <c r="TIC161" t="s">
        <v>179</v>
      </c>
      <c r="TID161" t="s">
        <v>179</v>
      </c>
      <c r="TIE161" t="s">
        <v>179</v>
      </c>
      <c r="TIF161" t="s">
        <v>179</v>
      </c>
      <c r="TIG161" t="s">
        <v>179</v>
      </c>
      <c r="TIH161" t="s">
        <v>179</v>
      </c>
      <c r="TII161" t="s">
        <v>179</v>
      </c>
      <c r="TIJ161" t="s">
        <v>179</v>
      </c>
      <c r="TIK161" t="s">
        <v>179</v>
      </c>
      <c r="TIL161" t="s">
        <v>179</v>
      </c>
      <c r="TIM161" t="s">
        <v>179</v>
      </c>
      <c r="TIN161" t="s">
        <v>179</v>
      </c>
      <c r="TIO161" t="s">
        <v>179</v>
      </c>
      <c r="TIP161" t="s">
        <v>179</v>
      </c>
      <c r="TIQ161" t="s">
        <v>179</v>
      </c>
      <c r="TIR161" t="s">
        <v>179</v>
      </c>
      <c r="TIS161" t="s">
        <v>179</v>
      </c>
      <c r="TIT161" t="s">
        <v>179</v>
      </c>
      <c r="TIU161" t="s">
        <v>179</v>
      </c>
      <c r="TIV161" t="s">
        <v>179</v>
      </c>
      <c r="TIW161" t="s">
        <v>179</v>
      </c>
      <c r="TIX161" t="s">
        <v>179</v>
      </c>
      <c r="TIY161" t="s">
        <v>179</v>
      </c>
      <c r="TIZ161" t="s">
        <v>179</v>
      </c>
      <c r="TJA161" t="s">
        <v>179</v>
      </c>
      <c r="TJB161" t="s">
        <v>179</v>
      </c>
      <c r="TJC161" t="s">
        <v>179</v>
      </c>
      <c r="TJD161" t="s">
        <v>179</v>
      </c>
      <c r="TJE161" t="s">
        <v>179</v>
      </c>
      <c r="TJF161" t="s">
        <v>179</v>
      </c>
      <c r="TJG161" t="s">
        <v>179</v>
      </c>
      <c r="TJH161" t="s">
        <v>179</v>
      </c>
      <c r="TJI161" t="s">
        <v>179</v>
      </c>
      <c r="TJJ161" t="s">
        <v>179</v>
      </c>
      <c r="TJK161" t="s">
        <v>179</v>
      </c>
      <c r="TJL161" t="s">
        <v>179</v>
      </c>
      <c r="TJM161" t="s">
        <v>179</v>
      </c>
      <c r="TJN161" t="s">
        <v>179</v>
      </c>
      <c r="TJO161" t="s">
        <v>179</v>
      </c>
      <c r="TJP161" t="s">
        <v>179</v>
      </c>
      <c r="TJQ161" t="s">
        <v>179</v>
      </c>
      <c r="TJR161" t="s">
        <v>179</v>
      </c>
      <c r="TJS161" t="s">
        <v>179</v>
      </c>
      <c r="TJT161" t="s">
        <v>179</v>
      </c>
      <c r="TJU161" t="s">
        <v>179</v>
      </c>
      <c r="TJV161" t="s">
        <v>179</v>
      </c>
      <c r="TJW161" t="s">
        <v>179</v>
      </c>
      <c r="TJX161" t="s">
        <v>179</v>
      </c>
      <c r="TJY161" t="s">
        <v>179</v>
      </c>
      <c r="TJZ161" t="s">
        <v>179</v>
      </c>
      <c r="TKA161" t="s">
        <v>179</v>
      </c>
      <c r="TKB161" t="s">
        <v>179</v>
      </c>
      <c r="TKC161" t="s">
        <v>179</v>
      </c>
      <c r="TKD161" t="s">
        <v>179</v>
      </c>
      <c r="TKE161" t="s">
        <v>179</v>
      </c>
      <c r="TKF161" t="s">
        <v>179</v>
      </c>
      <c r="TKG161" t="s">
        <v>179</v>
      </c>
      <c r="TKH161" t="s">
        <v>179</v>
      </c>
      <c r="TKI161" t="s">
        <v>179</v>
      </c>
      <c r="TKJ161" t="s">
        <v>179</v>
      </c>
      <c r="TKK161" t="s">
        <v>179</v>
      </c>
      <c r="TKL161" t="s">
        <v>179</v>
      </c>
      <c r="TKM161" t="s">
        <v>179</v>
      </c>
      <c r="TKN161" t="s">
        <v>179</v>
      </c>
      <c r="TKO161" t="s">
        <v>179</v>
      </c>
      <c r="TKP161" t="s">
        <v>179</v>
      </c>
      <c r="TKQ161" t="s">
        <v>179</v>
      </c>
      <c r="TKR161" t="s">
        <v>179</v>
      </c>
      <c r="TKS161" t="s">
        <v>179</v>
      </c>
      <c r="TKT161" t="s">
        <v>179</v>
      </c>
      <c r="TKU161" t="s">
        <v>179</v>
      </c>
      <c r="TKV161" t="s">
        <v>179</v>
      </c>
      <c r="TKW161" t="s">
        <v>179</v>
      </c>
      <c r="TKX161" t="s">
        <v>179</v>
      </c>
      <c r="TKY161" t="s">
        <v>179</v>
      </c>
      <c r="TKZ161" t="s">
        <v>179</v>
      </c>
      <c r="TLA161" t="s">
        <v>179</v>
      </c>
      <c r="TLB161" t="s">
        <v>179</v>
      </c>
      <c r="TLC161" t="s">
        <v>179</v>
      </c>
      <c r="TLD161" t="s">
        <v>179</v>
      </c>
      <c r="TLE161" t="s">
        <v>179</v>
      </c>
      <c r="TLF161" t="s">
        <v>179</v>
      </c>
      <c r="TLG161" t="s">
        <v>179</v>
      </c>
      <c r="TLH161" t="s">
        <v>179</v>
      </c>
      <c r="TLI161" t="s">
        <v>179</v>
      </c>
      <c r="TLJ161" t="s">
        <v>179</v>
      </c>
      <c r="TLK161" t="s">
        <v>179</v>
      </c>
      <c r="TLL161" t="s">
        <v>179</v>
      </c>
      <c r="TLM161" t="s">
        <v>179</v>
      </c>
      <c r="TLN161" t="s">
        <v>179</v>
      </c>
      <c r="TLO161" t="s">
        <v>179</v>
      </c>
      <c r="TLP161" t="s">
        <v>179</v>
      </c>
      <c r="TLQ161" t="s">
        <v>179</v>
      </c>
      <c r="TLR161" t="s">
        <v>179</v>
      </c>
      <c r="TLS161" t="s">
        <v>179</v>
      </c>
      <c r="TLT161" t="s">
        <v>179</v>
      </c>
      <c r="TLU161" t="s">
        <v>179</v>
      </c>
      <c r="TLV161" t="s">
        <v>179</v>
      </c>
      <c r="TLW161" t="s">
        <v>179</v>
      </c>
      <c r="TLX161" t="s">
        <v>179</v>
      </c>
      <c r="TLY161" t="s">
        <v>179</v>
      </c>
      <c r="TLZ161" t="s">
        <v>179</v>
      </c>
      <c r="TMA161" t="s">
        <v>179</v>
      </c>
      <c r="TMB161" t="s">
        <v>179</v>
      </c>
      <c r="TMC161" t="s">
        <v>179</v>
      </c>
      <c r="TMD161" t="s">
        <v>179</v>
      </c>
      <c r="TME161" t="s">
        <v>179</v>
      </c>
      <c r="TMF161" t="s">
        <v>179</v>
      </c>
      <c r="TMG161" t="s">
        <v>179</v>
      </c>
      <c r="TMH161" t="s">
        <v>179</v>
      </c>
      <c r="TMI161" t="s">
        <v>179</v>
      </c>
      <c r="TMJ161" t="s">
        <v>179</v>
      </c>
      <c r="TMK161" t="s">
        <v>179</v>
      </c>
      <c r="TML161" t="s">
        <v>179</v>
      </c>
      <c r="TMM161" t="s">
        <v>179</v>
      </c>
      <c r="TMN161" t="s">
        <v>179</v>
      </c>
      <c r="TMO161" t="s">
        <v>179</v>
      </c>
      <c r="TMP161" t="s">
        <v>179</v>
      </c>
      <c r="TMQ161" t="s">
        <v>179</v>
      </c>
      <c r="TMR161" t="s">
        <v>179</v>
      </c>
      <c r="TMS161" t="s">
        <v>179</v>
      </c>
      <c r="TMT161" t="s">
        <v>179</v>
      </c>
      <c r="TMU161" t="s">
        <v>179</v>
      </c>
      <c r="TMV161" t="s">
        <v>179</v>
      </c>
      <c r="TMW161" t="s">
        <v>179</v>
      </c>
      <c r="TMX161" t="s">
        <v>179</v>
      </c>
      <c r="TMY161" t="s">
        <v>179</v>
      </c>
      <c r="TMZ161" t="s">
        <v>179</v>
      </c>
      <c r="TNA161" t="s">
        <v>179</v>
      </c>
      <c r="TNB161" t="s">
        <v>179</v>
      </c>
      <c r="TNC161" t="s">
        <v>179</v>
      </c>
      <c r="TND161" t="s">
        <v>179</v>
      </c>
      <c r="TNE161" t="s">
        <v>179</v>
      </c>
      <c r="TNF161" t="s">
        <v>179</v>
      </c>
      <c r="TNG161" t="s">
        <v>179</v>
      </c>
      <c r="TNH161" t="s">
        <v>179</v>
      </c>
      <c r="TNI161" t="s">
        <v>179</v>
      </c>
      <c r="TNJ161" t="s">
        <v>179</v>
      </c>
      <c r="TNK161" t="s">
        <v>179</v>
      </c>
      <c r="TNL161" t="s">
        <v>179</v>
      </c>
      <c r="TNM161" t="s">
        <v>179</v>
      </c>
      <c r="TNN161" t="s">
        <v>179</v>
      </c>
      <c r="TNO161" t="s">
        <v>179</v>
      </c>
      <c r="TNP161" t="s">
        <v>179</v>
      </c>
      <c r="TNQ161" t="s">
        <v>179</v>
      </c>
      <c r="TNR161" t="s">
        <v>179</v>
      </c>
      <c r="TNS161" t="s">
        <v>179</v>
      </c>
      <c r="TNT161" t="s">
        <v>179</v>
      </c>
      <c r="TNU161" t="s">
        <v>179</v>
      </c>
      <c r="TNV161" t="s">
        <v>179</v>
      </c>
      <c r="TNW161" t="s">
        <v>179</v>
      </c>
      <c r="TNX161" t="s">
        <v>179</v>
      </c>
      <c r="TNY161" t="s">
        <v>179</v>
      </c>
      <c r="TNZ161" t="s">
        <v>179</v>
      </c>
      <c r="TOA161" t="s">
        <v>179</v>
      </c>
      <c r="TOB161" t="s">
        <v>179</v>
      </c>
      <c r="TOC161" t="s">
        <v>179</v>
      </c>
      <c r="TOD161" t="s">
        <v>179</v>
      </c>
      <c r="TOE161" t="s">
        <v>179</v>
      </c>
      <c r="TOF161" t="s">
        <v>179</v>
      </c>
      <c r="TOG161" t="s">
        <v>179</v>
      </c>
      <c r="TOH161" t="s">
        <v>179</v>
      </c>
      <c r="TOI161" t="s">
        <v>179</v>
      </c>
      <c r="TOJ161" t="s">
        <v>179</v>
      </c>
      <c r="TOK161" t="s">
        <v>179</v>
      </c>
      <c r="TOL161" t="s">
        <v>179</v>
      </c>
      <c r="TOM161" t="s">
        <v>179</v>
      </c>
      <c r="TON161" t="s">
        <v>179</v>
      </c>
      <c r="TOO161" t="s">
        <v>179</v>
      </c>
      <c r="TOP161" t="s">
        <v>179</v>
      </c>
      <c r="TOQ161" t="s">
        <v>179</v>
      </c>
      <c r="TOR161" t="s">
        <v>179</v>
      </c>
      <c r="TOS161" t="s">
        <v>179</v>
      </c>
      <c r="TOT161" t="s">
        <v>179</v>
      </c>
      <c r="TOU161" t="s">
        <v>179</v>
      </c>
      <c r="TOV161" t="s">
        <v>179</v>
      </c>
      <c r="TOW161" t="s">
        <v>179</v>
      </c>
      <c r="TOX161" t="s">
        <v>179</v>
      </c>
      <c r="TOY161" t="s">
        <v>179</v>
      </c>
      <c r="TOZ161" t="s">
        <v>179</v>
      </c>
      <c r="TPA161" t="s">
        <v>179</v>
      </c>
      <c r="TPB161" t="s">
        <v>179</v>
      </c>
      <c r="TPC161" t="s">
        <v>179</v>
      </c>
      <c r="TPD161" t="s">
        <v>179</v>
      </c>
      <c r="TPE161" t="s">
        <v>179</v>
      </c>
      <c r="TPF161" t="s">
        <v>179</v>
      </c>
      <c r="TPG161" t="s">
        <v>179</v>
      </c>
      <c r="TPH161" t="s">
        <v>179</v>
      </c>
      <c r="TPI161" t="s">
        <v>179</v>
      </c>
      <c r="TPJ161" t="s">
        <v>179</v>
      </c>
      <c r="TPK161" t="s">
        <v>179</v>
      </c>
      <c r="TPL161" t="s">
        <v>179</v>
      </c>
      <c r="TPM161" t="s">
        <v>179</v>
      </c>
      <c r="TPN161" t="s">
        <v>179</v>
      </c>
      <c r="TPO161" t="s">
        <v>179</v>
      </c>
      <c r="TPP161" t="s">
        <v>179</v>
      </c>
      <c r="TPQ161" t="s">
        <v>179</v>
      </c>
      <c r="TPR161" t="s">
        <v>179</v>
      </c>
      <c r="TPS161" t="s">
        <v>179</v>
      </c>
      <c r="TPT161" t="s">
        <v>179</v>
      </c>
      <c r="TPU161" t="s">
        <v>179</v>
      </c>
      <c r="TPV161" t="s">
        <v>179</v>
      </c>
      <c r="TPW161" t="s">
        <v>179</v>
      </c>
      <c r="TPX161" t="s">
        <v>179</v>
      </c>
      <c r="TPY161" t="s">
        <v>179</v>
      </c>
      <c r="TPZ161" t="s">
        <v>179</v>
      </c>
      <c r="TQA161" t="s">
        <v>179</v>
      </c>
      <c r="TQB161" t="s">
        <v>179</v>
      </c>
      <c r="TQC161" t="s">
        <v>179</v>
      </c>
      <c r="TQD161" t="s">
        <v>179</v>
      </c>
      <c r="TQE161" t="s">
        <v>179</v>
      </c>
      <c r="TQF161" t="s">
        <v>179</v>
      </c>
      <c r="TQG161" t="s">
        <v>179</v>
      </c>
      <c r="TQH161" t="s">
        <v>179</v>
      </c>
      <c r="TQI161" t="s">
        <v>179</v>
      </c>
      <c r="TQJ161" t="s">
        <v>179</v>
      </c>
      <c r="TQK161" t="s">
        <v>179</v>
      </c>
      <c r="TQL161" t="s">
        <v>179</v>
      </c>
      <c r="TQM161" t="s">
        <v>179</v>
      </c>
      <c r="TQN161" t="s">
        <v>179</v>
      </c>
      <c r="TQO161" t="s">
        <v>179</v>
      </c>
      <c r="TQP161" t="s">
        <v>179</v>
      </c>
      <c r="TQQ161" t="s">
        <v>179</v>
      </c>
      <c r="TQR161" t="s">
        <v>179</v>
      </c>
      <c r="TQS161" t="s">
        <v>179</v>
      </c>
      <c r="TQT161" t="s">
        <v>179</v>
      </c>
      <c r="TQU161" t="s">
        <v>179</v>
      </c>
      <c r="TQV161" t="s">
        <v>179</v>
      </c>
      <c r="TQW161" t="s">
        <v>179</v>
      </c>
      <c r="TQX161" t="s">
        <v>179</v>
      </c>
      <c r="TQY161" t="s">
        <v>179</v>
      </c>
      <c r="TQZ161" t="s">
        <v>179</v>
      </c>
      <c r="TRA161" t="s">
        <v>179</v>
      </c>
      <c r="TRB161" t="s">
        <v>179</v>
      </c>
      <c r="TRC161" t="s">
        <v>179</v>
      </c>
      <c r="TRD161" t="s">
        <v>179</v>
      </c>
      <c r="TRE161" t="s">
        <v>179</v>
      </c>
      <c r="TRF161" t="s">
        <v>179</v>
      </c>
      <c r="TRG161" t="s">
        <v>179</v>
      </c>
      <c r="TRH161" t="s">
        <v>179</v>
      </c>
      <c r="TRI161" t="s">
        <v>179</v>
      </c>
      <c r="TRJ161" t="s">
        <v>179</v>
      </c>
      <c r="TRK161" t="s">
        <v>179</v>
      </c>
      <c r="TRL161" t="s">
        <v>179</v>
      </c>
      <c r="TRM161" t="s">
        <v>179</v>
      </c>
      <c r="TRN161" t="s">
        <v>179</v>
      </c>
      <c r="TRO161" t="s">
        <v>179</v>
      </c>
      <c r="TRP161" t="s">
        <v>179</v>
      </c>
      <c r="TRQ161" t="s">
        <v>179</v>
      </c>
      <c r="TRR161" t="s">
        <v>179</v>
      </c>
      <c r="TRS161" t="s">
        <v>179</v>
      </c>
      <c r="TRT161" t="s">
        <v>179</v>
      </c>
      <c r="TRU161" t="s">
        <v>179</v>
      </c>
      <c r="TRV161" t="s">
        <v>179</v>
      </c>
      <c r="TRW161" t="s">
        <v>179</v>
      </c>
      <c r="TRX161" t="s">
        <v>179</v>
      </c>
      <c r="TRY161" t="s">
        <v>179</v>
      </c>
      <c r="TRZ161" t="s">
        <v>179</v>
      </c>
      <c r="TSA161" t="s">
        <v>179</v>
      </c>
      <c r="TSB161" t="s">
        <v>179</v>
      </c>
      <c r="TSC161" t="s">
        <v>179</v>
      </c>
      <c r="TSD161" t="s">
        <v>179</v>
      </c>
      <c r="TSE161" t="s">
        <v>179</v>
      </c>
      <c r="TSF161" t="s">
        <v>179</v>
      </c>
      <c r="TSG161" t="s">
        <v>179</v>
      </c>
      <c r="TSH161" t="s">
        <v>179</v>
      </c>
      <c r="TSI161" t="s">
        <v>179</v>
      </c>
      <c r="TSJ161" t="s">
        <v>179</v>
      </c>
      <c r="TSK161" t="s">
        <v>179</v>
      </c>
      <c r="TSL161" t="s">
        <v>179</v>
      </c>
      <c r="TSM161" t="s">
        <v>179</v>
      </c>
      <c r="TSN161" t="s">
        <v>179</v>
      </c>
      <c r="TSO161" t="s">
        <v>179</v>
      </c>
      <c r="TSP161" t="s">
        <v>179</v>
      </c>
      <c r="TSQ161" t="s">
        <v>179</v>
      </c>
      <c r="TSR161" t="s">
        <v>179</v>
      </c>
      <c r="TSS161" t="s">
        <v>179</v>
      </c>
      <c r="TST161" t="s">
        <v>179</v>
      </c>
      <c r="TSU161" t="s">
        <v>179</v>
      </c>
      <c r="TSV161" t="s">
        <v>179</v>
      </c>
      <c r="TSW161" t="s">
        <v>179</v>
      </c>
      <c r="TSX161" t="s">
        <v>179</v>
      </c>
      <c r="TSY161" t="s">
        <v>179</v>
      </c>
      <c r="TSZ161" t="s">
        <v>179</v>
      </c>
      <c r="TTA161" t="s">
        <v>179</v>
      </c>
      <c r="TTB161" t="s">
        <v>179</v>
      </c>
      <c r="TTC161" t="s">
        <v>179</v>
      </c>
      <c r="TTD161" t="s">
        <v>179</v>
      </c>
      <c r="TTE161" t="s">
        <v>179</v>
      </c>
      <c r="TTF161" t="s">
        <v>179</v>
      </c>
      <c r="TTG161" t="s">
        <v>179</v>
      </c>
      <c r="TTH161" t="s">
        <v>179</v>
      </c>
      <c r="TTI161" t="s">
        <v>179</v>
      </c>
      <c r="TTJ161" t="s">
        <v>179</v>
      </c>
      <c r="TTK161" t="s">
        <v>179</v>
      </c>
      <c r="TTL161" t="s">
        <v>179</v>
      </c>
      <c r="TTM161" t="s">
        <v>179</v>
      </c>
      <c r="TTN161" t="s">
        <v>179</v>
      </c>
      <c r="TTO161" t="s">
        <v>179</v>
      </c>
      <c r="TTP161" t="s">
        <v>179</v>
      </c>
      <c r="TTQ161" t="s">
        <v>179</v>
      </c>
      <c r="TTR161" t="s">
        <v>179</v>
      </c>
      <c r="TTS161" t="s">
        <v>179</v>
      </c>
      <c r="TTT161" t="s">
        <v>179</v>
      </c>
      <c r="TTU161" t="s">
        <v>179</v>
      </c>
      <c r="TTV161" t="s">
        <v>179</v>
      </c>
      <c r="TTW161" t="s">
        <v>179</v>
      </c>
      <c r="TTX161" t="s">
        <v>179</v>
      </c>
      <c r="TTY161" t="s">
        <v>179</v>
      </c>
      <c r="TTZ161" t="s">
        <v>179</v>
      </c>
      <c r="TUA161" t="s">
        <v>179</v>
      </c>
      <c r="TUB161" t="s">
        <v>179</v>
      </c>
      <c r="TUC161" t="s">
        <v>179</v>
      </c>
      <c r="TUD161" t="s">
        <v>179</v>
      </c>
      <c r="TUE161" t="s">
        <v>179</v>
      </c>
      <c r="TUF161" t="s">
        <v>179</v>
      </c>
      <c r="TUG161" t="s">
        <v>179</v>
      </c>
      <c r="TUH161" t="s">
        <v>179</v>
      </c>
      <c r="TUI161" t="s">
        <v>179</v>
      </c>
      <c r="TUJ161" t="s">
        <v>179</v>
      </c>
      <c r="TUK161" t="s">
        <v>179</v>
      </c>
      <c r="TUL161" t="s">
        <v>179</v>
      </c>
      <c r="TUM161" t="s">
        <v>179</v>
      </c>
      <c r="TUN161" t="s">
        <v>179</v>
      </c>
      <c r="TUO161" t="s">
        <v>179</v>
      </c>
      <c r="TUP161" t="s">
        <v>179</v>
      </c>
      <c r="TUQ161" t="s">
        <v>179</v>
      </c>
      <c r="TUR161" t="s">
        <v>179</v>
      </c>
      <c r="TUS161" t="s">
        <v>179</v>
      </c>
      <c r="TUT161" t="s">
        <v>179</v>
      </c>
      <c r="TUU161" t="s">
        <v>179</v>
      </c>
      <c r="TUV161" t="s">
        <v>179</v>
      </c>
      <c r="TUW161" t="s">
        <v>179</v>
      </c>
      <c r="TUX161" t="s">
        <v>179</v>
      </c>
      <c r="TUY161" t="s">
        <v>179</v>
      </c>
      <c r="TUZ161" t="s">
        <v>179</v>
      </c>
      <c r="TVA161" t="s">
        <v>179</v>
      </c>
      <c r="TVB161" t="s">
        <v>179</v>
      </c>
      <c r="TVC161" t="s">
        <v>179</v>
      </c>
      <c r="TVD161" t="s">
        <v>179</v>
      </c>
      <c r="TVE161" t="s">
        <v>179</v>
      </c>
      <c r="TVF161" t="s">
        <v>179</v>
      </c>
      <c r="TVG161" t="s">
        <v>179</v>
      </c>
      <c r="TVH161" t="s">
        <v>179</v>
      </c>
      <c r="TVI161" t="s">
        <v>179</v>
      </c>
      <c r="TVJ161" t="s">
        <v>179</v>
      </c>
      <c r="TVK161" t="s">
        <v>179</v>
      </c>
      <c r="TVL161" t="s">
        <v>179</v>
      </c>
      <c r="TVM161" t="s">
        <v>179</v>
      </c>
      <c r="TVN161" t="s">
        <v>179</v>
      </c>
      <c r="TVO161" t="s">
        <v>179</v>
      </c>
      <c r="TVP161" t="s">
        <v>179</v>
      </c>
      <c r="TVQ161" t="s">
        <v>179</v>
      </c>
      <c r="TVR161" t="s">
        <v>179</v>
      </c>
      <c r="TVS161" t="s">
        <v>179</v>
      </c>
      <c r="TVT161" t="s">
        <v>179</v>
      </c>
      <c r="TVU161" t="s">
        <v>179</v>
      </c>
      <c r="TVV161" t="s">
        <v>179</v>
      </c>
      <c r="TVW161" t="s">
        <v>179</v>
      </c>
      <c r="TVX161" t="s">
        <v>179</v>
      </c>
      <c r="TVY161" t="s">
        <v>179</v>
      </c>
      <c r="TVZ161" t="s">
        <v>179</v>
      </c>
      <c r="TWA161" t="s">
        <v>179</v>
      </c>
      <c r="TWB161" t="s">
        <v>179</v>
      </c>
      <c r="TWC161" t="s">
        <v>179</v>
      </c>
      <c r="TWD161" t="s">
        <v>179</v>
      </c>
      <c r="TWE161" t="s">
        <v>179</v>
      </c>
      <c r="TWF161" t="s">
        <v>179</v>
      </c>
      <c r="TWG161" t="s">
        <v>179</v>
      </c>
      <c r="TWH161" t="s">
        <v>179</v>
      </c>
      <c r="TWI161" t="s">
        <v>179</v>
      </c>
      <c r="TWJ161" t="s">
        <v>179</v>
      </c>
      <c r="TWK161" t="s">
        <v>179</v>
      </c>
      <c r="TWL161" t="s">
        <v>179</v>
      </c>
      <c r="TWM161" t="s">
        <v>179</v>
      </c>
      <c r="TWN161" t="s">
        <v>179</v>
      </c>
      <c r="TWO161" t="s">
        <v>179</v>
      </c>
      <c r="TWP161" t="s">
        <v>179</v>
      </c>
      <c r="TWQ161" t="s">
        <v>179</v>
      </c>
      <c r="TWR161" t="s">
        <v>179</v>
      </c>
      <c r="TWS161" t="s">
        <v>179</v>
      </c>
      <c r="TWT161" t="s">
        <v>179</v>
      </c>
      <c r="TWU161" t="s">
        <v>179</v>
      </c>
      <c r="TWV161" t="s">
        <v>179</v>
      </c>
      <c r="TWW161" t="s">
        <v>179</v>
      </c>
      <c r="TWX161" t="s">
        <v>179</v>
      </c>
      <c r="TWY161" t="s">
        <v>179</v>
      </c>
      <c r="TWZ161" t="s">
        <v>179</v>
      </c>
      <c r="TXA161" t="s">
        <v>179</v>
      </c>
      <c r="TXB161" t="s">
        <v>179</v>
      </c>
      <c r="TXC161" t="s">
        <v>179</v>
      </c>
      <c r="TXD161" t="s">
        <v>179</v>
      </c>
      <c r="TXE161" t="s">
        <v>179</v>
      </c>
      <c r="TXF161" t="s">
        <v>179</v>
      </c>
      <c r="TXG161" t="s">
        <v>179</v>
      </c>
      <c r="TXH161" t="s">
        <v>179</v>
      </c>
      <c r="TXI161" t="s">
        <v>179</v>
      </c>
      <c r="TXJ161" t="s">
        <v>179</v>
      </c>
      <c r="TXK161" t="s">
        <v>179</v>
      </c>
      <c r="TXL161" t="s">
        <v>179</v>
      </c>
      <c r="TXM161" t="s">
        <v>179</v>
      </c>
      <c r="TXN161" t="s">
        <v>179</v>
      </c>
      <c r="TXO161" t="s">
        <v>179</v>
      </c>
      <c r="TXP161" t="s">
        <v>179</v>
      </c>
      <c r="TXQ161" t="s">
        <v>179</v>
      </c>
      <c r="TXR161" t="s">
        <v>179</v>
      </c>
      <c r="TXS161" t="s">
        <v>179</v>
      </c>
      <c r="TXT161" t="s">
        <v>179</v>
      </c>
      <c r="TXU161" t="s">
        <v>179</v>
      </c>
      <c r="TXV161" t="s">
        <v>179</v>
      </c>
      <c r="TXW161" t="s">
        <v>179</v>
      </c>
      <c r="TXX161" t="s">
        <v>179</v>
      </c>
      <c r="TXY161" t="s">
        <v>179</v>
      </c>
      <c r="TXZ161" t="s">
        <v>179</v>
      </c>
      <c r="TYA161" t="s">
        <v>179</v>
      </c>
      <c r="TYB161" t="s">
        <v>179</v>
      </c>
      <c r="TYC161" t="s">
        <v>179</v>
      </c>
      <c r="TYD161" t="s">
        <v>179</v>
      </c>
      <c r="TYE161" t="s">
        <v>179</v>
      </c>
      <c r="TYF161" t="s">
        <v>179</v>
      </c>
      <c r="TYG161" t="s">
        <v>179</v>
      </c>
      <c r="TYH161" t="s">
        <v>179</v>
      </c>
      <c r="TYI161" t="s">
        <v>179</v>
      </c>
      <c r="TYJ161" t="s">
        <v>179</v>
      </c>
      <c r="TYK161" t="s">
        <v>179</v>
      </c>
      <c r="TYL161" t="s">
        <v>179</v>
      </c>
      <c r="TYM161" t="s">
        <v>179</v>
      </c>
      <c r="TYN161" t="s">
        <v>179</v>
      </c>
      <c r="TYO161" t="s">
        <v>179</v>
      </c>
      <c r="TYP161" t="s">
        <v>179</v>
      </c>
      <c r="TYQ161" t="s">
        <v>179</v>
      </c>
      <c r="TYR161" t="s">
        <v>179</v>
      </c>
      <c r="TYS161" t="s">
        <v>179</v>
      </c>
      <c r="TYT161" t="s">
        <v>179</v>
      </c>
      <c r="TYU161" t="s">
        <v>179</v>
      </c>
      <c r="TYV161" t="s">
        <v>179</v>
      </c>
      <c r="TYW161" t="s">
        <v>179</v>
      </c>
      <c r="TYX161" t="s">
        <v>179</v>
      </c>
      <c r="TYY161" t="s">
        <v>179</v>
      </c>
      <c r="TYZ161" t="s">
        <v>179</v>
      </c>
      <c r="TZA161" t="s">
        <v>179</v>
      </c>
      <c r="TZB161" t="s">
        <v>179</v>
      </c>
      <c r="TZC161" t="s">
        <v>179</v>
      </c>
      <c r="TZD161" t="s">
        <v>179</v>
      </c>
      <c r="TZE161" t="s">
        <v>179</v>
      </c>
      <c r="TZF161" t="s">
        <v>179</v>
      </c>
      <c r="TZG161" t="s">
        <v>179</v>
      </c>
      <c r="TZH161" t="s">
        <v>179</v>
      </c>
      <c r="TZI161" t="s">
        <v>179</v>
      </c>
      <c r="TZJ161" t="s">
        <v>179</v>
      </c>
      <c r="TZK161" t="s">
        <v>179</v>
      </c>
      <c r="TZL161" t="s">
        <v>179</v>
      </c>
      <c r="TZM161" t="s">
        <v>179</v>
      </c>
      <c r="TZN161" t="s">
        <v>179</v>
      </c>
      <c r="TZO161" t="s">
        <v>179</v>
      </c>
      <c r="TZP161" t="s">
        <v>179</v>
      </c>
      <c r="TZQ161" t="s">
        <v>179</v>
      </c>
      <c r="TZR161" t="s">
        <v>179</v>
      </c>
      <c r="TZS161" t="s">
        <v>179</v>
      </c>
      <c r="TZT161" t="s">
        <v>179</v>
      </c>
      <c r="TZU161" t="s">
        <v>179</v>
      </c>
      <c r="TZV161" t="s">
        <v>179</v>
      </c>
      <c r="TZW161" t="s">
        <v>179</v>
      </c>
      <c r="TZX161" t="s">
        <v>179</v>
      </c>
      <c r="TZY161" t="s">
        <v>179</v>
      </c>
      <c r="TZZ161" t="s">
        <v>179</v>
      </c>
      <c r="UAA161" t="s">
        <v>179</v>
      </c>
      <c r="UAB161" t="s">
        <v>179</v>
      </c>
      <c r="UAC161" t="s">
        <v>179</v>
      </c>
      <c r="UAD161" t="s">
        <v>179</v>
      </c>
      <c r="UAE161" t="s">
        <v>179</v>
      </c>
      <c r="UAF161" t="s">
        <v>179</v>
      </c>
      <c r="UAG161" t="s">
        <v>179</v>
      </c>
      <c r="UAH161" t="s">
        <v>179</v>
      </c>
      <c r="UAI161" t="s">
        <v>179</v>
      </c>
      <c r="UAJ161" t="s">
        <v>179</v>
      </c>
      <c r="UAK161" t="s">
        <v>179</v>
      </c>
      <c r="UAL161" t="s">
        <v>179</v>
      </c>
      <c r="UAM161" t="s">
        <v>179</v>
      </c>
      <c r="UAN161" t="s">
        <v>179</v>
      </c>
      <c r="UAO161" t="s">
        <v>179</v>
      </c>
      <c r="UAP161" t="s">
        <v>179</v>
      </c>
      <c r="UAQ161" t="s">
        <v>179</v>
      </c>
      <c r="UAR161" t="s">
        <v>179</v>
      </c>
      <c r="UAS161" t="s">
        <v>179</v>
      </c>
      <c r="UAT161" t="s">
        <v>179</v>
      </c>
      <c r="UAU161" t="s">
        <v>179</v>
      </c>
      <c r="UAV161" t="s">
        <v>179</v>
      </c>
      <c r="UAW161" t="s">
        <v>179</v>
      </c>
      <c r="UAX161" t="s">
        <v>179</v>
      </c>
      <c r="UAY161" t="s">
        <v>179</v>
      </c>
      <c r="UAZ161" t="s">
        <v>179</v>
      </c>
      <c r="UBA161" t="s">
        <v>179</v>
      </c>
      <c r="UBB161" t="s">
        <v>179</v>
      </c>
      <c r="UBC161" t="s">
        <v>179</v>
      </c>
      <c r="UBD161" t="s">
        <v>179</v>
      </c>
      <c r="UBE161" t="s">
        <v>179</v>
      </c>
      <c r="UBF161" t="s">
        <v>179</v>
      </c>
      <c r="UBG161" t="s">
        <v>179</v>
      </c>
      <c r="UBH161" t="s">
        <v>179</v>
      </c>
      <c r="UBI161" t="s">
        <v>179</v>
      </c>
      <c r="UBJ161" t="s">
        <v>179</v>
      </c>
      <c r="UBK161" t="s">
        <v>179</v>
      </c>
      <c r="UBL161" t="s">
        <v>179</v>
      </c>
      <c r="UBM161" t="s">
        <v>179</v>
      </c>
      <c r="UBN161" t="s">
        <v>179</v>
      </c>
      <c r="UBO161" t="s">
        <v>179</v>
      </c>
      <c r="UBP161" t="s">
        <v>179</v>
      </c>
      <c r="UBQ161" t="s">
        <v>179</v>
      </c>
      <c r="UBR161" t="s">
        <v>179</v>
      </c>
      <c r="UBS161" t="s">
        <v>179</v>
      </c>
      <c r="UBT161" t="s">
        <v>179</v>
      </c>
      <c r="UBU161" t="s">
        <v>179</v>
      </c>
      <c r="UBV161" t="s">
        <v>179</v>
      </c>
      <c r="UBW161" t="s">
        <v>179</v>
      </c>
      <c r="UBX161" t="s">
        <v>179</v>
      </c>
      <c r="UBY161" t="s">
        <v>179</v>
      </c>
      <c r="UBZ161" t="s">
        <v>179</v>
      </c>
      <c r="UCA161" t="s">
        <v>179</v>
      </c>
      <c r="UCB161" t="s">
        <v>179</v>
      </c>
      <c r="UCC161" t="s">
        <v>179</v>
      </c>
      <c r="UCD161" t="s">
        <v>179</v>
      </c>
      <c r="UCE161" t="s">
        <v>179</v>
      </c>
      <c r="UCF161" t="s">
        <v>179</v>
      </c>
      <c r="UCG161" t="s">
        <v>179</v>
      </c>
      <c r="UCH161" t="s">
        <v>179</v>
      </c>
      <c r="UCI161" t="s">
        <v>179</v>
      </c>
      <c r="UCJ161" t="s">
        <v>179</v>
      </c>
      <c r="UCK161" t="s">
        <v>179</v>
      </c>
      <c r="UCL161" t="s">
        <v>179</v>
      </c>
      <c r="UCM161" t="s">
        <v>179</v>
      </c>
      <c r="UCN161" t="s">
        <v>179</v>
      </c>
      <c r="UCO161" t="s">
        <v>179</v>
      </c>
      <c r="UCP161" t="s">
        <v>179</v>
      </c>
      <c r="UCQ161" t="s">
        <v>179</v>
      </c>
      <c r="UCR161" t="s">
        <v>179</v>
      </c>
      <c r="UCS161" t="s">
        <v>179</v>
      </c>
      <c r="UCT161" t="s">
        <v>179</v>
      </c>
      <c r="UCU161" t="s">
        <v>179</v>
      </c>
      <c r="UCV161" t="s">
        <v>179</v>
      </c>
      <c r="UCW161" t="s">
        <v>179</v>
      </c>
      <c r="UCX161" t="s">
        <v>179</v>
      </c>
      <c r="UCY161" t="s">
        <v>179</v>
      </c>
      <c r="UCZ161" t="s">
        <v>179</v>
      </c>
      <c r="UDA161" t="s">
        <v>179</v>
      </c>
      <c r="UDB161" t="s">
        <v>179</v>
      </c>
      <c r="UDC161" t="s">
        <v>179</v>
      </c>
      <c r="UDD161" t="s">
        <v>179</v>
      </c>
      <c r="UDE161" t="s">
        <v>179</v>
      </c>
      <c r="UDF161" t="s">
        <v>179</v>
      </c>
      <c r="UDG161" t="s">
        <v>179</v>
      </c>
      <c r="UDH161" t="s">
        <v>179</v>
      </c>
      <c r="UDI161" t="s">
        <v>179</v>
      </c>
      <c r="UDJ161" t="s">
        <v>179</v>
      </c>
      <c r="UDK161" t="s">
        <v>179</v>
      </c>
      <c r="UDL161" t="s">
        <v>179</v>
      </c>
      <c r="UDM161" t="s">
        <v>179</v>
      </c>
      <c r="UDN161" t="s">
        <v>179</v>
      </c>
      <c r="UDO161" t="s">
        <v>179</v>
      </c>
      <c r="UDP161" t="s">
        <v>179</v>
      </c>
      <c r="UDQ161" t="s">
        <v>179</v>
      </c>
      <c r="UDR161" t="s">
        <v>179</v>
      </c>
      <c r="UDS161" t="s">
        <v>179</v>
      </c>
      <c r="UDT161" t="s">
        <v>179</v>
      </c>
      <c r="UDU161" t="s">
        <v>179</v>
      </c>
      <c r="UDV161" t="s">
        <v>179</v>
      </c>
      <c r="UDW161" t="s">
        <v>179</v>
      </c>
      <c r="UDX161" t="s">
        <v>179</v>
      </c>
      <c r="UDY161" t="s">
        <v>179</v>
      </c>
      <c r="UDZ161" t="s">
        <v>179</v>
      </c>
      <c r="UEA161" t="s">
        <v>179</v>
      </c>
      <c r="UEB161" t="s">
        <v>179</v>
      </c>
      <c r="UEC161" t="s">
        <v>179</v>
      </c>
      <c r="UED161" t="s">
        <v>179</v>
      </c>
      <c r="UEE161" t="s">
        <v>179</v>
      </c>
      <c r="UEF161" t="s">
        <v>179</v>
      </c>
      <c r="UEG161" t="s">
        <v>179</v>
      </c>
      <c r="UEH161" t="s">
        <v>179</v>
      </c>
      <c r="UEI161" t="s">
        <v>179</v>
      </c>
      <c r="UEJ161" t="s">
        <v>179</v>
      </c>
      <c r="UEK161" t="s">
        <v>179</v>
      </c>
      <c r="UEL161" t="s">
        <v>179</v>
      </c>
      <c r="UEM161" t="s">
        <v>179</v>
      </c>
      <c r="UEN161" t="s">
        <v>179</v>
      </c>
      <c r="UEO161" t="s">
        <v>179</v>
      </c>
      <c r="UEP161" t="s">
        <v>179</v>
      </c>
      <c r="UEQ161" t="s">
        <v>179</v>
      </c>
      <c r="UER161" t="s">
        <v>179</v>
      </c>
      <c r="UES161" t="s">
        <v>179</v>
      </c>
      <c r="UET161" t="s">
        <v>179</v>
      </c>
      <c r="UEU161" t="s">
        <v>179</v>
      </c>
      <c r="UEV161" t="s">
        <v>179</v>
      </c>
      <c r="UEW161" t="s">
        <v>179</v>
      </c>
      <c r="UEX161" t="s">
        <v>179</v>
      </c>
      <c r="UEY161" t="s">
        <v>179</v>
      </c>
      <c r="UEZ161" t="s">
        <v>179</v>
      </c>
      <c r="UFA161" t="s">
        <v>179</v>
      </c>
      <c r="UFB161" t="s">
        <v>179</v>
      </c>
      <c r="UFC161" t="s">
        <v>179</v>
      </c>
      <c r="UFD161" t="s">
        <v>179</v>
      </c>
      <c r="UFE161" t="s">
        <v>179</v>
      </c>
      <c r="UFF161" t="s">
        <v>179</v>
      </c>
      <c r="UFG161" t="s">
        <v>179</v>
      </c>
      <c r="UFH161" t="s">
        <v>179</v>
      </c>
      <c r="UFI161" t="s">
        <v>179</v>
      </c>
      <c r="UFJ161" t="s">
        <v>179</v>
      </c>
      <c r="UFK161" t="s">
        <v>179</v>
      </c>
      <c r="UFL161" t="s">
        <v>179</v>
      </c>
      <c r="UFM161" t="s">
        <v>179</v>
      </c>
      <c r="UFN161" t="s">
        <v>179</v>
      </c>
      <c r="UFO161" t="s">
        <v>179</v>
      </c>
      <c r="UFP161" t="s">
        <v>179</v>
      </c>
      <c r="UFQ161" t="s">
        <v>179</v>
      </c>
      <c r="UFR161" t="s">
        <v>179</v>
      </c>
      <c r="UFS161" t="s">
        <v>179</v>
      </c>
      <c r="UFT161" t="s">
        <v>179</v>
      </c>
      <c r="UFU161" t="s">
        <v>179</v>
      </c>
      <c r="UFV161" t="s">
        <v>179</v>
      </c>
      <c r="UFW161" t="s">
        <v>179</v>
      </c>
      <c r="UFX161" t="s">
        <v>179</v>
      </c>
      <c r="UFY161" t="s">
        <v>179</v>
      </c>
      <c r="UFZ161" t="s">
        <v>179</v>
      </c>
      <c r="UGA161" t="s">
        <v>179</v>
      </c>
      <c r="UGB161" t="s">
        <v>179</v>
      </c>
      <c r="UGC161" t="s">
        <v>179</v>
      </c>
      <c r="UGD161" t="s">
        <v>179</v>
      </c>
      <c r="UGE161" t="s">
        <v>179</v>
      </c>
      <c r="UGF161" t="s">
        <v>179</v>
      </c>
      <c r="UGG161" t="s">
        <v>179</v>
      </c>
      <c r="UGH161" t="s">
        <v>179</v>
      </c>
      <c r="UGI161" t="s">
        <v>179</v>
      </c>
      <c r="UGJ161" t="s">
        <v>179</v>
      </c>
      <c r="UGK161" t="s">
        <v>179</v>
      </c>
      <c r="UGL161" t="s">
        <v>179</v>
      </c>
      <c r="UGM161" t="s">
        <v>179</v>
      </c>
      <c r="UGN161" t="s">
        <v>179</v>
      </c>
      <c r="UGO161" t="s">
        <v>179</v>
      </c>
      <c r="UGP161" t="s">
        <v>179</v>
      </c>
      <c r="UGQ161" t="s">
        <v>179</v>
      </c>
      <c r="UGR161" t="s">
        <v>179</v>
      </c>
      <c r="UGS161" t="s">
        <v>179</v>
      </c>
      <c r="UGT161" t="s">
        <v>179</v>
      </c>
      <c r="UGU161" t="s">
        <v>179</v>
      </c>
      <c r="UGV161" t="s">
        <v>179</v>
      </c>
      <c r="UGW161" t="s">
        <v>179</v>
      </c>
      <c r="UGX161" t="s">
        <v>179</v>
      </c>
      <c r="UGY161" t="s">
        <v>179</v>
      </c>
      <c r="UGZ161" t="s">
        <v>179</v>
      </c>
      <c r="UHA161" t="s">
        <v>179</v>
      </c>
      <c r="UHB161" t="s">
        <v>179</v>
      </c>
      <c r="UHC161" t="s">
        <v>179</v>
      </c>
      <c r="UHD161" t="s">
        <v>179</v>
      </c>
      <c r="UHE161" t="s">
        <v>179</v>
      </c>
      <c r="UHF161" t="s">
        <v>179</v>
      </c>
      <c r="UHG161" t="s">
        <v>179</v>
      </c>
      <c r="UHH161" t="s">
        <v>179</v>
      </c>
      <c r="UHI161" t="s">
        <v>179</v>
      </c>
      <c r="UHJ161" t="s">
        <v>179</v>
      </c>
      <c r="UHK161" t="s">
        <v>179</v>
      </c>
      <c r="UHL161" t="s">
        <v>179</v>
      </c>
      <c r="UHM161" t="s">
        <v>179</v>
      </c>
      <c r="UHN161" t="s">
        <v>179</v>
      </c>
      <c r="UHO161" t="s">
        <v>179</v>
      </c>
      <c r="UHP161" t="s">
        <v>179</v>
      </c>
      <c r="UHQ161" t="s">
        <v>179</v>
      </c>
      <c r="UHR161" t="s">
        <v>179</v>
      </c>
      <c r="UHS161" t="s">
        <v>179</v>
      </c>
      <c r="UHT161" t="s">
        <v>179</v>
      </c>
      <c r="UHU161" t="s">
        <v>179</v>
      </c>
      <c r="UHV161" t="s">
        <v>179</v>
      </c>
      <c r="UHW161" t="s">
        <v>179</v>
      </c>
      <c r="UHX161" t="s">
        <v>179</v>
      </c>
      <c r="UHY161" t="s">
        <v>179</v>
      </c>
      <c r="UHZ161" t="s">
        <v>179</v>
      </c>
      <c r="UIA161" t="s">
        <v>179</v>
      </c>
      <c r="UIB161" t="s">
        <v>179</v>
      </c>
      <c r="UIC161" t="s">
        <v>179</v>
      </c>
      <c r="UID161" t="s">
        <v>179</v>
      </c>
      <c r="UIE161" t="s">
        <v>179</v>
      </c>
      <c r="UIF161" t="s">
        <v>179</v>
      </c>
      <c r="UIG161" t="s">
        <v>179</v>
      </c>
      <c r="UIH161" t="s">
        <v>179</v>
      </c>
      <c r="UII161" t="s">
        <v>179</v>
      </c>
      <c r="UIJ161" t="s">
        <v>179</v>
      </c>
      <c r="UIK161" t="s">
        <v>179</v>
      </c>
      <c r="UIL161" t="s">
        <v>179</v>
      </c>
      <c r="UIM161" t="s">
        <v>179</v>
      </c>
      <c r="UIN161" t="s">
        <v>179</v>
      </c>
      <c r="UIO161" t="s">
        <v>179</v>
      </c>
      <c r="UIP161" t="s">
        <v>179</v>
      </c>
      <c r="UIQ161" t="s">
        <v>179</v>
      </c>
      <c r="UIR161" t="s">
        <v>179</v>
      </c>
      <c r="UIS161" t="s">
        <v>179</v>
      </c>
      <c r="UIT161" t="s">
        <v>179</v>
      </c>
      <c r="UIU161" t="s">
        <v>179</v>
      </c>
      <c r="UIV161" t="s">
        <v>179</v>
      </c>
      <c r="UIW161" t="s">
        <v>179</v>
      </c>
      <c r="UIX161" t="s">
        <v>179</v>
      </c>
      <c r="UIY161" t="s">
        <v>179</v>
      </c>
      <c r="UIZ161" t="s">
        <v>179</v>
      </c>
      <c r="UJA161" t="s">
        <v>179</v>
      </c>
      <c r="UJB161" t="s">
        <v>179</v>
      </c>
      <c r="UJC161" t="s">
        <v>179</v>
      </c>
      <c r="UJD161" t="s">
        <v>179</v>
      </c>
      <c r="UJE161" t="s">
        <v>179</v>
      </c>
      <c r="UJF161" t="s">
        <v>179</v>
      </c>
      <c r="UJG161" t="s">
        <v>179</v>
      </c>
      <c r="UJH161" t="s">
        <v>179</v>
      </c>
      <c r="UJI161" t="s">
        <v>179</v>
      </c>
      <c r="UJJ161" t="s">
        <v>179</v>
      </c>
      <c r="UJK161" t="s">
        <v>179</v>
      </c>
      <c r="UJL161" t="s">
        <v>179</v>
      </c>
      <c r="UJM161" t="s">
        <v>179</v>
      </c>
      <c r="UJN161" t="s">
        <v>179</v>
      </c>
      <c r="UJO161" t="s">
        <v>179</v>
      </c>
      <c r="UJP161" t="s">
        <v>179</v>
      </c>
      <c r="UJQ161" t="s">
        <v>179</v>
      </c>
      <c r="UJR161" t="s">
        <v>179</v>
      </c>
      <c r="UJS161" t="s">
        <v>179</v>
      </c>
      <c r="UJT161" t="s">
        <v>179</v>
      </c>
      <c r="UJU161" t="s">
        <v>179</v>
      </c>
      <c r="UJV161" t="s">
        <v>179</v>
      </c>
      <c r="UJW161" t="s">
        <v>179</v>
      </c>
      <c r="UJX161" t="s">
        <v>179</v>
      </c>
      <c r="UJY161" t="s">
        <v>179</v>
      </c>
      <c r="UJZ161" t="s">
        <v>179</v>
      </c>
      <c r="UKA161" t="s">
        <v>179</v>
      </c>
      <c r="UKB161" t="s">
        <v>179</v>
      </c>
      <c r="UKC161" t="s">
        <v>179</v>
      </c>
      <c r="UKD161" t="s">
        <v>179</v>
      </c>
      <c r="UKE161" t="s">
        <v>179</v>
      </c>
      <c r="UKF161" t="s">
        <v>179</v>
      </c>
      <c r="UKG161" t="s">
        <v>179</v>
      </c>
      <c r="UKH161" t="s">
        <v>179</v>
      </c>
      <c r="UKI161" t="s">
        <v>179</v>
      </c>
      <c r="UKJ161" t="s">
        <v>179</v>
      </c>
      <c r="UKK161" t="s">
        <v>179</v>
      </c>
      <c r="UKL161" t="s">
        <v>179</v>
      </c>
      <c r="UKM161" t="s">
        <v>179</v>
      </c>
      <c r="UKN161" t="s">
        <v>179</v>
      </c>
      <c r="UKO161" t="s">
        <v>179</v>
      </c>
      <c r="UKP161" t="s">
        <v>179</v>
      </c>
      <c r="UKQ161" t="s">
        <v>179</v>
      </c>
      <c r="UKR161" t="s">
        <v>179</v>
      </c>
      <c r="UKS161" t="s">
        <v>179</v>
      </c>
      <c r="UKT161" t="s">
        <v>179</v>
      </c>
      <c r="UKU161" t="s">
        <v>179</v>
      </c>
      <c r="UKV161" t="s">
        <v>179</v>
      </c>
      <c r="UKW161" t="s">
        <v>179</v>
      </c>
      <c r="UKX161" t="s">
        <v>179</v>
      </c>
      <c r="UKY161" t="s">
        <v>179</v>
      </c>
      <c r="UKZ161" t="s">
        <v>179</v>
      </c>
      <c r="ULA161" t="s">
        <v>179</v>
      </c>
      <c r="ULB161" t="s">
        <v>179</v>
      </c>
      <c r="ULC161" t="s">
        <v>179</v>
      </c>
      <c r="ULD161" t="s">
        <v>179</v>
      </c>
      <c r="ULE161" t="s">
        <v>179</v>
      </c>
      <c r="ULF161" t="s">
        <v>179</v>
      </c>
      <c r="ULG161" t="s">
        <v>179</v>
      </c>
      <c r="ULH161" t="s">
        <v>179</v>
      </c>
      <c r="ULI161" t="s">
        <v>179</v>
      </c>
      <c r="ULJ161" t="s">
        <v>179</v>
      </c>
      <c r="ULK161" t="s">
        <v>179</v>
      </c>
      <c r="ULL161" t="s">
        <v>179</v>
      </c>
      <c r="ULM161" t="s">
        <v>179</v>
      </c>
      <c r="ULN161" t="s">
        <v>179</v>
      </c>
      <c r="ULO161" t="s">
        <v>179</v>
      </c>
      <c r="ULP161" t="s">
        <v>179</v>
      </c>
      <c r="ULQ161" t="s">
        <v>179</v>
      </c>
      <c r="ULR161" t="s">
        <v>179</v>
      </c>
      <c r="ULS161" t="s">
        <v>179</v>
      </c>
      <c r="ULT161" t="s">
        <v>179</v>
      </c>
      <c r="ULU161" t="s">
        <v>179</v>
      </c>
      <c r="ULV161" t="s">
        <v>179</v>
      </c>
      <c r="ULW161" t="s">
        <v>179</v>
      </c>
      <c r="ULX161" t="s">
        <v>179</v>
      </c>
      <c r="ULY161" t="s">
        <v>179</v>
      </c>
      <c r="ULZ161" t="s">
        <v>179</v>
      </c>
      <c r="UMA161" t="s">
        <v>179</v>
      </c>
      <c r="UMB161" t="s">
        <v>179</v>
      </c>
      <c r="UMC161" t="s">
        <v>179</v>
      </c>
      <c r="UMD161" t="s">
        <v>179</v>
      </c>
      <c r="UME161" t="s">
        <v>179</v>
      </c>
      <c r="UMF161" t="s">
        <v>179</v>
      </c>
      <c r="UMG161" t="s">
        <v>179</v>
      </c>
      <c r="UMH161" t="s">
        <v>179</v>
      </c>
      <c r="UMI161" t="s">
        <v>179</v>
      </c>
      <c r="UMJ161" t="s">
        <v>179</v>
      </c>
      <c r="UMK161" t="s">
        <v>179</v>
      </c>
      <c r="UML161" t="s">
        <v>179</v>
      </c>
      <c r="UMM161" t="s">
        <v>179</v>
      </c>
      <c r="UMN161" t="s">
        <v>179</v>
      </c>
      <c r="UMO161" t="s">
        <v>179</v>
      </c>
      <c r="UMP161" t="s">
        <v>179</v>
      </c>
      <c r="UMQ161" t="s">
        <v>179</v>
      </c>
      <c r="UMR161" t="s">
        <v>179</v>
      </c>
      <c r="UMS161" t="s">
        <v>179</v>
      </c>
      <c r="UMT161" t="s">
        <v>179</v>
      </c>
      <c r="UMU161" t="s">
        <v>179</v>
      </c>
      <c r="UMV161" t="s">
        <v>179</v>
      </c>
      <c r="UMW161" t="s">
        <v>179</v>
      </c>
      <c r="UMX161" t="s">
        <v>179</v>
      </c>
      <c r="UMY161" t="s">
        <v>179</v>
      </c>
      <c r="UMZ161" t="s">
        <v>179</v>
      </c>
      <c r="UNA161" t="s">
        <v>179</v>
      </c>
      <c r="UNB161" t="s">
        <v>179</v>
      </c>
      <c r="UNC161" t="s">
        <v>179</v>
      </c>
      <c r="UND161" t="s">
        <v>179</v>
      </c>
      <c r="UNE161" t="s">
        <v>179</v>
      </c>
      <c r="UNF161" t="s">
        <v>179</v>
      </c>
      <c r="UNG161" t="s">
        <v>179</v>
      </c>
      <c r="UNH161" t="s">
        <v>179</v>
      </c>
      <c r="UNI161" t="s">
        <v>179</v>
      </c>
      <c r="UNJ161" t="s">
        <v>179</v>
      </c>
      <c r="UNK161" t="s">
        <v>179</v>
      </c>
      <c r="UNL161" t="s">
        <v>179</v>
      </c>
      <c r="UNM161" t="s">
        <v>179</v>
      </c>
      <c r="UNN161" t="s">
        <v>179</v>
      </c>
      <c r="UNO161" t="s">
        <v>179</v>
      </c>
      <c r="UNP161" t="s">
        <v>179</v>
      </c>
      <c r="UNQ161" t="s">
        <v>179</v>
      </c>
      <c r="UNR161" t="s">
        <v>179</v>
      </c>
      <c r="UNS161" t="s">
        <v>179</v>
      </c>
      <c r="UNT161" t="s">
        <v>179</v>
      </c>
      <c r="UNU161" t="s">
        <v>179</v>
      </c>
      <c r="UNV161" t="s">
        <v>179</v>
      </c>
      <c r="UNW161" t="s">
        <v>179</v>
      </c>
      <c r="UNX161" t="s">
        <v>179</v>
      </c>
      <c r="UNY161" t="s">
        <v>179</v>
      </c>
      <c r="UNZ161" t="s">
        <v>179</v>
      </c>
      <c r="UOA161" t="s">
        <v>179</v>
      </c>
      <c r="UOB161" t="s">
        <v>179</v>
      </c>
      <c r="UOC161" t="s">
        <v>179</v>
      </c>
      <c r="UOD161" t="s">
        <v>179</v>
      </c>
      <c r="UOE161" t="s">
        <v>179</v>
      </c>
      <c r="UOF161" t="s">
        <v>179</v>
      </c>
      <c r="UOG161" t="s">
        <v>179</v>
      </c>
      <c r="UOH161" t="s">
        <v>179</v>
      </c>
      <c r="UOI161" t="s">
        <v>179</v>
      </c>
      <c r="UOJ161" t="s">
        <v>179</v>
      </c>
      <c r="UOK161" t="s">
        <v>179</v>
      </c>
      <c r="UOL161" t="s">
        <v>179</v>
      </c>
      <c r="UOM161" t="s">
        <v>179</v>
      </c>
      <c r="UON161" t="s">
        <v>179</v>
      </c>
      <c r="UOO161" t="s">
        <v>179</v>
      </c>
      <c r="UOP161" t="s">
        <v>179</v>
      </c>
      <c r="UOQ161" t="s">
        <v>179</v>
      </c>
      <c r="UOR161" t="s">
        <v>179</v>
      </c>
      <c r="UOS161" t="s">
        <v>179</v>
      </c>
      <c r="UOT161" t="s">
        <v>179</v>
      </c>
      <c r="UOU161" t="s">
        <v>179</v>
      </c>
      <c r="UOV161" t="s">
        <v>179</v>
      </c>
      <c r="UOW161" t="s">
        <v>179</v>
      </c>
      <c r="UOX161" t="s">
        <v>179</v>
      </c>
      <c r="UOY161" t="s">
        <v>179</v>
      </c>
      <c r="UOZ161" t="s">
        <v>179</v>
      </c>
      <c r="UPA161" t="s">
        <v>179</v>
      </c>
      <c r="UPB161" t="s">
        <v>179</v>
      </c>
      <c r="UPC161" t="s">
        <v>179</v>
      </c>
      <c r="UPD161" t="s">
        <v>179</v>
      </c>
      <c r="UPE161" t="s">
        <v>179</v>
      </c>
      <c r="UPF161" t="s">
        <v>179</v>
      </c>
      <c r="UPG161" t="s">
        <v>179</v>
      </c>
      <c r="UPH161" t="s">
        <v>179</v>
      </c>
      <c r="UPI161" t="s">
        <v>179</v>
      </c>
      <c r="UPJ161" t="s">
        <v>179</v>
      </c>
      <c r="UPK161" t="s">
        <v>179</v>
      </c>
      <c r="UPL161" t="s">
        <v>179</v>
      </c>
      <c r="UPM161" t="s">
        <v>179</v>
      </c>
      <c r="UPN161" t="s">
        <v>179</v>
      </c>
      <c r="UPO161" t="s">
        <v>179</v>
      </c>
      <c r="UPP161" t="s">
        <v>179</v>
      </c>
      <c r="UPQ161" t="s">
        <v>179</v>
      </c>
      <c r="UPR161" t="s">
        <v>179</v>
      </c>
      <c r="UPS161" t="s">
        <v>179</v>
      </c>
      <c r="UPT161" t="s">
        <v>179</v>
      </c>
      <c r="UPU161" t="s">
        <v>179</v>
      </c>
      <c r="UPV161" t="s">
        <v>179</v>
      </c>
      <c r="UPW161" t="s">
        <v>179</v>
      </c>
      <c r="UPX161" t="s">
        <v>179</v>
      </c>
      <c r="UPY161" t="s">
        <v>179</v>
      </c>
      <c r="UPZ161" t="s">
        <v>179</v>
      </c>
      <c r="UQA161" t="s">
        <v>179</v>
      </c>
      <c r="UQB161" t="s">
        <v>179</v>
      </c>
      <c r="UQC161" t="s">
        <v>179</v>
      </c>
      <c r="UQD161" t="s">
        <v>179</v>
      </c>
      <c r="UQE161" t="s">
        <v>179</v>
      </c>
      <c r="UQF161" t="s">
        <v>179</v>
      </c>
      <c r="UQG161" t="s">
        <v>179</v>
      </c>
      <c r="UQH161" t="s">
        <v>179</v>
      </c>
      <c r="UQI161" t="s">
        <v>179</v>
      </c>
      <c r="UQJ161" t="s">
        <v>179</v>
      </c>
      <c r="UQK161" t="s">
        <v>179</v>
      </c>
      <c r="UQL161" t="s">
        <v>179</v>
      </c>
      <c r="UQM161" t="s">
        <v>179</v>
      </c>
      <c r="UQN161" t="s">
        <v>179</v>
      </c>
      <c r="UQO161" t="s">
        <v>179</v>
      </c>
      <c r="UQP161" t="s">
        <v>179</v>
      </c>
      <c r="UQQ161" t="s">
        <v>179</v>
      </c>
      <c r="UQR161" t="s">
        <v>179</v>
      </c>
      <c r="UQS161" t="s">
        <v>179</v>
      </c>
      <c r="UQT161" t="s">
        <v>179</v>
      </c>
      <c r="UQU161" t="s">
        <v>179</v>
      </c>
      <c r="UQV161" t="s">
        <v>179</v>
      </c>
      <c r="UQW161" t="s">
        <v>179</v>
      </c>
      <c r="UQX161" t="s">
        <v>179</v>
      </c>
      <c r="UQY161" t="s">
        <v>179</v>
      </c>
      <c r="UQZ161" t="s">
        <v>179</v>
      </c>
      <c r="URA161" t="s">
        <v>179</v>
      </c>
      <c r="URB161" t="s">
        <v>179</v>
      </c>
      <c r="URC161" t="s">
        <v>179</v>
      </c>
      <c r="URD161" t="s">
        <v>179</v>
      </c>
      <c r="URE161" t="s">
        <v>179</v>
      </c>
      <c r="URF161" t="s">
        <v>179</v>
      </c>
      <c r="URG161" t="s">
        <v>179</v>
      </c>
      <c r="URH161" t="s">
        <v>179</v>
      </c>
      <c r="URI161" t="s">
        <v>179</v>
      </c>
      <c r="URJ161" t="s">
        <v>179</v>
      </c>
      <c r="URK161" t="s">
        <v>179</v>
      </c>
      <c r="URL161" t="s">
        <v>179</v>
      </c>
      <c r="URM161" t="s">
        <v>179</v>
      </c>
      <c r="URN161" t="s">
        <v>179</v>
      </c>
      <c r="URO161" t="s">
        <v>179</v>
      </c>
      <c r="URP161" t="s">
        <v>179</v>
      </c>
      <c r="URQ161" t="s">
        <v>179</v>
      </c>
      <c r="URR161" t="s">
        <v>179</v>
      </c>
      <c r="URS161" t="s">
        <v>179</v>
      </c>
      <c r="URT161" t="s">
        <v>179</v>
      </c>
      <c r="URU161" t="s">
        <v>179</v>
      </c>
      <c r="URV161" t="s">
        <v>179</v>
      </c>
      <c r="URW161" t="s">
        <v>179</v>
      </c>
      <c r="URX161" t="s">
        <v>179</v>
      </c>
      <c r="URY161" t="s">
        <v>179</v>
      </c>
      <c r="URZ161" t="s">
        <v>179</v>
      </c>
      <c r="USA161" t="s">
        <v>179</v>
      </c>
      <c r="USB161" t="s">
        <v>179</v>
      </c>
      <c r="USC161" t="s">
        <v>179</v>
      </c>
      <c r="USD161" t="s">
        <v>179</v>
      </c>
      <c r="USE161" t="s">
        <v>179</v>
      </c>
      <c r="USF161" t="s">
        <v>179</v>
      </c>
      <c r="USG161" t="s">
        <v>179</v>
      </c>
      <c r="USH161" t="s">
        <v>179</v>
      </c>
      <c r="USI161" t="s">
        <v>179</v>
      </c>
      <c r="USJ161" t="s">
        <v>179</v>
      </c>
      <c r="USK161" t="s">
        <v>179</v>
      </c>
      <c r="USL161" t="s">
        <v>179</v>
      </c>
      <c r="USM161" t="s">
        <v>179</v>
      </c>
      <c r="USN161" t="s">
        <v>179</v>
      </c>
      <c r="USO161" t="s">
        <v>179</v>
      </c>
      <c r="USP161" t="s">
        <v>179</v>
      </c>
      <c r="USQ161" t="s">
        <v>179</v>
      </c>
      <c r="USR161" t="s">
        <v>179</v>
      </c>
      <c r="USS161" t="s">
        <v>179</v>
      </c>
      <c r="UST161" t="s">
        <v>179</v>
      </c>
      <c r="USU161" t="s">
        <v>179</v>
      </c>
      <c r="USV161" t="s">
        <v>179</v>
      </c>
      <c r="USW161" t="s">
        <v>179</v>
      </c>
      <c r="USX161" t="s">
        <v>179</v>
      </c>
      <c r="USY161" t="s">
        <v>179</v>
      </c>
      <c r="USZ161" t="s">
        <v>179</v>
      </c>
      <c r="UTA161" t="s">
        <v>179</v>
      </c>
      <c r="UTB161" t="s">
        <v>179</v>
      </c>
      <c r="UTC161" t="s">
        <v>179</v>
      </c>
      <c r="UTD161" t="s">
        <v>179</v>
      </c>
      <c r="UTE161" t="s">
        <v>179</v>
      </c>
      <c r="UTF161" t="s">
        <v>179</v>
      </c>
      <c r="UTG161" t="s">
        <v>179</v>
      </c>
      <c r="UTH161" t="s">
        <v>179</v>
      </c>
      <c r="UTI161" t="s">
        <v>179</v>
      </c>
      <c r="UTJ161" t="s">
        <v>179</v>
      </c>
      <c r="UTK161" t="s">
        <v>179</v>
      </c>
      <c r="UTL161" t="s">
        <v>179</v>
      </c>
      <c r="UTM161" t="s">
        <v>179</v>
      </c>
      <c r="UTN161" t="s">
        <v>179</v>
      </c>
      <c r="UTO161" t="s">
        <v>179</v>
      </c>
      <c r="UTP161" t="s">
        <v>179</v>
      </c>
      <c r="UTQ161" t="s">
        <v>179</v>
      </c>
      <c r="UTR161" t="s">
        <v>179</v>
      </c>
      <c r="UTS161" t="s">
        <v>179</v>
      </c>
      <c r="UTT161" t="s">
        <v>179</v>
      </c>
      <c r="UTU161" t="s">
        <v>179</v>
      </c>
      <c r="UTV161" t="s">
        <v>179</v>
      </c>
      <c r="UTW161" t="s">
        <v>179</v>
      </c>
      <c r="UTX161" t="s">
        <v>179</v>
      </c>
      <c r="UTY161" t="s">
        <v>179</v>
      </c>
      <c r="UTZ161" t="s">
        <v>179</v>
      </c>
      <c r="UUA161" t="s">
        <v>179</v>
      </c>
      <c r="UUB161" t="s">
        <v>179</v>
      </c>
      <c r="UUC161" t="s">
        <v>179</v>
      </c>
      <c r="UUD161" t="s">
        <v>179</v>
      </c>
      <c r="UUE161" t="s">
        <v>179</v>
      </c>
      <c r="UUF161" t="s">
        <v>179</v>
      </c>
      <c r="UUG161" t="s">
        <v>179</v>
      </c>
      <c r="UUH161" t="s">
        <v>179</v>
      </c>
      <c r="UUI161" t="s">
        <v>179</v>
      </c>
      <c r="UUJ161" t="s">
        <v>179</v>
      </c>
      <c r="UUK161" t="s">
        <v>179</v>
      </c>
      <c r="UUL161" t="s">
        <v>179</v>
      </c>
      <c r="UUM161" t="s">
        <v>179</v>
      </c>
      <c r="UUN161" t="s">
        <v>179</v>
      </c>
      <c r="UUO161" t="s">
        <v>179</v>
      </c>
      <c r="UUP161" t="s">
        <v>179</v>
      </c>
      <c r="UUQ161" t="s">
        <v>179</v>
      </c>
      <c r="UUR161" t="s">
        <v>179</v>
      </c>
      <c r="UUS161" t="s">
        <v>179</v>
      </c>
      <c r="UUT161" t="s">
        <v>179</v>
      </c>
      <c r="UUU161" t="s">
        <v>179</v>
      </c>
      <c r="UUV161" t="s">
        <v>179</v>
      </c>
      <c r="UUW161" t="s">
        <v>179</v>
      </c>
      <c r="UUX161" t="s">
        <v>179</v>
      </c>
      <c r="UUY161" t="s">
        <v>179</v>
      </c>
      <c r="UUZ161" t="s">
        <v>179</v>
      </c>
      <c r="UVA161" t="s">
        <v>179</v>
      </c>
      <c r="UVB161" t="s">
        <v>179</v>
      </c>
      <c r="UVC161" t="s">
        <v>179</v>
      </c>
      <c r="UVD161" t="s">
        <v>179</v>
      </c>
      <c r="UVE161" t="s">
        <v>179</v>
      </c>
      <c r="UVF161" t="s">
        <v>179</v>
      </c>
      <c r="UVG161" t="s">
        <v>179</v>
      </c>
      <c r="UVH161" t="s">
        <v>179</v>
      </c>
      <c r="UVI161" t="s">
        <v>179</v>
      </c>
      <c r="UVJ161" t="s">
        <v>179</v>
      </c>
      <c r="UVK161" t="s">
        <v>179</v>
      </c>
      <c r="UVL161" t="s">
        <v>179</v>
      </c>
      <c r="UVM161" t="s">
        <v>179</v>
      </c>
      <c r="UVN161" t="s">
        <v>179</v>
      </c>
      <c r="UVO161" t="s">
        <v>179</v>
      </c>
      <c r="UVP161" t="s">
        <v>179</v>
      </c>
      <c r="UVQ161" t="s">
        <v>179</v>
      </c>
      <c r="UVR161" t="s">
        <v>179</v>
      </c>
      <c r="UVS161" t="s">
        <v>179</v>
      </c>
      <c r="UVT161" t="s">
        <v>179</v>
      </c>
      <c r="UVU161" t="s">
        <v>179</v>
      </c>
      <c r="UVV161" t="s">
        <v>179</v>
      </c>
      <c r="UVW161" t="s">
        <v>179</v>
      </c>
      <c r="UVX161" t="s">
        <v>179</v>
      </c>
      <c r="UVY161" t="s">
        <v>179</v>
      </c>
      <c r="UVZ161" t="s">
        <v>179</v>
      </c>
      <c r="UWA161" t="s">
        <v>179</v>
      </c>
      <c r="UWB161" t="s">
        <v>179</v>
      </c>
      <c r="UWC161" t="s">
        <v>179</v>
      </c>
      <c r="UWD161" t="s">
        <v>179</v>
      </c>
      <c r="UWE161" t="s">
        <v>179</v>
      </c>
      <c r="UWF161" t="s">
        <v>179</v>
      </c>
      <c r="UWG161" t="s">
        <v>179</v>
      </c>
      <c r="UWH161" t="s">
        <v>179</v>
      </c>
      <c r="UWI161" t="s">
        <v>179</v>
      </c>
      <c r="UWJ161" t="s">
        <v>179</v>
      </c>
      <c r="UWK161" t="s">
        <v>179</v>
      </c>
      <c r="UWL161" t="s">
        <v>179</v>
      </c>
      <c r="UWM161" t="s">
        <v>179</v>
      </c>
      <c r="UWN161" t="s">
        <v>179</v>
      </c>
      <c r="UWO161" t="s">
        <v>179</v>
      </c>
      <c r="UWP161" t="s">
        <v>179</v>
      </c>
      <c r="UWQ161" t="s">
        <v>179</v>
      </c>
      <c r="UWR161" t="s">
        <v>179</v>
      </c>
      <c r="UWS161" t="s">
        <v>179</v>
      </c>
      <c r="UWT161" t="s">
        <v>179</v>
      </c>
      <c r="UWU161" t="s">
        <v>179</v>
      </c>
      <c r="UWV161" t="s">
        <v>179</v>
      </c>
      <c r="UWW161" t="s">
        <v>179</v>
      </c>
      <c r="UWX161" t="s">
        <v>179</v>
      </c>
      <c r="UWY161" t="s">
        <v>179</v>
      </c>
      <c r="UWZ161" t="s">
        <v>179</v>
      </c>
      <c r="UXA161" t="s">
        <v>179</v>
      </c>
      <c r="UXB161" t="s">
        <v>179</v>
      </c>
      <c r="UXC161" t="s">
        <v>179</v>
      </c>
      <c r="UXD161" t="s">
        <v>179</v>
      </c>
      <c r="UXE161" t="s">
        <v>179</v>
      </c>
      <c r="UXF161" t="s">
        <v>179</v>
      </c>
      <c r="UXG161" t="s">
        <v>179</v>
      </c>
      <c r="UXH161" t="s">
        <v>179</v>
      </c>
      <c r="UXI161" t="s">
        <v>179</v>
      </c>
      <c r="UXJ161" t="s">
        <v>179</v>
      </c>
      <c r="UXK161" t="s">
        <v>179</v>
      </c>
      <c r="UXL161" t="s">
        <v>179</v>
      </c>
      <c r="UXM161" t="s">
        <v>179</v>
      </c>
      <c r="UXN161" t="s">
        <v>179</v>
      </c>
      <c r="UXO161" t="s">
        <v>179</v>
      </c>
      <c r="UXP161" t="s">
        <v>179</v>
      </c>
      <c r="UXQ161" t="s">
        <v>179</v>
      </c>
      <c r="UXR161" t="s">
        <v>179</v>
      </c>
      <c r="UXS161" t="s">
        <v>179</v>
      </c>
      <c r="UXT161" t="s">
        <v>179</v>
      </c>
      <c r="UXU161" t="s">
        <v>179</v>
      </c>
      <c r="UXV161" t="s">
        <v>179</v>
      </c>
      <c r="UXW161" t="s">
        <v>179</v>
      </c>
      <c r="UXX161" t="s">
        <v>179</v>
      </c>
      <c r="UXY161" t="s">
        <v>179</v>
      </c>
      <c r="UXZ161" t="s">
        <v>179</v>
      </c>
      <c r="UYA161" t="s">
        <v>179</v>
      </c>
      <c r="UYB161" t="s">
        <v>179</v>
      </c>
      <c r="UYC161" t="s">
        <v>179</v>
      </c>
      <c r="UYD161" t="s">
        <v>179</v>
      </c>
      <c r="UYE161" t="s">
        <v>179</v>
      </c>
      <c r="UYF161" t="s">
        <v>179</v>
      </c>
      <c r="UYG161" t="s">
        <v>179</v>
      </c>
      <c r="UYH161" t="s">
        <v>179</v>
      </c>
      <c r="UYI161" t="s">
        <v>179</v>
      </c>
      <c r="UYJ161" t="s">
        <v>179</v>
      </c>
      <c r="UYK161" t="s">
        <v>179</v>
      </c>
      <c r="UYL161" t="s">
        <v>179</v>
      </c>
      <c r="UYM161" t="s">
        <v>179</v>
      </c>
      <c r="UYN161" t="s">
        <v>179</v>
      </c>
      <c r="UYO161" t="s">
        <v>179</v>
      </c>
      <c r="UYP161" t="s">
        <v>179</v>
      </c>
      <c r="UYQ161" t="s">
        <v>179</v>
      </c>
      <c r="UYR161" t="s">
        <v>179</v>
      </c>
      <c r="UYS161" t="s">
        <v>179</v>
      </c>
      <c r="UYT161" t="s">
        <v>179</v>
      </c>
      <c r="UYU161" t="s">
        <v>179</v>
      </c>
      <c r="UYV161" t="s">
        <v>179</v>
      </c>
      <c r="UYW161" t="s">
        <v>179</v>
      </c>
      <c r="UYX161" t="s">
        <v>179</v>
      </c>
      <c r="UYY161" t="s">
        <v>179</v>
      </c>
      <c r="UYZ161" t="s">
        <v>179</v>
      </c>
      <c r="UZA161" t="s">
        <v>179</v>
      </c>
      <c r="UZB161" t="s">
        <v>179</v>
      </c>
      <c r="UZC161" t="s">
        <v>179</v>
      </c>
      <c r="UZD161" t="s">
        <v>179</v>
      </c>
      <c r="UZE161" t="s">
        <v>179</v>
      </c>
      <c r="UZF161" t="s">
        <v>179</v>
      </c>
      <c r="UZG161" t="s">
        <v>179</v>
      </c>
      <c r="UZH161" t="s">
        <v>179</v>
      </c>
      <c r="UZI161" t="s">
        <v>179</v>
      </c>
      <c r="UZJ161" t="s">
        <v>179</v>
      </c>
      <c r="UZK161" t="s">
        <v>179</v>
      </c>
      <c r="UZL161" t="s">
        <v>179</v>
      </c>
      <c r="UZM161" t="s">
        <v>179</v>
      </c>
      <c r="UZN161" t="s">
        <v>179</v>
      </c>
      <c r="UZO161" t="s">
        <v>179</v>
      </c>
      <c r="UZP161" t="s">
        <v>179</v>
      </c>
      <c r="UZQ161" t="s">
        <v>179</v>
      </c>
      <c r="UZR161" t="s">
        <v>179</v>
      </c>
      <c r="UZS161" t="s">
        <v>179</v>
      </c>
      <c r="UZT161" t="s">
        <v>179</v>
      </c>
      <c r="UZU161" t="s">
        <v>179</v>
      </c>
      <c r="UZV161" t="s">
        <v>179</v>
      </c>
      <c r="UZW161" t="s">
        <v>179</v>
      </c>
      <c r="UZX161" t="s">
        <v>179</v>
      </c>
      <c r="UZY161" t="s">
        <v>179</v>
      </c>
      <c r="UZZ161" t="s">
        <v>179</v>
      </c>
      <c r="VAA161" t="s">
        <v>179</v>
      </c>
      <c r="VAB161" t="s">
        <v>179</v>
      </c>
      <c r="VAC161" t="s">
        <v>179</v>
      </c>
      <c r="VAD161" t="s">
        <v>179</v>
      </c>
      <c r="VAE161" t="s">
        <v>179</v>
      </c>
      <c r="VAF161" t="s">
        <v>179</v>
      </c>
      <c r="VAG161" t="s">
        <v>179</v>
      </c>
      <c r="VAH161" t="s">
        <v>179</v>
      </c>
      <c r="VAI161" t="s">
        <v>179</v>
      </c>
      <c r="VAJ161" t="s">
        <v>179</v>
      </c>
      <c r="VAK161" t="s">
        <v>179</v>
      </c>
      <c r="VAL161" t="s">
        <v>179</v>
      </c>
      <c r="VAM161" t="s">
        <v>179</v>
      </c>
      <c r="VAN161" t="s">
        <v>179</v>
      </c>
      <c r="VAO161" t="s">
        <v>179</v>
      </c>
      <c r="VAP161" t="s">
        <v>179</v>
      </c>
      <c r="VAQ161" t="s">
        <v>179</v>
      </c>
      <c r="VAR161" t="s">
        <v>179</v>
      </c>
      <c r="VAS161" t="s">
        <v>179</v>
      </c>
      <c r="VAT161" t="s">
        <v>179</v>
      </c>
      <c r="VAU161" t="s">
        <v>179</v>
      </c>
      <c r="VAV161" t="s">
        <v>179</v>
      </c>
      <c r="VAW161" t="s">
        <v>179</v>
      </c>
      <c r="VAX161" t="s">
        <v>179</v>
      </c>
      <c r="VAY161" t="s">
        <v>179</v>
      </c>
      <c r="VAZ161" t="s">
        <v>179</v>
      </c>
      <c r="VBA161" t="s">
        <v>179</v>
      </c>
      <c r="VBB161" t="s">
        <v>179</v>
      </c>
      <c r="VBC161" t="s">
        <v>179</v>
      </c>
      <c r="VBD161" t="s">
        <v>179</v>
      </c>
      <c r="VBE161" t="s">
        <v>179</v>
      </c>
      <c r="VBF161" t="s">
        <v>179</v>
      </c>
      <c r="VBG161" t="s">
        <v>179</v>
      </c>
      <c r="VBH161" t="s">
        <v>179</v>
      </c>
      <c r="VBI161" t="s">
        <v>179</v>
      </c>
      <c r="VBJ161" t="s">
        <v>179</v>
      </c>
      <c r="VBK161" t="s">
        <v>179</v>
      </c>
      <c r="VBL161" t="s">
        <v>179</v>
      </c>
      <c r="VBM161" t="s">
        <v>179</v>
      </c>
      <c r="VBN161" t="s">
        <v>179</v>
      </c>
      <c r="VBO161" t="s">
        <v>179</v>
      </c>
      <c r="VBP161" t="s">
        <v>179</v>
      </c>
      <c r="VBQ161" t="s">
        <v>179</v>
      </c>
      <c r="VBR161" t="s">
        <v>179</v>
      </c>
      <c r="VBS161" t="s">
        <v>179</v>
      </c>
      <c r="VBT161" t="s">
        <v>179</v>
      </c>
      <c r="VBU161" t="s">
        <v>179</v>
      </c>
      <c r="VBV161" t="s">
        <v>179</v>
      </c>
      <c r="VBW161" t="s">
        <v>179</v>
      </c>
      <c r="VBX161" t="s">
        <v>179</v>
      </c>
      <c r="VBY161" t="s">
        <v>179</v>
      </c>
      <c r="VBZ161" t="s">
        <v>179</v>
      </c>
      <c r="VCA161" t="s">
        <v>179</v>
      </c>
      <c r="VCB161" t="s">
        <v>179</v>
      </c>
      <c r="VCC161" t="s">
        <v>179</v>
      </c>
      <c r="VCD161" t="s">
        <v>179</v>
      </c>
      <c r="VCE161" t="s">
        <v>179</v>
      </c>
      <c r="VCF161" t="s">
        <v>179</v>
      </c>
      <c r="VCG161" t="s">
        <v>179</v>
      </c>
      <c r="VCH161" t="s">
        <v>179</v>
      </c>
      <c r="VCI161" t="s">
        <v>179</v>
      </c>
      <c r="VCJ161" t="s">
        <v>179</v>
      </c>
      <c r="VCK161" t="s">
        <v>179</v>
      </c>
      <c r="VCL161" t="s">
        <v>179</v>
      </c>
      <c r="VCM161" t="s">
        <v>179</v>
      </c>
      <c r="VCN161" t="s">
        <v>179</v>
      </c>
      <c r="VCO161" t="s">
        <v>179</v>
      </c>
      <c r="VCP161" t="s">
        <v>179</v>
      </c>
      <c r="VCQ161" t="s">
        <v>179</v>
      </c>
      <c r="VCR161" t="s">
        <v>179</v>
      </c>
      <c r="VCS161" t="s">
        <v>179</v>
      </c>
      <c r="VCT161" t="s">
        <v>179</v>
      </c>
      <c r="VCU161" t="s">
        <v>179</v>
      </c>
      <c r="VCV161" t="s">
        <v>179</v>
      </c>
      <c r="VCW161" t="s">
        <v>179</v>
      </c>
      <c r="VCX161" t="s">
        <v>179</v>
      </c>
      <c r="VCY161" t="s">
        <v>179</v>
      </c>
      <c r="VCZ161" t="s">
        <v>179</v>
      </c>
      <c r="VDA161" t="s">
        <v>179</v>
      </c>
      <c r="VDB161" t="s">
        <v>179</v>
      </c>
      <c r="VDC161" t="s">
        <v>179</v>
      </c>
      <c r="VDD161" t="s">
        <v>179</v>
      </c>
      <c r="VDE161" t="s">
        <v>179</v>
      </c>
      <c r="VDF161" t="s">
        <v>179</v>
      </c>
      <c r="VDG161" t="s">
        <v>179</v>
      </c>
      <c r="VDH161" t="s">
        <v>179</v>
      </c>
      <c r="VDI161" t="s">
        <v>179</v>
      </c>
      <c r="VDJ161" t="s">
        <v>179</v>
      </c>
      <c r="VDK161" t="s">
        <v>179</v>
      </c>
      <c r="VDL161" t="s">
        <v>179</v>
      </c>
      <c r="VDM161" t="s">
        <v>179</v>
      </c>
      <c r="VDN161" t="s">
        <v>179</v>
      </c>
      <c r="VDO161" t="s">
        <v>179</v>
      </c>
      <c r="VDP161" t="s">
        <v>179</v>
      </c>
      <c r="VDQ161" t="s">
        <v>179</v>
      </c>
      <c r="VDR161" t="s">
        <v>179</v>
      </c>
      <c r="VDS161" t="s">
        <v>179</v>
      </c>
      <c r="VDT161" t="s">
        <v>179</v>
      </c>
      <c r="VDU161" t="s">
        <v>179</v>
      </c>
      <c r="VDV161" t="s">
        <v>179</v>
      </c>
      <c r="VDW161" t="s">
        <v>179</v>
      </c>
      <c r="VDX161" t="s">
        <v>179</v>
      </c>
      <c r="VDY161" t="s">
        <v>179</v>
      </c>
      <c r="VDZ161" t="s">
        <v>179</v>
      </c>
      <c r="VEA161" t="s">
        <v>179</v>
      </c>
      <c r="VEB161" t="s">
        <v>179</v>
      </c>
      <c r="VEC161" t="s">
        <v>179</v>
      </c>
      <c r="VED161" t="s">
        <v>179</v>
      </c>
      <c r="VEE161" t="s">
        <v>179</v>
      </c>
      <c r="VEF161" t="s">
        <v>179</v>
      </c>
      <c r="VEG161" t="s">
        <v>179</v>
      </c>
      <c r="VEH161" t="s">
        <v>179</v>
      </c>
      <c r="VEI161" t="s">
        <v>179</v>
      </c>
      <c r="VEJ161" t="s">
        <v>179</v>
      </c>
      <c r="VEK161" t="s">
        <v>179</v>
      </c>
      <c r="VEL161" t="s">
        <v>179</v>
      </c>
      <c r="VEM161" t="s">
        <v>179</v>
      </c>
      <c r="VEN161" t="s">
        <v>179</v>
      </c>
      <c r="VEO161" t="s">
        <v>179</v>
      </c>
      <c r="VEP161" t="s">
        <v>179</v>
      </c>
      <c r="VEQ161" t="s">
        <v>179</v>
      </c>
      <c r="VER161" t="s">
        <v>179</v>
      </c>
      <c r="VES161" t="s">
        <v>179</v>
      </c>
      <c r="VET161" t="s">
        <v>179</v>
      </c>
      <c r="VEU161" t="s">
        <v>179</v>
      </c>
      <c r="VEV161" t="s">
        <v>179</v>
      </c>
      <c r="VEW161" t="s">
        <v>179</v>
      </c>
      <c r="VEX161" t="s">
        <v>179</v>
      </c>
      <c r="VEY161" t="s">
        <v>179</v>
      </c>
      <c r="VEZ161" t="s">
        <v>179</v>
      </c>
      <c r="VFA161" t="s">
        <v>179</v>
      </c>
      <c r="VFB161" t="s">
        <v>179</v>
      </c>
      <c r="VFC161" t="s">
        <v>179</v>
      </c>
      <c r="VFD161" t="s">
        <v>179</v>
      </c>
      <c r="VFE161" t="s">
        <v>179</v>
      </c>
      <c r="VFF161" t="s">
        <v>179</v>
      </c>
      <c r="VFG161" t="s">
        <v>179</v>
      </c>
      <c r="VFH161" t="s">
        <v>179</v>
      </c>
      <c r="VFI161" t="s">
        <v>179</v>
      </c>
      <c r="VFJ161" t="s">
        <v>179</v>
      </c>
      <c r="VFK161" t="s">
        <v>179</v>
      </c>
      <c r="VFL161" t="s">
        <v>179</v>
      </c>
      <c r="VFM161" t="s">
        <v>179</v>
      </c>
      <c r="VFN161" t="s">
        <v>179</v>
      </c>
      <c r="VFO161" t="s">
        <v>179</v>
      </c>
      <c r="VFP161" t="s">
        <v>179</v>
      </c>
      <c r="VFQ161" t="s">
        <v>179</v>
      </c>
      <c r="VFR161" t="s">
        <v>179</v>
      </c>
      <c r="VFS161" t="s">
        <v>179</v>
      </c>
      <c r="VFT161" t="s">
        <v>179</v>
      </c>
      <c r="VFU161" t="s">
        <v>179</v>
      </c>
      <c r="VFV161" t="s">
        <v>179</v>
      </c>
      <c r="VFW161" t="s">
        <v>179</v>
      </c>
      <c r="VFX161" t="s">
        <v>179</v>
      </c>
      <c r="VFY161" t="s">
        <v>179</v>
      </c>
      <c r="VFZ161" t="s">
        <v>179</v>
      </c>
      <c r="VGA161" t="s">
        <v>179</v>
      </c>
      <c r="VGB161" t="s">
        <v>179</v>
      </c>
      <c r="VGC161" t="s">
        <v>179</v>
      </c>
      <c r="VGD161" t="s">
        <v>179</v>
      </c>
      <c r="VGE161" t="s">
        <v>179</v>
      </c>
      <c r="VGF161" t="s">
        <v>179</v>
      </c>
      <c r="VGG161" t="s">
        <v>179</v>
      </c>
      <c r="VGH161" t="s">
        <v>179</v>
      </c>
      <c r="VGI161" t="s">
        <v>179</v>
      </c>
      <c r="VGJ161" t="s">
        <v>179</v>
      </c>
      <c r="VGK161" t="s">
        <v>179</v>
      </c>
      <c r="VGL161" t="s">
        <v>179</v>
      </c>
      <c r="VGM161" t="s">
        <v>179</v>
      </c>
      <c r="VGN161" t="s">
        <v>179</v>
      </c>
      <c r="VGO161" t="s">
        <v>179</v>
      </c>
      <c r="VGP161" t="s">
        <v>179</v>
      </c>
      <c r="VGQ161" t="s">
        <v>179</v>
      </c>
      <c r="VGR161" t="s">
        <v>179</v>
      </c>
      <c r="VGS161" t="s">
        <v>179</v>
      </c>
      <c r="VGT161" t="s">
        <v>179</v>
      </c>
      <c r="VGU161" t="s">
        <v>179</v>
      </c>
      <c r="VGV161" t="s">
        <v>179</v>
      </c>
      <c r="VGW161" t="s">
        <v>179</v>
      </c>
      <c r="VGX161" t="s">
        <v>179</v>
      </c>
      <c r="VGY161" t="s">
        <v>179</v>
      </c>
      <c r="VGZ161" t="s">
        <v>179</v>
      </c>
      <c r="VHA161" t="s">
        <v>179</v>
      </c>
      <c r="VHB161" t="s">
        <v>179</v>
      </c>
      <c r="VHC161" t="s">
        <v>179</v>
      </c>
      <c r="VHD161" t="s">
        <v>179</v>
      </c>
      <c r="VHE161" t="s">
        <v>179</v>
      </c>
      <c r="VHF161" t="s">
        <v>179</v>
      </c>
      <c r="VHG161" t="s">
        <v>179</v>
      </c>
      <c r="VHH161" t="s">
        <v>179</v>
      </c>
      <c r="VHI161" t="s">
        <v>179</v>
      </c>
      <c r="VHJ161" t="s">
        <v>179</v>
      </c>
      <c r="VHK161" t="s">
        <v>179</v>
      </c>
      <c r="VHL161" t="s">
        <v>179</v>
      </c>
      <c r="VHM161" t="s">
        <v>179</v>
      </c>
      <c r="VHN161" t="s">
        <v>179</v>
      </c>
      <c r="VHO161" t="s">
        <v>179</v>
      </c>
      <c r="VHP161" t="s">
        <v>179</v>
      </c>
      <c r="VHQ161" t="s">
        <v>179</v>
      </c>
      <c r="VHR161" t="s">
        <v>179</v>
      </c>
      <c r="VHS161" t="s">
        <v>179</v>
      </c>
      <c r="VHT161" t="s">
        <v>179</v>
      </c>
      <c r="VHU161" t="s">
        <v>179</v>
      </c>
      <c r="VHV161" t="s">
        <v>179</v>
      </c>
      <c r="VHW161" t="s">
        <v>179</v>
      </c>
      <c r="VHX161" t="s">
        <v>179</v>
      </c>
      <c r="VHY161" t="s">
        <v>179</v>
      </c>
      <c r="VHZ161" t="s">
        <v>179</v>
      </c>
      <c r="VIA161" t="s">
        <v>179</v>
      </c>
      <c r="VIB161" t="s">
        <v>179</v>
      </c>
      <c r="VIC161" t="s">
        <v>179</v>
      </c>
      <c r="VID161" t="s">
        <v>179</v>
      </c>
      <c r="VIE161" t="s">
        <v>179</v>
      </c>
      <c r="VIF161" t="s">
        <v>179</v>
      </c>
      <c r="VIG161" t="s">
        <v>179</v>
      </c>
      <c r="VIH161" t="s">
        <v>179</v>
      </c>
      <c r="VII161" t="s">
        <v>179</v>
      </c>
      <c r="VIJ161" t="s">
        <v>179</v>
      </c>
      <c r="VIK161" t="s">
        <v>179</v>
      </c>
      <c r="VIL161" t="s">
        <v>179</v>
      </c>
      <c r="VIM161" t="s">
        <v>179</v>
      </c>
      <c r="VIN161" t="s">
        <v>179</v>
      </c>
      <c r="VIO161" t="s">
        <v>179</v>
      </c>
      <c r="VIP161" t="s">
        <v>179</v>
      </c>
      <c r="VIQ161" t="s">
        <v>179</v>
      </c>
      <c r="VIR161" t="s">
        <v>179</v>
      </c>
      <c r="VIS161" t="s">
        <v>179</v>
      </c>
      <c r="VIT161" t="s">
        <v>179</v>
      </c>
      <c r="VIU161" t="s">
        <v>179</v>
      </c>
      <c r="VIV161" t="s">
        <v>179</v>
      </c>
      <c r="VIW161" t="s">
        <v>179</v>
      </c>
      <c r="VIX161" t="s">
        <v>179</v>
      </c>
      <c r="VIY161" t="s">
        <v>179</v>
      </c>
      <c r="VIZ161" t="s">
        <v>179</v>
      </c>
      <c r="VJA161" t="s">
        <v>179</v>
      </c>
      <c r="VJB161" t="s">
        <v>179</v>
      </c>
      <c r="VJC161" t="s">
        <v>179</v>
      </c>
      <c r="VJD161" t="s">
        <v>179</v>
      </c>
      <c r="VJE161" t="s">
        <v>179</v>
      </c>
      <c r="VJF161" t="s">
        <v>179</v>
      </c>
      <c r="VJG161" t="s">
        <v>179</v>
      </c>
      <c r="VJH161" t="s">
        <v>179</v>
      </c>
      <c r="VJI161" t="s">
        <v>179</v>
      </c>
      <c r="VJJ161" t="s">
        <v>179</v>
      </c>
      <c r="VJK161" t="s">
        <v>179</v>
      </c>
      <c r="VJL161" t="s">
        <v>179</v>
      </c>
      <c r="VJM161" t="s">
        <v>179</v>
      </c>
      <c r="VJN161" t="s">
        <v>179</v>
      </c>
      <c r="VJO161" t="s">
        <v>179</v>
      </c>
      <c r="VJP161" t="s">
        <v>179</v>
      </c>
      <c r="VJQ161" t="s">
        <v>179</v>
      </c>
      <c r="VJR161" t="s">
        <v>179</v>
      </c>
      <c r="VJS161" t="s">
        <v>179</v>
      </c>
      <c r="VJT161" t="s">
        <v>179</v>
      </c>
      <c r="VJU161" t="s">
        <v>179</v>
      </c>
      <c r="VJV161" t="s">
        <v>179</v>
      </c>
      <c r="VJW161" t="s">
        <v>179</v>
      </c>
      <c r="VJX161" t="s">
        <v>179</v>
      </c>
      <c r="VJY161" t="s">
        <v>179</v>
      </c>
      <c r="VJZ161" t="s">
        <v>179</v>
      </c>
      <c r="VKA161" t="s">
        <v>179</v>
      </c>
      <c r="VKB161" t="s">
        <v>179</v>
      </c>
      <c r="VKC161" t="s">
        <v>179</v>
      </c>
      <c r="VKD161" t="s">
        <v>179</v>
      </c>
      <c r="VKE161" t="s">
        <v>179</v>
      </c>
      <c r="VKF161" t="s">
        <v>179</v>
      </c>
      <c r="VKG161" t="s">
        <v>179</v>
      </c>
      <c r="VKH161" t="s">
        <v>179</v>
      </c>
      <c r="VKI161" t="s">
        <v>179</v>
      </c>
      <c r="VKJ161" t="s">
        <v>179</v>
      </c>
      <c r="VKK161" t="s">
        <v>179</v>
      </c>
      <c r="VKL161" t="s">
        <v>179</v>
      </c>
      <c r="VKM161" t="s">
        <v>179</v>
      </c>
      <c r="VKN161" t="s">
        <v>179</v>
      </c>
      <c r="VKO161" t="s">
        <v>179</v>
      </c>
      <c r="VKP161" t="s">
        <v>179</v>
      </c>
      <c r="VKQ161" t="s">
        <v>179</v>
      </c>
      <c r="VKR161" t="s">
        <v>179</v>
      </c>
      <c r="VKS161" t="s">
        <v>179</v>
      </c>
      <c r="VKT161" t="s">
        <v>179</v>
      </c>
      <c r="VKU161" t="s">
        <v>179</v>
      </c>
      <c r="VKV161" t="s">
        <v>179</v>
      </c>
      <c r="VKW161" t="s">
        <v>179</v>
      </c>
      <c r="VKX161" t="s">
        <v>179</v>
      </c>
      <c r="VKY161" t="s">
        <v>179</v>
      </c>
      <c r="VKZ161" t="s">
        <v>179</v>
      </c>
      <c r="VLA161" t="s">
        <v>179</v>
      </c>
      <c r="VLB161" t="s">
        <v>179</v>
      </c>
      <c r="VLC161" t="s">
        <v>179</v>
      </c>
      <c r="VLD161" t="s">
        <v>179</v>
      </c>
      <c r="VLE161" t="s">
        <v>179</v>
      </c>
      <c r="VLF161" t="s">
        <v>179</v>
      </c>
      <c r="VLG161" t="s">
        <v>179</v>
      </c>
      <c r="VLH161" t="s">
        <v>179</v>
      </c>
      <c r="VLI161" t="s">
        <v>179</v>
      </c>
      <c r="VLJ161" t="s">
        <v>179</v>
      </c>
      <c r="VLK161" t="s">
        <v>179</v>
      </c>
      <c r="VLL161" t="s">
        <v>179</v>
      </c>
      <c r="VLM161" t="s">
        <v>179</v>
      </c>
      <c r="VLN161" t="s">
        <v>179</v>
      </c>
      <c r="VLO161" t="s">
        <v>179</v>
      </c>
      <c r="VLP161" t="s">
        <v>179</v>
      </c>
      <c r="VLQ161" t="s">
        <v>179</v>
      </c>
      <c r="VLR161" t="s">
        <v>179</v>
      </c>
      <c r="VLS161" t="s">
        <v>179</v>
      </c>
      <c r="VLT161" t="s">
        <v>179</v>
      </c>
      <c r="VLU161" t="s">
        <v>179</v>
      </c>
      <c r="VLV161" t="s">
        <v>179</v>
      </c>
      <c r="VLW161" t="s">
        <v>179</v>
      </c>
      <c r="VLX161" t="s">
        <v>179</v>
      </c>
      <c r="VLY161" t="s">
        <v>179</v>
      </c>
      <c r="VLZ161" t="s">
        <v>179</v>
      </c>
      <c r="VMA161" t="s">
        <v>179</v>
      </c>
      <c r="VMB161" t="s">
        <v>179</v>
      </c>
      <c r="VMC161" t="s">
        <v>179</v>
      </c>
      <c r="VMD161" t="s">
        <v>179</v>
      </c>
      <c r="VME161" t="s">
        <v>179</v>
      </c>
      <c r="VMF161" t="s">
        <v>179</v>
      </c>
      <c r="VMG161" t="s">
        <v>179</v>
      </c>
      <c r="VMH161" t="s">
        <v>179</v>
      </c>
      <c r="VMI161" t="s">
        <v>179</v>
      </c>
      <c r="VMJ161" t="s">
        <v>179</v>
      </c>
      <c r="VMK161" t="s">
        <v>179</v>
      </c>
      <c r="VML161" t="s">
        <v>179</v>
      </c>
      <c r="VMM161" t="s">
        <v>179</v>
      </c>
      <c r="VMN161" t="s">
        <v>179</v>
      </c>
      <c r="VMO161" t="s">
        <v>179</v>
      </c>
      <c r="VMP161" t="s">
        <v>179</v>
      </c>
      <c r="VMQ161" t="s">
        <v>179</v>
      </c>
      <c r="VMR161" t="s">
        <v>179</v>
      </c>
      <c r="VMS161" t="s">
        <v>179</v>
      </c>
      <c r="VMT161" t="s">
        <v>179</v>
      </c>
      <c r="VMU161" t="s">
        <v>179</v>
      </c>
      <c r="VMV161" t="s">
        <v>179</v>
      </c>
      <c r="VMW161" t="s">
        <v>179</v>
      </c>
      <c r="VMX161" t="s">
        <v>179</v>
      </c>
      <c r="VMY161" t="s">
        <v>179</v>
      </c>
      <c r="VMZ161" t="s">
        <v>179</v>
      </c>
      <c r="VNA161" t="s">
        <v>179</v>
      </c>
      <c r="VNB161" t="s">
        <v>179</v>
      </c>
      <c r="VNC161" t="s">
        <v>179</v>
      </c>
      <c r="VND161" t="s">
        <v>179</v>
      </c>
      <c r="VNE161" t="s">
        <v>179</v>
      </c>
      <c r="VNF161" t="s">
        <v>179</v>
      </c>
      <c r="VNG161" t="s">
        <v>179</v>
      </c>
      <c r="VNH161" t="s">
        <v>179</v>
      </c>
      <c r="VNI161" t="s">
        <v>179</v>
      </c>
      <c r="VNJ161" t="s">
        <v>179</v>
      </c>
      <c r="VNK161" t="s">
        <v>179</v>
      </c>
      <c r="VNL161" t="s">
        <v>179</v>
      </c>
      <c r="VNM161" t="s">
        <v>179</v>
      </c>
      <c r="VNN161" t="s">
        <v>179</v>
      </c>
      <c r="VNO161" t="s">
        <v>179</v>
      </c>
      <c r="VNP161" t="s">
        <v>179</v>
      </c>
      <c r="VNQ161" t="s">
        <v>179</v>
      </c>
      <c r="VNR161" t="s">
        <v>179</v>
      </c>
      <c r="VNS161" t="s">
        <v>179</v>
      </c>
      <c r="VNT161" t="s">
        <v>179</v>
      </c>
      <c r="VNU161" t="s">
        <v>179</v>
      </c>
      <c r="VNV161" t="s">
        <v>179</v>
      </c>
      <c r="VNW161" t="s">
        <v>179</v>
      </c>
      <c r="VNX161" t="s">
        <v>179</v>
      </c>
      <c r="VNY161" t="s">
        <v>179</v>
      </c>
      <c r="VNZ161" t="s">
        <v>179</v>
      </c>
      <c r="VOA161" t="s">
        <v>179</v>
      </c>
      <c r="VOB161" t="s">
        <v>179</v>
      </c>
      <c r="VOC161" t="s">
        <v>179</v>
      </c>
      <c r="VOD161" t="s">
        <v>179</v>
      </c>
      <c r="VOE161" t="s">
        <v>179</v>
      </c>
      <c r="VOF161" t="s">
        <v>179</v>
      </c>
      <c r="VOG161" t="s">
        <v>179</v>
      </c>
      <c r="VOH161" t="s">
        <v>179</v>
      </c>
      <c r="VOI161" t="s">
        <v>179</v>
      </c>
      <c r="VOJ161" t="s">
        <v>179</v>
      </c>
      <c r="VOK161" t="s">
        <v>179</v>
      </c>
      <c r="VOL161" t="s">
        <v>179</v>
      </c>
      <c r="VOM161" t="s">
        <v>179</v>
      </c>
      <c r="VON161" t="s">
        <v>179</v>
      </c>
      <c r="VOO161" t="s">
        <v>179</v>
      </c>
      <c r="VOP161" t="s">
        <v>179</v>
      </c>
      <c r="VOQ161" t="s">
        <v>179</v>
      </c>
      <c r="VOR161" t="s">
        <v>179</v>
      </c>
      <c r="VOS161" t="s">
        <v>179</v>
      </c>
      <c r="VOT161" t="s">
        <v>179</v>
      </c>
      <c r="VOU161" t="s">
        <v>179</v>
      </c>
      <c r="VOV161" t="s">
        <v>179</v>
      </c>
      <c r="VOW161" t="s">
        <v>179</v>
      </c>
      <c r="VOX161" t="s">
        <v>179</v>
      </c>
      <c r="VOY161" t="s">
        <v>179</v>
      </c>
      <c r="VOZ161" t="s">
        <v>179</v>
      </c>
      <c r="VPA161" t="s">
        <v>179</v>
      </c>
      <c r="VPB161" t="s">
        <v>179</v>
      </c>
      <c r="VPC161" t="s">
        <v>179</v>
      </c>
      <c r="VPD161" t="s">
        <v>179</v>
      </c>
      <c r="VPE161" t="s">
        <v>179</v>
      </c>
      <c r="VPF161" t="s">
        <v>179</v>
      </c>
      <c r="VPG161" t="s">
        <v>179</v>
      </c>
      <c r="VPH161" t="s">
        <v>179</v>
      </c>
      <c r="VPI161" t="s">
        <v>179</v>
      </c>
      <c r="VPJ161" t="s">
        <v>179</v>
      </c>
      <c r="VPK161" t="s">
        <v>179</v>
      </c>
      <c r="VPL161" t="s">
        <v>179</v>
      </c>
      <c r="VPM161" t="s">
        <v>179</v>
      </c>
      <c r="VPN161" t="s">
        <v>179</v>
      </c>
      <c r="VPO161" t="s">
        <v>179</v>
      </c>
      <c r="VPP161" t="s">
        <v>179</v>
      </c>
      <c r="VPQ161" t="s">
        <v>179</v>
      </c>
      <c r="VPR161" t="s">
        <v>179</v>
      </c>
      <c r="VPS161" t="s">
        <v>179</v>
      </c>
      <c r="VPT161" t="s">
        <v>179</v>
      </c>
      <c r="VPU161" t="s">
        <v>179</v>
      </c>
      <c r="VPV161" t="s">
        <v>179</v>
      </c>
      <c r="VPW161" t="s">
        <v>179</v>
      </c>
      <c r="VPX161" t="s">
        <v>179</v>
      </c>
      <c r="VPY161" t="s">
        <v>179</v>
      </c>
      <c r="VPZ161" t="s">
        <v>179</v>
      </c>
      <c r="VQA161" t="s">
        <v>179</v>
      </c>
      <c r="VQB161" t="s">
        <v>179</v>
      </c>
      <c r="VQC161" t="s">
        <v>179</v>
      </c>
      <c r="VQD161" t="s">
        <v>179</v>
      </c>
      <c r="VQE161" t="s">
        <v>179</v>
      </c>
      <c r="VQF161" t="s">
        <v>179</v>
      </c>
      <c r="VQG161" t="s">
        <v>179</v>
      </c>
      <c r="VQH161" t="s">
        <v>179</v>
      </c>
      <c r="VQI161" t="s">
        <v>179</v>
      </c>
      <c r="VQJ161" t="s">
        <v>179</v>
      </c>
      <c r="VQK161" t="s">
        <v>179</v>
      </c>
      <c r="VQL161" t="s">
        <v>179</v>
      </c>
      <c r="VQM161" t="s">
        <v>179</v>
      </c>
      <c r="VQN161" t="s">
        <v>179</v>
      </c>
      <c r="VQO161" t="s">
        <v>179</v>
      </c>
      <c r="VQP161" t="s">
        <v>179</v>
      </c>
      <c r="VQQ161" t="s">
        <v>179</v>
      </c>
      <c r="VQR161" t="s">
        <v>179</v>
      </c>
      <c r="VQS161" t="s">
        <v>179</v>
      </c>
      <c r="VQT161" t="s">
        <v>179</v>
      </c>
      <c r="VQU161" t="s">
        <v>179</v>
      </c>
      <c r="VQV161" t="s">
        <v>179</v>
      </c>
      <c r="VQW161" t="s">
        <v>179</v>
      </c>
      <c r="VQX161" t="s">
        <v>179</v>
      </c>
      <c r="VQY161" t="s">
        <v>179</v>
      </c>
      <c r="VQZ161" t="s">
        <v>179</v>
      </c>
      <c r="VRA161" t="s">
        <v>179</v>
      </c>
      <c r="VRB161" t="s">
        <v>179</v>
      </c>
      <c r="VRC161" t="s">
        <v>179</v>
      </c>
      <c r="VRD161" t="s">
        <v>179</v>
      </c>
      <c r="VRE161" t="s">
        <v>179</v>
      </c>
      <c r="VRF161" t="s">
        <v>179</v>
      </c>
      <c r="VRG161" t="s">
        <v>179</v>
      </c>
      <c r="VRH161" t="s">
        <v>179</v>
      </c>
      <c r="VRI161" t="s">
        <v>179</v>
      </c>
      <c r="VRJ161" t="s">
        <v>179</v>
      </c>
      <c r="VRK161" t="s">
        <v>179</v>
      </c>
      <c r="VRL161" t="s">
        <v>179</v>
      </c>
      <c r="VRM161" t="s">
        <v>179</v>
      </c>
      <c r="VRN161" t="s">
        <v>179</v>
      </c>
      <c r="VRO161" t="s">
        <v>179</v>
      </c>
      <c r="VRP161" t="s">
        <v>179</v>
      </c>
      <c r="VRQ161" t="s">
        <v>179</v>
      </c>
      <c r="VRR161" t="s">
        <v>179</v>
      </c>
      <c r="VRS161" t="s">
        <v>179</v>
      </c>
      <c r="VRT161" t="s">
        <v>179</v>
      </c>
      <c r="VRU161" t="s">
        <v>179</v>
      </c>
      <c r="VRV161" t="s">
        <v>179</v>
      </c>
      <c r="VRW161" t="s">
        <v>179</v>
      </c>
      <c r="VRX161" t="s">
        <v>179</v>
      </c>
      <c r="VRY161" t="s">
        <v>179</v>
      </c>
      <c r="VRZ161" t="s">
        <v>179</v>
      </c>
      <c r="VSA161" t="s">
        <v>179</v>
      </c>
      <c r="VSB161" t="s">
        <v>179</v>
      </c>
      <c r="VSC161" t="s">
        <v>179</v>
      </c>
      <c r="VSD161" t="s">
        <v>179</v>
      </c>
      <c r="VSE161" t="s">
        <v>179</v>
      </c>
      <c r="VSF161" t="s">
        <v>179</v>
      </c>
      <c r="VSG161" t="s">
        <v>179</v>
      </c>
      <c r="VSH161" t="s">
        <v>179</v>
      </c>
      <c r="VSI161" t="s">
        <v>179</v>
      </c>
      <c r="VSJ161" t="s">
        <v>179</v>
      </c>
      <c r="VSK161" t="s">
        <v>179</v>
      </c>
      <c r="VSL161" t="s">
        <v>179</v>
      </c>
      <c r="VSM161" t="s">
        <v>179</v>
      </c>
      <c r="VSN161" t="s">
        <v>179</v>
      </c>
      <c r="VSO161" t="s">
        <v>179</v>
      </c>
      <c r="VSP161" t="s">
        <v>179</v>
      </c>
      <c r="VSQ161" t="s">
        <v>179</v>
      </c>
      <c r="VSR161" t="s">
        <v>179</v>
      </c>
      <c r="VSS161" t="s">
        <v>179</v>
      </c>
      <c r="VST161" t="s">
        <v>179</v>
      </c>
      <c r="VSU161" t="s">
        <v>179</v>
      </c>
      <c r="VSV161" t="s">
        <v>179</v>
      </c>
      <c r="VSW161" t="s">
        <v>179</v>
      </c>
      <c r="VSX161" t="s">
        <v>179</v>
      </c>
      <c r="VSY161" t="s">
        <v>179</v>
      </c>
      <c r="VSZ161" t="s">
        <v>179</v>
      </c>
      <c r="VTA161" t="s">
        <v>179</v>
      </c>
      <c r="VTB161" t="s">
        <v>179</v>
      </c>
      <c r="VTC161" t="s">
        <v>179</v>
      </c>
      <c r="VTD161" t="s">
        <v>179</v>
      </c>
      <c r="VTE161" t="s">
        <v>179</v>
      </c>
      <c r="VTF161" t="s">
        <v>179</v>
      </c>
      <c r="VTG161" t="s">
        <v>179</v>
      </c>
      <c r="VTH161" t="s">
        <v>179</v>
      </c>
      <c r="VTI161" t="s">
        <v>179</v>
      </c>
      <c r="VTJ161" t="s">
        <v>179</v>
      </c>
      <c r="VTK161" t="s">
        <v>179</v>
      </c>
      <c r="VTL161" t="s">
        <v>179</v>
      </c>
      <c r="VTM161" t="s">
        <v>179</v>
      </c>
      <c r="VTN161" t="s">
        <v>179</v>
      </c>
      <c r="VTO161" t="s">
        <v>179</v>
      </c>
      <c r="VTP161" t="s">
        <v>179</v>
      </c>
      <c r="VTQ161" t="s">
        <v>179</v>
      </c>
      <c r="VTR161" t="s">
        <v>179</v>
      </c>
      <c r="VTS161" t="s">
        <v>179</v>
      </c>
      <c r="VTT161" t="s">
        <v>179</v>
      </c>
      <c r="VTU161" t="s">
        <v>179</v>
      </c>
      <c r="VTV161" t="s">
        <v>179</v>
      </c>
      <c r="VTW161" t="s">
        <v>179</v>
      </c>
      <c r="VTX161" t="s">
        <v>179</v>
      </c>
      <c r="VTY161" t="s">
        <v>179</v>
      </c>
      <c r="VTZ161" t="s">
        <v>179</v>
      </c>
      <c r="VUA161" t="s">
        <v>179</v>
      </c>
      <c r="VUB161" t="s">
        <v>179</v>
      </c>
      <c r="VUC161" t="s">
        <v>179</v>
      </c>
      <c r="VUD161" t="s">
        <v>179</v>
      </c>
      <c r="VUE161" t="s">
        <v>179</v>
      </c>
      <c r="VUF161" t="s">
        <v>179</v>
      </c>
      <c r="VUG161" t="s">
        <v>179</v>
      </c>
      <c r="VUH161" t="s">
        <v>179</v>
      </c>
      <c r="VUI161" t="s">
        <v>179</v>
      </c>
      <c r="VUJ161" t="s">
        <v>179</v>
      </c>
      <c r="VUK161" t="s">
        <v>179</v>
      </c>
      <c r="VUL161" t="s">
        <v>179</v>
      </c>
      <c r="VUM161" t="s">
        <v>179</v>
      </c>
      <c r="VUN161" t="s">
        <v>179</v>
      </c>
      <c r="VUO161" t="s">
        <v>179</v>
      </c>
      <c r="VUP161" t="s">
        <v>179</v>
      </c>
      <c r="VUQ161" t="s">
        <v>179</v>
      </c>
      <c r="VUR161" t="s">
        <v>179</v>
      </c>
      <c r="VUS161" t="s">
        <v>179</v>
      </c>
      <c r="VUT161" t="s">
        <v>179</v>
      </c>
      <c r="VUU161" t="s">
        <v>179</v>
      </c>
      <c r="VUV161" t="s">
        <v>179</v>
      </c>
      <c r="VUW161" t="s">
        <v>179</v>
      </c>
      <c r="VUX161" t="s">
        <v>179</v>
      </c>
      <c r="VUY161" t="s">
        <v>179</v>
      </c>
      <c r="VUZ161" t="s">
        <v>179</v>
      </c>
      <c r="VVA161" t="s">
        <v>179</v>
      </c>
      <c r="VVB161" t="s">
        <v>179</v>
      </c>
      <c r="VVC161" t="s">
        <v>179</v>
      </c>
      <c r="VVD161" t="s">
        <v>179</v>
      </c>
      <c r="VVE161" t="s">
        <v>179</v>
      </c>
      <c r="VVF161" t="s">
        <v>179</v>
      </c>
      <c r="VVG161" t="s">
        <v>179</v>
      </c>
      <c r="VVH161" t="s">
        <v>179</v>
      </c>
      <c r="VVI161" t="s">
        <v>179</v>
      </c>
      <c r="VVJ161" t="s">
        <v>179</v>
      </c>
      <c r="VVK161" t="s">
        <v>179</v>
      </c>
      <c r="VVL161" t="s">
        <v>179</v>
      </c>
      <c r="VVM161" t="s">
        <v>179</v>
      </c>
      <c r="VVN161" t="s">
        <v>179</v>
      </c>
      <c r="VVO161" t="s">
        <v>179</v>
      </c>
      <c r="VVP161" t="s">
        <v>179</v>
      </c>
      <c r="VVQ161" t="s">
        <v>179</v>
      </c>
      <c r="VVR161" t="s">
        <v>179</v>
      </c>
      <c r="VVS161" t="s">
        <v>179</v>
      </c>
      <c r="VVT161" t="s">
        <v>179</v>
      </c>
      <c r="VVU161" t="s">
        <v>179</v>
      </c>
      <c r="VVV161" t="s">
        <v>179</v>
      </c>
      <c r="VVW161" t="s">
        <v>179</v>
      </c>
      <c r="VVX161" t="s">
        <v>179</v>
      </c>
      <c r="VVY161" t="s">
        <v>179</v>
      </c>
      <c r="VVZ161" t="s">
        <v>179</v>
      </c>
      <c r="VWA161" t="s">
        <v>179</v>
      </c>
      <c r="VWB161" t="s">
        <v>179</v>
      </c>
      <c r="VWC161" t="s">
        <v>179</v>
      </c>
      <c r="VWD161" t="s">
        <v>179</v>
      </c>
      <c r="VWE161" t="s">
        <v>179</v>
      </c>
      <c r="VWF161" t="s">
        <v>179</v>
      </c>
      <c r="VWG161" t="s">
        <v>179</v>
      </c>
      <c r="VWH161" t="s">
        <v>179</v>
      </c>
      <c r="VWI161" t="s">
        <v>179</v>
      </c>
      <c r="VWJ161" t="s">
        <v>179</v>
      </c>
      <c r="VWK161" t="s">
        <v>179</v>
      </c>
      <c r="VWL161" t="s">
        <v>179</v>
      </c>
      <c r="VWM161" t="s">
        <v>179</v>
      </c>
      <c r="VWN161" t="s">
        <v>179</v>
      </c>
      <c r="VWO161" t="s">
        <v>179</v>
      </c>
      <c r="VWP161" t="s">
        <v>179</v>
      </c>
      <c r="VWQ161" t="s">
        <v>179</v>
      </c>
      <c r="VWR161" t="s">
        <v>179</v>
      </c>
      <c r="VWS161" t="s">
        <v>179</v>
      </c>
      <c r="VWT161" t="s">
        <v>179</v>
      </c>
      <c r="VWU161" t="s">
        <v>179</v>
      </c>
      <c r="VWV161" t="s">
        <v>179</v>
      </c>
      <c r="VWW161" t="s">
        <v>179</v>
      </c>
      <c r="VWX161" t="s">
        <v>179</v>
      </c>
      <c r="VWY161" t="s">
        <v>179</v>
      </c>
      <c r="VWZ161" t="s">
        <v>179</v>
      </c>
      <c r="VXA161" t="s">
        <v>179</v>
      </c>
      <c r="VXB161" t="s">
        <v>179</v>
      </c>
      <c r="VXC161" t="s">
        <v>179</v>
      </c>
      <c r="VXD161" t="s">
        <v>179</v>
      </c>
      <c r="VXE161" t="s">
        <v>179</v>
      </c>
      <c r="VXF161" t="s">
        <v>179</v>
      </c>
      <c r="VXG161" t="s">
        <v>179</v>
      </c>
      <c r="VXH161" t="s">
        <v>179</v>
      </c>
      <c r="VXI161" t="s">
        <v>179</v>
      </c>
      <c r="VXJ161" t="s">
        <v>179</v>
      </c>
      <c r="VXK161" t="s">
        <v>179</v>
      </c>
      <c r="VXL161" t="s">
        <v>179</v>
      </c>
      <c r="VXM161" t="s">
        <v>179</v>
      </c>
      <c r="VXN161" t="s">
        <v>179</v>
      </c>
      <c r="VXO161" t="s">
        <v>179</v>
      </c>
      <c r="VXP161" t="s">
        <v>179</v>
      </c>
      <c r="VXQ161" t="s">
        <v>179</v>
      </c>
      <c r="VXR161" t="s">
        <v>179</v>
      </c>
      <c r="VXS161" t="s">
        <v>179</v>
      </c>
      <c r="VXT161" t="s">
        <v>179</v>
      </c>
      <c r="VXU161" t="s">
        <v>179</v>
      </c>
      <c r="VXV161" t="s">
        <v>179</v>
      </c>
      <c r="VXW161" t="s">
        <v>179</v>
      </c>
      <c r="VXX161" t="s">
        <v>179</v>
      </c>
      <c r="VXY161" t="s">
        <v>179</v>
      </c>
      <c r="VXZ161" t="s">
        <v>179</v>
      </c>
      <c r="VYA161" t="s">
        <v>179</v>
      </c>
      <c r="VYB161" t="s">
        <v>179</v>
      </c>
      <c r="VYC161" t="s">
        <v>179</v>
      </c>
      <c r="VYD161" t="s">
        <v>179</v>
      </c>
      <c r="VYE161" t="s">
        <v>179</v>
      </c>
      <c r="VYF161" t="s">
        <v>179</v>
      </c>
      <c r="VYG161" t="s">
        <v>179</v>
      </c>
      <c r="VYH161" t="s">
        <v>179</v>
      </c>
      <c r="VYI161" t="s">
        <v>179</v>
      </c>
      <c r="VYJ161" t="s">
        <v>179</v>
      </c>
      <c r="VYK161" t="s">
        <v>179</v>
      </c>
      <c r="VYL161" t="s">
        <v>179</v>
      </c>
      <c r="VYM161" t="s">
        <v>179</v>
      </c>
      <c r="VYN161" t="s">
        <v>179</v>
      </c>
      <c r="VYO161" t="s">
        <v>179</v>
      </c>
      <c r="VYP161" t="s">
        <v>179</v>
      </c>
      <c r="VYQ161" t="s">
        <v>179</v>
      </c>
      <c r="VYR161" t="s">
        <v>179</v>
      </c>
      <c r="VYS161" t="s">
        <v>179</v>
      </c>
      <c r="VYT161" t="s">
        <v>179</v>
      </c>
      <c r="VYU161" t="s">
        <v>179</v>
      </c>
      <c r="VYV161" t="s">
        <v>179</v>
      </c>
      <c r="VYW161" t="s">
        <v>179</v>
      </c>
      <c r="VYX161" t="s">
        <v>179</v>
      </c>
      <c r="VYY161" t="s">
        <v>179</v>
      </c>
      <c r="VYZ161" t="s">
        <v>179</v>
      </c>
      <c r="VZA161" t="s">
        <v>179</v>
      </c>
      <c r="VZB161" t="s">
        <v>179</v>
      </c>
      <c r="VZC161" t="s">
        <v>179</v>
      </c>
      <c r="VZD161" t="s">
        <v>179</v>
      </c>
      <c r="VZE161" t="s">
        <v>179</v>
      </c>
      <c r="VZF161" t="s">
        <v>179</v>
      </c>
      <c r="VZG161" t="s">
        <v>179</v>
      </c>
      <c r="VZH161" t="s">
        <v>179</v>
      </c>
      <c r="VZI161" t="s">
        <v>179</v>
      </c>
      <c r="VZJ161" t="s">
        <v>179</v>
      </c>
      <c r="VZK161" t="s">
        <v>179</v>
      </c>
      <c r="VZL161" t="s">
        <v>179</v>
      </c>
      <c r="VZM161" t="s">
        <v>179</v>
      </c>
      <c r="VZN161" t="s">
        <v>179</v>
      </c>
      <c r="VZO161" t="s">
        <v>179</v>
      </c>
      <c r="VZP161" t="s">
        <v>179</v>
      </c>
      <c r="VZQ161" t="s">
        <v>179</v>
      </c>
      <c r="VZR161" t="s">
        <v>179</v>
      </c>
      <c r="VZS161" t="s">
        <v>179</v>
      </c>
      <c r="VZT161" t="s">
        <v>179</v>
      </c>
      <c r="VZU161" t="s">
        <v>179</v>
      </c>
      <c r="VZV161" t="s">
        <v>179</v>
      </c>
      <c r="VZW161" t="s">
        <v>179</v>
      </c>
      <c r="VZX161" t="s">
        <v>179</v>
      </c>
      <c r="VZY161" t="s">
        <v>179</v>
      </c>
      <c r="VZZ161" t="s">
        <v>179</v>
      </c>
      <c r="WAA161" t="s">
        <v>179</v>
      </c>
      <c r="WAB161" t="s">
        <v>179</v>
      </c>
      <c r="WAC161" t="s">
        <v>179</v>
      </c>
      <c r="WAD161" t="s">
        <v>179</v>
      </c>
      <c r="WAE161" t="s">
        <v>179</v>
      </c>
      <c r="WAF161" t="s">
        <v>179</v>
      </c>
      <c r="WAG161" t="s">
        <v>179</v>
      </c>
      <c r="WAH161" t="s">
        <v>179</v>
      </c>
      <c r="WAI161" t="s">
        <v>179</v>
      </c>
      <c r="WAJ161" t="s">
        <v>179</v>
      </c>
      <c r="WAK161" t="s">
        <v>179</v>
      </c>
      <c r="WAL161" t="s">
        <v>179</v>
      </c>
      <c r="WAM161" t="s">
        <v>179</v>
      </c>
      <c r="WAN161" t="s">
        <v>179</v>
      </c>
      <c r="WAO161" t="s">
        <v>179</v>
      </c>
      <c r="WAP161" t="s">
        <v>179</v>
      </c>
      <c r="WAQ161" t="s">
        <v>179</v>
      </c>
      <c r="WAR161" t="s">
        <v>179</v>
      </c>
      <c r="WAS161" t="s">
        <v>179</v>
      </c>
      <c r="WAT161" t="s">
        <v>179</v>
      </c>
      <c r="WAU161" t="s">
        <v>179</v>
      </c>
      <c r="WAV161" t="s">
        <v>179</v>
      </c>
      <c r="WAW161" t="s">
        <v>179</v>
      </c>
      <c r="WAX161" t="s">
        <v>179</v>
      </c>
      <c r="WAY161" t="s">
        <v>179</v>
      </c>
      <c r="WAZ161" t="s">
        <v>179</v>
      </c>
      <c r="WBA161" t="s">
        <v>179</v>
      </c>
      <c r="WBB161" t="s">
        <v>179</v>
      </c>
      <c r="WBC161" t="s">
        <v>179</v>
      </c>
      <c r="WBD161" t="s">
        <v>179</v>
      </c>
      <c r="WBE161" t="s">
        <v>179</v>
      </c>
      <c r="WBF161" t="s">
        <v>179</v>
      </c>
      <c r="WBG161" t="s">
        <v>179</v>
      </c>
      <c r="WBH161" t="s">
        <v>179</v>
      </c>
      <c r="WBI161" t="s">
        <v>179</v>
      </c>
      <c r="WBJ161" t="s">
        <v>179</v>
      </c>
      <c r="WBK161" t="s">
        <v>179</v>
      </c>
      <c r="WBL161" t="s">
        <v>179</v>
      </c>
      <c r="WBM161" t="s">
        <v>179</v>
      </c>
      <c r="WBN161" t="s">
        <v>179</v>
      </c>
      <c r="WBO161" t="s">
        <v>179</v>
      </c>
      <c r="WBP161" t="s">
        <v>179</v>
      </c>
      <c r="WBQ161" t="s">
        <v>179</v>
      </c>
      <c r="WBR161" t="s">
        <v>179</v>
      </c>
      <c r="WBS161" t="s">
        <v>179</v>
      </c>
      <c r="WBT161" t="s">
        <v>179</v>
      </c>
      <c r="WBU161" t="s">
        <v>179</v>
      </c>
      <c r="WBV161" t="s">
        <v>179</v>
      </c>
      <c r="WBW161" t="s">
        <v>179</v>
      </c>
      <c r="WBX161" t="s">
        <v>179</v>
      </c>
      <c r="WBY161" t="s">
        <v>179</v>
      </c>
      <c r="WBZ161" t="s">
        <v>179</v>
      </c>
      <c r="WCA161" t="s">
        <v>179</v>
      </c>
      <c r="WCB161" t="s">
        <v>179</v>
      </c>
      <c r="WCC161" t="s">
        <v>179</v>
      </c>
      <c r="WCD161" t="s">
        <v>179</v>
      </c>
      <c r="WCE161" t="s">
        <v>179</v>
      </c>
      <c r="WCF161" t="s">
        <v>179</v>
      </c>
      <c r="WCG161" t="s">
        <v>179</v>
      </c>
      <c r="WCH161" t="s">
        <v>179</v>
      </c>
      <c r="WCI161" t="s">
        <v>179</v>
      </c>
      <c r="WCJ161" t="s">
        <v>179</v>
      </c>
      <c r="WCK161" t="s">
        <v>179</v>
      </c>
      <c r="WCL161" t="s">
        <v>179</v>
      </c>
      <c r="WCM161" t="s">
        <v>179</v>
      </c>
      <c r="WCN161" t="s">
        <v>179</v>
      </c>
      <c r="WCO161" t="s">
        <v>179</v>
      </c>
      <c r="WCP161" t="s">
        <v>179</v>
      </c>
      <c r="WCQ161" t="s">
        <v>179</v>
      </c>
      <c r="WCR161" t="s">
        <v>179</v>
      </c>
      <c r="WCS161" t="s">
        <v>179</v>
      </c>
      <c r="WCT161" t="s">
        <v>179</v>
      </c>
      <c r="WCU161" t="s">
        <v>179</v>
      </c>
      <c r="WCV161" t="s">
        <v>179</v>
      </c>
      <c r="WCW161" t="s">
        <v>179</v>
      </c>
      <c r="WCX161" t="s">
        <v>179</v>
      </c>
      <c r="WCY161" t="s">
        <v>179</v>
      </c>
      <c r="WCZ161" t="s">
        <v>179</v>
      </c>
      <c r="WDA161" t="s">
        <v>179</v>
      </c>
      <c r="WDB161" t="s">
        <v>179</v>
      </c>
      <c r="WDC161" t="s">
        <v>179</v>
      </c>
      <c r="WDD161" t="s">
        <v>179</v>
      </c>
      <c r="WDE161" t="s">
        <v>179</v>
      </c>
      <c r="WDF161" t="s">
        <v>179</v>
      </c>
      <c r="WDG161" t="s">
        <v>179</v>
      </c>
      <c r="WDH161" t="s">
        <v>179</v>
      </c>
      <c r="WDI161" t="s">
        <v>179</v>
      </c>
      <c r="WDJ161" t="s">
        <v>179</v>
      </c>
      <c r="WDK161" t="s">
        <v>179</v>
      </c>
      <c r="WDL161" t="s">
        <v>179</v>
      </c>
      <c r="WDM161" t="s">
        <v>179</v>
      </c>
      <c r="WDN161" t="s">
        <v>179</v>
      </c>
      <c r="WDO161" t="s">
        <v>179</v>
      </c>
      <c r="WDP161" t="s">
        <v>179</v>
      </c>
      <c r="WDQ161" t="s">
        <v>179</v>
      </c>
      <c r="WDR161" t="s">
        <v>179</v>
      </c>
      <c r="WDS161" t="s">
        <v>179</v>
      </c>
      <c r="WDT161" t="s">
        <v>179</v>
      </c>
      <c r="WDU161" t="s">
        <v>179</v>
      </c>
      <c r="WDV161" t="s">
        <v>179</v>
      </c>
      <c r="WDW161" t="s">
        <v>179</v>
      </c>
      <c r="WDX161" t="s">
        <v>179</v>
      </c>
      <c r="WDY161" t="s">
        <v>179</v>
      </c>
      <c r="WDZ161" t="s">
        <v>179</v>
      </c>
      <c r="WEA161" t="s">
        <v>179</v>
      </c>
      <c r="WEB161" t="s">
        <v>179</v>
      </c>
      <c r="WEC161" t="s">
        <v>179</v>
      </c>
      <c r="WED161" t="s">
        <v>179</v>
      </c>
      <c r="WEE161" t="s">
        <v>179</v>
      </c>
      <c r="WEF161" t="s">
        <v>179</v>
      </c>
      <c r="WEG161" t="s">
        <v>179</v>
      </c>
      <c r="WEH161" t="s">
        <v>179</v>
      </c>
      <c r="WEI161" t="s">
        <v>179</v>
      </c>
      <c r="WEJ161" t="s">
        <v>179</v>
      </c>
      <c r="WEK161" t="s">
        <v>179</v>
      </c>
      <c r="WEL161" t="s">
        <v>179</v>
      </c>
      <c r="WEM161" t="s">
        <v>179</v>
      </c>
      <c r="WEN161" t="s">
        <v>179</v>
      </c>
      <c r="WEO161" t="s">
        <v>179</v>
      </c>
      <c r="WEP161" t="s">
        <v>179</v>
      </c>
      <c r="WEQ161" t="s">
        <v>179</v>
      </c>
      <c r="WER161" t="s">
        <v>179</v>
      </c>
      <c r="WES161" t="s">
        <v>179</v>
      </c>
      <c r="WET161" t="s">
        <v>179</v>
      </c>
      <c r="WEU161" t="s">
        <v>179</v>
      </c>
      <c r="WEV161" t="s">
        <v>179</v>
      </c>
      <c r="WEW161" t="s">
        <v>179</v>
      </c>
      <c r="WEX161" t="s">
        <v>179</v>
      </c>
      <c r="WEY161" t="s">
        <v>179</v>
      </c>
      <c r="WEZ161" t="s">
        <v>179</v>
      </c>
      <c r="WFA161" t="s">
        <v>179</v>
      </c>
      <c r="WFB161" t="s">
        <v>179</v>
      </c>
      <c r="WFC161" t="s">
        <v>179</v>
      </c>
      <c r="WFD161" t="s">
        <v>179</v>
      </c>
      <c r="WFE161" t="s">
        <v>179</v>
      </c>
      <c r="WFF161" t="s">
        <v>179</v>
      </c>
      <c r="WFG161" t="s">
        <v>179</v>
      </c>
      <c r="WFH161" t="s">
        <v>179</v>
      </c>
      <c r="WFI161" t="s">
        <v>179</v>
      </c>
      <c r="WFJ161" t="s">
        <v>179</v>
      </c>
      <c r="WFK161" t="s">
        <v>179</v>
      </c>
      <c r="WFL161" t="s">
        <v>179</v>
      </c>
      <c r="WFM161" t="s">
        <v>179</v>
      </c>
      <c r="WFN161" t="s">
        <v>179</v>
      </c>
      <c r="WFO161" t="s">
        <v>179</v>
      </c>
      <c r="WFP161" t="s">
        <v>179</v>
      </c>
      <c r="WFQ161" t="s">
        <v>179</v>
      </c>
      <c r="WFR161" t="s">
        <v>179</v>
      </c>
      <c r="WFS161" t="s">
        <v>179</v>
      </c>
      <c r="WFT161" t="s">
        <v>179</v>
      </c>
      <c r="WFU161" t="s">
        <v>179</v>
      </c>
      <c r="WFV161" t="s">
        <v>179</v>
      </c>
      <c r="WFW161" t="s">
        <v>179</v>
      </c>
      <c r="WFX161" t="s">
        <v>179</v>
      </c>
      <c r="WFY161" t="s">
        <v>179</v>
      </c>
      <c r="WFZ161" t="s">
        <v>179</v>
      </c>
      <c r="WGA161" t="s">
        <v>179</v>
      </c>
      <c r="WGB161" t="s">
        <v>179</v>
      </c>
      <c r="WGC161" t="s">
        <v>179</v>
      </c>
      <c r="WGD161" t="s">
        <v>179</v>
      </c>
      <c r="WGE161" t="s">
        <v>179</v>
      </c>
      <c r="WGF161" t="s">
        <v>179</v>
      </c>
      <c r="WGG161" t="s">
        <v>179</v>
      </c>
      <c r="WGH161" t="s">
        <v>179</v>
      </c>
      <c r="WGI161" t="s">
        <v>179</v>
      </c>
      <c r="WGJ161" t="s">
        <v>179</v>
      </c>
      <c r="WGK161" t="s">
        <v>179</v>
      </c>
      <c r="WGL161" t="s">
        <v>179</v>
      </c>
      <c r="WGM161" t="s">
        <v>179</v>
      </c>
      <c r="WGN161" t="s">
        <v>179</v>
      </c>
      <c r="WGO161" t="s">
        <v>179</v>
      </c>
      <c r="WGP161" t="s">
        <v>179</v>
      </c>
      <c r="WGQ161" t="s">
        <v>179</v>
      </c>
      <c r="WGR161" t="s">
        <v>179</v>
      </c>
      <c r="WGS161" t="s">
        <v>179</v>
      </c>
      <c r="WGT161" t="s">
        <v>179</v>
      </c>
      <c r="WGU161" t="s">
        <v>179</v>
      </c>
      <c r="WGV161" t="s">
        <v>179</v>
      </c>
      <c r="WGW161" t="s">
        <v>179</v>
      </c>
      <c r="WGX161" t="s">
        <v>179</v>
      </c>
      <c r="WGY161" t="s">
        <v>179</v>
      </c>
      <c r="WGZ161" t="s">
        <v>179</v>
      </c>
      <c r="WHA161" t="s">
        <v>179</v>
      </c>
      <c r="WHB161" t="s">
        <v>179</v>
      </c>
      <c r="WHC161" t="s">
        <v>179</v>
      </c>
      <c r="WHD161" t="s">
        <v>179</v>
      </c>
      <c r="WHE161" t="s">
        <v>179</v>
      </c>
      <c r="WHF161" t="s">
        <v>179</v>
      </c>
      <c r="WHG161" t="s">
        <v>179</v>
      </c>
      <c r="WHH161" t="s">
        <v>179</v>
      </c>
      <c r="WHI161" t="s">
        <v>179</v>
      </c>
      <c r="WHJ161" t="s">
        <v>179</v>
      </c>
      <c r="WHK161" t="s">
        <v>179</v>
      </c>
      <c r="WHL161" t="s">
        <v>179</v>
      </c>
      <c r="WHM161" t="s">
        <v>179</v>
      </c>
      <c r="WHN161" t="s">
        <v>179</v>
      </c>
      <c r="WHO161" t="s">
        <v>179</v>
      </c>
      <c r="WHP161" t="s">
        <v>179</v>
      </c>
      <c r="WHQ161" t="s">
        <v>179</v>
      </c>
      <c r="WHR161" t="s">
        <v>179</v>
      </c>
      <c r="WHS161" t="s">
        <v>179</v>
      </c>
      <c r="WHT161" t="s">
        <v>179</v>
      </c>
      <c r="WHU161" t="s">
        <v>179</v>
      </c>
      <c r="WHV161" t="s">
        <v>179</v>
      </c>
      <c r="WHW161" t="s">
        <v>179</v>
      </c>
      <c r="WHX161" t="s">
        <v>179</v>
      </c>
      <c r="WHY161" t="s">
        <v>179</v>
      </c>
      <c r="WHZ161" t="s">
        <v>179</v>
      </c>
      <c r="WIA161" t="s">
        <v>179</v>
      </c>
      <c r="WIB161" t="s">
        <v>179</v>
      </c>
      <c r="WIC161" t="s">
        <v>179</v>
      </c>
      <c r="WID161" t="s">
        <v>179</v>
      </c>
      <c r="WIE161" t="s">
        <v>179</v>
      </c>
      <c r="WIF161" t="s">
        <v>179</v>
      </c>
      <c r="WIG161" t="s">
        <v>179</v>
      </c>
      <c r="WIH161" t="s">
        <v>179</v>
      </c>
      <c r="WII161" t="s">
        <v>179</v>
      </c>
      <c r="WIJ161" t="s">
        <v>179</v>
      </c>
      <c r="WIK161" t="s">
        <v>179</v>
      </c>
      <c r="WIL161" t="s">
        <v>179</v>
      </c>
      <c r="WIM161" t="s">
        <v>179</v>
      </c>
      <c r="WIN161" t="s">
        <v>179</v>
      </c>
      <c r="WIO161" t="s">
        <v>179</v>
      </c>
      <c r="WIP161" t="s">
        <v>179</v>
      </c>
      <c r="WIQ161" t="s">
        <v>179</v>
      </c>
      <c r="WIR161" t="s">
        <v>179</v>
      </c>
      <c r="WIS161" t="s">
        <v>179</v>
      </c>
      <c r="WIT161" t="s">
        <v>179</v>
      </c>
      <c r="WIU161" t="s">
        <v>179</v>
      </c>
      <c r="WIV161" t="s">
        <v>179</v>
      </c>
      <c r="WIW161" t="s">
        <v>179</v>
      </c>
      <c r="WIX161" t="s">
        <v>179</v>
      </c>
      <c r="WIY161" t="s">
        <v>179</v>
      </c>
      <c r="WIZ161" t="s">
        <v>179</v>
      </c>
      <c r="WJA161" t="s">
        <v>179</v>
      </c>
      <c r="WJB161" t="s">
        <v>179</v>
      </c>
      <c r="WJC161" t="s">
        <v>179</v>
      </c>
      <c r="WJD161" t="s">
        <v>179</v>
      </c>
      <c r="WJE161" t="s">
        <v>179</v>
      </c>
      <c r="WJF161" t="s">
        <v>179</v>
      </c>
      <c r="WJG161" t="s">
        <v>179</v>
      </c>
      <c r="WJH161" t="s">
        <v>179</v>
      </c>
      <c r="WJI161" t="s">
        <v>179</v>
      </c>
      <c r="WJJ161" t="s">
        <v>179</v>
      </c>
      <c r="WJK161" t="s">
        <v>179</v>
      </c>
      <c r="WJL161" t="s">
        <v>179</v>
      </c>
      <c r="WJM161" t="s">
        <v>179</v>
      </c>
      <c r="WJN161" t="s">
        <v>179</v>
      </c>
      <c r="WJO161" t="s">
        <v>179</v>
      </c>
      <c r="WJP161" t="s">
        <v>179</v>
      </c>
      <c r="WJQ161" t="s">
        <v>179</v>
      </c>
      <c r="WJR161" t="s">
        <v>179</v>
      </c>
      <c r="WJS161" t="s">
        <v>179</v>
      </c>
      <c r="WJT161" t="s">
        <v>179</v>
      </c>
      <c r="WJU161" t="s">
        <v>179</v>
      </c>
      <c r="WJV161" t="s">
        <v>179</v>
      </c>
      <c r="WJW161" t="s">
        <v>179</v>
      </c>
      <c r="WJX161" t="s">
        <v>179</v>
      </c>
      <c r="WJY161" t="s">
        <v>179</v>
      </c>
      <c r="WJZ161" t="s">
        <v>179</v>
      </c>
      <c r="WKA161" t="s">
        <v>179</v>
      </c>
      <c r="WKB161" t="s">
        <v>179</v>
      </c>
      <c r="WKC161" t="s">
        <v>179</v>
      </c>
      <c r="WKD161" t="s">
        <v>179</v>
      </c>
      <c r="WKE161" t="s">
        <v>179</v>
      </c>
      <c r="WKF161" t="s">
        <v>179</v>
      </c>
      <c r="WKG161" t="s">
        <v>179</v>
      </c>
      <c r="WKH161" t="s">
        <v>179</v>
      </c>
      <c r="WKI161" t="s">
        <v>179</v>
      </c>
      <c r="WKJ161" t="s">
        <v>179</v>
      </c>
      <c r="WKK161" t="s">
        <v>179</v>
      </c>
      <c r="WKL161" t="s">
        <v>179</v>
      </c>
      <c r="WKM161" t="s">
        <v>179</v>
      </c>
      <c r="WKN161" t="s">
        <v>179</v>
      </c>
      <c r="WKO161" t="s">
        <v>179</v>
      </c>
      <c r="WKP161" t="s">
        <v>179</v>
      </c>
      <c r="WKQ161" t="s">
        <v>179</v>
      </c>
      <c r="WKR161" t="s">
        <v>179</v>
      </c>
      <c r="WKS161" t="s">
        <v>179</v>
      </c>
      <c r="WKT161" t="s">
        <v>179</v>
      </c>
      <c r="WKU161" t="s">
        <v>179</v>
      </c>
      <c r="WKV161" t="s">
        <v>179</v>
      </c>
      <c r="WKW161" t="s">
        <v>179</v>
      </c>
      <c r="WKX161" t="s">
        <v>179</v>
      </c>
      <c r="WKY161" t="s">
        <v>179</v>
      </c>
      <c r="WKZ161" t="s">
        <v>179</v>
      </c>
      <c r="WLA161" t="s">
        <v>179</v>
      </c>
      <c r="WLB161" t="s">
        <v>179</v>
      </c>
      <c r="WLC161" t="s">
        <v>179</v>
      </c>
      <c r="WLD161" t="s">
        <v>179</v>
      </c>
      <c r="WLE161" t="s">
        <v>179</v>
      </c>
      <c r="WLF161" t="s">
        <v>179</v>
      </c>
      <c r="WLG161" t="s">
        <v>179</v>
      </c>
      <c r="WLH161" t="s">
        <v>179</v>
      </c>
      <c r="WLI161" t="s">
        <v>179</v>
      </c>
      <c r="WLJ161" t="s">
        <v>179</v>
      </c>
      <c r="WLK161" t="s">
        <v>179</v>
      </c>
      <c r="WLL161" t="s">
        <v>179</v>
      </c>
      <c r="WLM161" t="s">
        <v>179</v>
      </c>
      <c r="WLN161" t="s">
        <v>179</v>
      </c>
      <c r="WLO161" t="s">
        <v>179</v>
      </c>
      <c r="WLP161" t="s">
        <v>179</v>
      </c>
      <c r="WLQ161" t="s">
        <v>179</v>
      </c>
      <c r="WLR161" t="s">
        <v>179</v>
      </c>
      <c r="WLS161" t="s">
        <v>179</v>
      </c>
      <c r="WLT161" t="s">
        <v>179</v>
      </c>
      <c r="WLU161" t="s">
        <v>179</v>
      </c>
      <c r="WLV161" t="s">
        <v>179</v>
      </c>
      <c r="WLW161" t="s">
        <v>179</v>
      </c>
      <c r="WLX161" t="s">
        <v>179</v>
      </c>
      <c r="WLY161" t="s">
        <v>179</v>
      </c>
      <c r="WLZ161" t="s">
        <v>179</v>
      </c>
      <c r="WMA161" t="s">
        <v>179</v>
      </c>
      <c r="WMB161" t="s">
        <v>179</v>
      </c>
      <c r="WMC161" t="s">
        <v>179</v>
      </c>
      <c r="WMD161" t="s">
        <v>179</v>
      </c>
      <c r="WME161" t="s">
        <v>179</v>
      </c>
      <c r="WMF161" t="s">
        <v>179</v>
      </c>
      <c r="WMG161" t="s">
        <v>179</v>
      </c>
      <c r="WMH161" t="s">
        <v>179</v>
      </c>
      <c r="WMI161" t="s">
        <v>179</v>
      </c>
      <c r="WMJ161" t="s">
        <v>179</v>
      </c>
      <c r="WMK161" t="s">
        <v>179</v>
      </c>
      <c r="WML161" t="s">
        <v>179</v>
      </c>
      <c r="WMM161" t="s">
        <v>179</v>
      </c>
      <c r="WMN161" t="s">
        <v>179</v>
      </c>
      <c r="WMO161" t="s">
        <v>179</v>
      </c>
      <c r="WMP161" t="s">
        <v>179</v>
      </c>
      <c r="WMQ161" t="s">
        <v>179</v>
      </c>
      <c r="WMR161" t="s">
        <v>179</v>
      </c>
      <c r="WMS161" t="s">
        <v>179</v>
      </c>
      <c r="WMT161" t="s">
        <v>179</v>
      </c>
      <c r="WMU161" t="s">
        <v>179</v>
      </c>
      <c r="WMV161" t="s">
        <v>179</v>
      </c>
      <c r="WMW161" t="s">
        <v>179</v>
      </c>
      <c r="WMX161" t="s">
        <v>179</v>
      </c>
      <c r="WMY161" t="s">
        <v>179</v>
      </c>
      <c r="WMZ161" t="s">
        <v>179</v>
      </c>
      <c r="WNA161" t="s">
        <v>179</v>
      </c>
      <c r="WNB161" t="s">
        <v>179</v>
      </c>
      <c r="WNC161" t="s">
        <v>179</v>
      </c>
      <c r="WND161" t="s">
        <v>179</v>
      </c>
      <c r="WNE161" t="s">
        <v>179</v>
      </c>
      <c r="WNF161" t="s">
        <v>179</v>
      </c>
      <c r="WNG161" t="s">
        <v>179</v>
      </c>
      <c r="WNH161" t="s">
        <v>179</v>
      </c>
      <c r="WNI161" t="s">
        <v>179</v>
      </c>
      <c r="WNJ161" t="s">
        <v>179</v>
      </c>
      <c r="WNK161" t="s">
        <v>179</v>
      </c>
      <c r="WNL161" t="s">
        <v>179</v>
      </c>
      <c r="WNM161" t="s">
        <v>179</v>
      </c>
      <c r="WNN161" t="s">
        <v>179</v>
      </c>
      <c r="WNO161" t="s">
        <v>179</v>
      </c>
      <c r="WNP161" t="s">
        <v>179</v>
      </c>
      <c r="WNQ161" t="s">
        <v>179</v>
      </c>
      <c r="WNR161" t="s">
        <v>179</v>
      </c>
      <c r="WNS161" t="s">
        <v>179</v>
      </c>
      <c r="WNT161" t="s">
        <v>179</v>
      </c>
      <c r="WNU161" t="s">
        <v>179</v>
      </c>
      <c r="WNV161" t="s">
        <v>179</v>
      </c>
      <c r="WNW161" t="s">
        <v>179</v>
      </c>
      <c r="WNX161" t="s">
        <v>179</v>
      </c>
      <c r="WNY161" t="s">
        <v>179</v>
      </c>
      <c r="WNZ161" t="s">
        <v>179</v>
      </c>
      <c r="WOA161" t="s">
        <v>179</v>
      </c>
      <c r="WOB161" t="s">
        <v>179</v>
      </c>
      <c r="WOC161" t="s">
        <v>179</v>
      </c>
      <c r="WOD161" t="s">
        <v>179</v>
      </c>
      <c r="WOE161" t="s">
        <v>179</v>
      </c>
      <c r="WOF161" t="s">
        <v>179</v>
      </c>
      <c r="WOG161" t="s">
        <v>179</v>
      </c>
      <c r="WOH161" t="s">
        <v>179</v>
      </c>
      <c r="WOI161" t="s">
        <v>179</v>
      </c>
      <c r="WOJ161" t="s">
        <v>179</v>
      </c>
      <c r="WOK161" t="s">
        <v>179</v>
      </c>
      <c r="WOL161" t="s">
        <v>179</v>
      </c>
      <c r="WOM161" t="s">
        <v>179</v>
      </c>
      <c r="WON161" t="s">
        <v>179</v>
      </c>
      <c r="WOO161" t="s">
        <v>179</v>
      </c>
      <c r="WOP161" t="s">
        <v>179</v>
      </c>
      <c r="WOQ161" t="s">
        <v>179</v>
      </c>
      <c r="WOR161" t="s">
        <v>179</v>
      </c>
      <c r="WOS161" t="s">
        <v>179</v>
      </c>
      <c r="WOT161" t="s">
        <v>179</v>
      </c>
      <c r="WOU161" t="s">
        <v>179</v>
      </c>
      <c r="WOV161" t="s">
        <v>179</v>
      </c>
      <c r="WOW161" t="s">
        <v>179</v>
      </c>
      <c r="WOX161" t="s">
        <v>179</v>
      </c>
      <c r="WOY161" t="s">
        <v>179</v>
      </c>
      <c r="WOZ161" t="s">
        <v>179</v>
      </c>
      <c r="WPA161" t="s">
        <v>179</v>
      </c>
      <c r="WPB161" t="s">
        <v>179</v>
      </c>
      <c r="WPC161" t="s">
        <v>179</v>
      </c>
      <c r="WPD161" t="s">
        <v>179</v>
      </c>
      <c r="WPE161" t="s">
        <v>179</v>
      </c>
      <c r="WPF161" t="s">
        <v>179</v>
      </c>
      <c r="WPG161" t="s">
        <v>179</v>
      </c>
      <c r="WPH161" t="s">
        <v>179</v>
      </c>
      <c r="WPI161" t="s">
        <v>179</v>
      </c>
      <c r="WPJ161" t="s">
        <v>179</v>
      </c>
      <c r="WPK161" t="s">
        <v>179</v>
      </c>
      <c r="WPL161" t="s">
        <v>179</v>
      </c>
      <c r="WPM161" t="s">
        <v>179</v>
      </c>
      <c r="WPN161" t="s">
        <v>179</v>
      </c>
      <c r="WPO161" t="s">
        <v>179</v>
      </c>
      <c r="WPP161" t="s">
        <v>179</v>
      </c>
      <c r="WPQ161" t="s">
        <v>179</v>
      </c>
      <c r="WPR161" t="s">
        <v>179</v>
      </c>
      <c r="WPS161" t="s">
        <v>179</v>
      </c>
      <c r="WPT161" t="s">
        <v>179</v>
      </c>
      <c r="WPU161" t="s">
        <v>179</v>
      </c>
      <c r="WPV161" t="s">
        <v>179</v>
      </c>
      <c r="WPW161" t="s">
        <v>179</v>
      </c>
      <c r="WPX161" t="s">
        <v>179</v>
      </c>
      <c r="WPY161" t="s">
        <v>179</v>
      </c>
      <c r="WPZ161" t="s">
        <v>179</v>
      </c>
      <c r="WQA161" t="s">
        <v>179</v>
      </c>
      <c r="WQB161" t="s">
        <v>179</v>
      </c>
      <c r="WQC161" t="s">
        <v>179</v>
      </c>
      <c r="WQD161" t="s">
        <v>179</v>
      </c>
      <c r="WQE161" t="s">
        <v>179</v>
      </c>
      <c r="WQF161" t="s">
        <v>179</v>
      </c>
      <c r="WQG161" t="s">
        <v>179</v>
      </c>
      <c r="WQH161" t="s">
        <v>179</v>
      </c>
      <c r="WQI161" t="s">
        <v>179</v>
      </c>
      <c r="WQJ161" t="s">
        <v>179</v>
      </c>
      <c r="WQK161" t="s">
        <v>179</v>
      </c>
      <c r="WQL161" t="s">
        <v>179</v>
      </c>
      <c r="WQM161" t="s">
        <v>179</v>
      </c>
      <c r="WQN161" t="s">
        <v>179</v>
      </c>
      <c r="WQO161" t="s">
        <v>179</v>
      </c>
      <c r="WQP161" t="s">
        <v>179</v>
      </c>
      <c r="WQQ161" t="s">
        <v>179</v>
      </c>
      <c r="WQR161" t="s">
        <v>179</v>
      </c>
      <c r="WQS161" t="s">
        <v>179</v>
      </c>
      <c r="WQT161" t="s">
        <v>179</v>
      </c>
      <c r="WQU161" t="s">
        <v>179</v>
      </c>
      <c r="WQV161" t="s">
        <v>179</v>
      </c>
      <c r="WQW161" t="s">
        <v>179</v>
      </c>
      <c r="WQX161" t="s">
        <v>179</v>
      </c>
      <c r="WQY161" t="s">
        <v>179</v>
      </c>
      <c r="WQZ161" t="s">
        <v>179</v>
      </c>
      <c r="WRA161" t="s">
        <v>179</v>
      </c>
      <c r="WRB161" t="s">
        <v>179</v>
      </c>
      <c r="WRC161" t="s">
        <v>179</v>
      </c>
      <c r="WRD161" t="s">
        <v>179</v>
      </c>
      <c r="WRE161" t="s">
        <v>179</v>
      </c>
      <c r="WRF161" t="s">
        <v>179</v>
      </c>
      <c r="WRG161" t="s">
        <v>179</v>
      </c>
      <c r="WRH161" t="s">
        <v>179</v>
      </c>
      <c r="WRI161" t="s">
        <v>179</v>
      </c>
      <c r="WRJ161" t="s">
        <v>179</v>
      </c>
      <c r="WRK161" t="s">
        <v>179</v>
      </c>
      <c r="WRL161" t="s">
        <v>179</v>
      </c>
      <c r="WRM161" t="s">
        <v>179</v>
      </c>
      <c r="WRN161" t="s">
        <v>179</v>
      </c>
      <c r="WRO161" t="s">
        <v>179</v>
      </c>
      <c r="WRP161" t="s">
        <v>179</v>
      </c>
      <c r="WRQ161" t="s">
        <v>179</v>
      </c>
      <c r="WRR161" t="s">
        <v>179</v>
      </c>
      <c r="WRS161" t="s">
        <v>179</v>
      </c>
      <c r="WRT161" t="s">
        <v>179</v>
      </c>
      <c r="WRU161" t="s">
        <v>179</v>
      </c>
      <c r="WRV161" t="s">
        <v>179</v>
      </c>
      <c r="WRW161" t="s">
        <v>179</v>
      </c>
      <c r="WRX161" t="s">
        <v>179</v>
      </c>
      <c r="WRY161" t="s">
        <v>179</v>
      </c>
      <c r="WRZ161" t="s">
        <v>179</v>
      </c>
      <c r="WSA161" t="s">
        <v>179</v>
      </c>
      <c r="WSB161" t="s">
        <v>179</v>
      </c>
      <c r="WSC161" t="s">
        <v>179</v>
      </c>
      <c r="WSD161" t="s">
        <v>179</v>
      </c>
      <c r="WSE161" t="s">
        <v>179</v>
      </c>
      <c r="WSF161" t="s">
        <v>179</v>
      </c>
      <c r="WSG161" t="s">
        <v>179</v>
      </c>
      <c r="WSH161" t="s">
        <v>179</v>
      </c>
      <c r="WSI161" t="s">
        <v>179</v>
      </c>
      <c r="WSJ161" t="s">
        <v>179</v>
      </c>
      <c r="WSK161" t="s">
        <v>179</v>
      </c>
      <c r="WSL161" t="s">
        <v>179</v>
      </c>
      <c r="WSM161" t="s">
        <v>179</v>
      </c>
      <c r="WSN161" t="s">
        <v>179</v>
      </c>
      <c r="WSO161" t="s">
        <v>179</v>
      </c>
      <c r="WSP161" t="s">
        <v>179</v>
      </c>
      <c r="WSQ161" t="s">
        <v>179</v>
      </c>
      <c r="WSR161" t="s">
        <v>179</v>
      </c>
      <c r="WSS161" t="s">
        <v>179</v>
      </c>
      <c r="WST161" t="s">
        <v>179</v>
      </c>
      <c r="WSU161" t="s">
        <v>179</v>
      </c>
      <c r="WSV161" t="s">
        <v>179</v>
      </c>
      <c r="WSW161" t="s">
        <v>179</v>
      </c>
      <c r="WSX161" t="s">
        <v>179</v>
      </c>
      <c r="WSY161" t="s">
        <v>179</v>
      </c>
      <c r="WSZ161" t="s">
        <v>179</v>
      </c>
      <c r="WTA161" t="s">
        <v>179</v>
      </c>
      <c r="WTB161" t="s">
        <v>179</v>
      </c>
      <c r="WTC161" t="s">
        <v>179</v>
      </c>
      <c r="WTD161" t="s">
        <v>179</v>
      </c>
      <c r="WTE161" t="s">
        <v>179</v>
      </c>
      <c r="WTF161" t="s">
        <v>179</v>
      </c>
      <c r="WTG161" t="s">
        <v>179</v>
      </c>
      <c r="WTH161" t="s">
        <v>179</v>
      </c>
      <c r="WTI161" t="s">
        <v>179</v>
      </c>
      <c r="WTJ161" t="s">
        <v>179</v>
      </c>
      <c r="WTK161" t="s">
        <v>179</v>
      </c>
      <c r="WTL161" t="s">
        <v>179</v>
      </c>
      <c r="WTM161" t="s">
        <v>179</v>
      </c>
      <c r="WTN161" t="s">
        <v>179</v>
      </c>
      <c r="WTO161" t="s">
        <v>179</v>
      </c>
      <c r="WTP161" t="s">
        <v>179</v>
      </c>
      <c r="WTQ161" t="s">
        <v>179</v>
      </c>
      <c r="WTR161" t="s">
        <v>179</v>
      </c>
      <c r="WTS161" t="s">
        <v>179</v>
      </c>
      <c r="WTT161" t="s">
        <v>179</v>
      </c>
      <c r="WTU161" t="s">
        <v>179</v>
      </c>
      <c r="WTV161" t="s">
        <v>179</v>
      </c>
      <c r="WTW161" t="s">
        <v>179</v>
      </c>
      <c r="WTX161" t="s">
        <v>179</v>
      </c>
      <c r="WTY161" t="s">
        <v>179</v>
      </c>
      <c r="WTZ161" t="s">
        <v>179</v>
      </c>
      <c r="WUA161" t="s">
        <v>179</v>
      </c>
      <c r="WUB161" t="s">
        <v>179</v>
      </c>
      <c r="WUC161" t="s">
        <v>179</v>
      </c>
      <c r="WUD161" t="s">
        <v>179</v>
      </c>
      <c r="WUE161" t="s">
        <v>179</v>
      </c>
      <c r="WUF161" t="s">
        <v>179</v>
      </c>
      <c r="WUG161" t="s">
        <v>179</v>
      </c>
      <c r="WUH161" t="s">
        <v>179</v>
      </c>
      <c r="WUI161" t="s">
        <v>179</v>
      </c>
      <c r="WUJ161" t="s">
        <v>179</v>
      </c>
      <c r="WUK161" t="s">
        <v>179</v>
      </c>
      <c r="WUL161" t="s">
        <v>179</v>
      </c>
      <c r="WUM161" t="s">
        <v>179</v>
      </c>
      <c r="WUN161" t="s">
        <v>179</v>
      </c>
      <c r="WUO161" t="s">
        <v>179</v>
      </c>
      <c r="WUP161" t="s">
        <v>179</v>
      </c>
      <c r="WUQ161" t="s">
        <v>179</v>
      </c>
      <c r="WUR161" t="s">
        <v>179</v>
      </c>
      <c r="WUS161" t="s">
        <v>179</v>
      </c>
      <c r="WUT161" t="s">
        <v>179</v>
      </c>
      <c r="WUU161" t="s">
        <v>179</v>
      </c>
      <c r="WUV161" t="s">
        <v>179</v>
      </c>
      <c r="WUW161" t="s">
        <v>179</v>
      </c>
      <c r="WUX161" t="s">
        <v>179</v>
      </c>
      <c r="WUY161" t="s">
        <v>179</v>
      </c>
      <c r="WUZ161" t="s">
        <v>179</v>
      </c>
      <c r="WVA161" t="s">
        <v>179</v>
      </c>
      <c r="WVB161" t="s">
        <v>179</v>
      </c>
      <c r="WVC161" t="s">
        <v>179</v>
      </c>
      <c r="WVD161" t="s">
        <v>179</v>
      </c>
      <c r="WVE161" t="s">
        <v>179</v>
      </c>
      <c r="WVF161" t="s">
        <v>179</v>
      </c>
      <c r="WVG161" t="s">
        <v>179</v>
      </c>
      <c r="WVH161" t="s">
        <v>179</v>
      </c>
      <c r="WVI161" t="s">
        <v>179</v>
      </c>
      <c r="WVJ161" t="s">
        <v>179</v>
      </c>
      <c r="WVK161" t="s">
        <v>179</v>
      </c>
      <c r="WVL161" t="s">
        <v>179</v>
      </c>
      <c r="WVM161" t="s">
        <v>179</v>
      </c>
      <c r="WVN161" t="s">
        <v>179</v>
      </c>
      <c r="WVO161" t="s">
        <v>179</v>
      </c>
      <c r="WVP161" t="s">
        <v>179</v>
      </c>
      <c r="WVQ161" t="s">
        <v>179</v>
      </c>
      <c r="WVR161" t="s">
        <v>179</v>
      </c>
      <c r="WVS161" t="s">
        <v>179</v>
      </c>
      <c r="WVT161" t="s">
        <v>179</v>
      </c>
      <c r="WVU161" t="s">
        <v>179</v>
      </c>
      <c r="WVV161" t="s">
        <v>179</v>
      </c>
      <c r="WVW161" t="s">
        <v>179</v>
      </c>
      <c r="WVX161" t="s">
        <v>179</v>
      </c>
      <c r="WVY161" t="s">
        <v>179</v>
      </c>
      <c r="WVZ161" t="s">
        <v>179</v>
      </c>
      <c r="WWA161" t="s">
        <v>179</v>
      </c>
      <c r="WWB161" t="s">
        <v>179</v>
      </c>
      <c r="WWC161" t="s">
        <v>179</v>
      </c>
      <c r="WWD161" t="s">
        <v>179</v>
      </c>
      <c r="WWE161" t="s">
        <v>179</v>
      </c>
      <c r="WWF161" t="s">
        <v>179</v>
      </c>
      <c r="WWG161" t="s">
        <v>179</v>
      </c>
      <c r="WWH161" t="s">
        <v>179</v>
      </c>
      <c r="WWI161" t="s">
        <v>179</v>
      </c>
      <c r="WWJ161" t="s">
        <v>179</v>
      </c>
      <c r="WWK161" t="s">
        <v>179</v>
      </c>
      <c r="WWL161" t="s">
        <v>179</v>
      </c>
      <c r="WWM161" t="s">
        <v>179</v>
      </c>
      <c r="WWN161" t="s">
        <v>179</v>
      </c>
      <c r="WWO161" t="s">
        <v>179</v>
      </c>
      <c r="WWP161" t="s">
        <v>179</v>
      </c>
      <c r="WWQ161" t="s">
        <v>179</v>
      </c>
      <c r="WWR161" t="s">
        <v>179</v>
      </c>
      <c r="WWS161" t="s">
        <v>179</v>
      </c>
      <c r="WWT161" t="s">
        <v>179</v>
      </c>
      <c r="WWU161" t="s">
        <v>179</v>
      </c>
      <c r="WWV161" t="s">
        <v>179</v>
      </c>
      <c r="WWW161" t="s">
        <v>179</v>
      </c>
      <c r="WWX161" t="s">
        <v>179</v>
      </c>
      <c r="WWY161" t="s">
        <v>179</v>
      </c>
      <c r="WWZ161" t="s">
        <v>179</v>
      </c>
      <c r="WXA161" t="s">
        <v>179</v>
      </c>
      <c r="WXB161" t="s">
        <v>179</v>
      </c>
      <c r="WXC161" t="s">
        <v>179</v>
      </c>
      <c r="WXD161" t="s">
        <v>179</v>
      </c>
      <c r="WXE161" t="s">
        <v>179</v>
      </c>
      <c r="WXF161" t="s">
        <v>179</v>
      </c>
      <c r="WXG161" t="s">
        <v>179</v>
      </c>
      <c r="WXH161" t="s">
        <v>179</v>
      </c>
      <c r="WXI161" t="s">
        <v>179</v>
      </c>
      <c r="WXJ161" t="s">
        <v>179</v>
      </c>
      <c r="WXK161" t="s">
        <v>179</v>
      </c>
      <c r="WXL161" t="s">
        <v>179</v>
      </c>
      <c r="WXM161" t="s">
        <v>179</v>
      </c>
      <c r="WXN161" t="s">
        <v>179</v>
      </c>
      <c r="WXO161" t="s">
        <v>179</v>
      </c>
      <c r="WXP161" t="s">
        <v>179</v>
      </c>
      <c r="WXQ161" t="s">
        <v>179</v>
      </c>
      <c r="WXR161" t="s">
        <v>179</v>
      </c>
      <c r="WXS161" t="s">
        <v>179</v>
      </c>
      <c r="WXT161" t="s">
        <v>179</v>
      </c>
      <c r="WXU161" t="s">
        <v>179</v>
      </c>
      <c r="WXV161" t="s">
        <v>179</v>
      </c>
      <c r="WXW161" t="s">
        <v>179</v>
      </c>
      <c r="WXX161" t="s">
        <v>179</v>
      </c>
      <c r="WXY161" t="s">
        <v>179</v>
      </c>
      <c r="WXZ161" t="s">
        <v>179</v>
      </c>
      <c r="WYA161" t="s">
        <v>179</v>
      </c>
      <c r="WYB161" t="s">
        <v>179</v>
      </c>
      <c r="WYC161" t="s">
        <v>179</v>
      </c>
      <c r="WYD161" t="s">
        <v>179</v>
      </c>
      <c r="WYE161" t="s">
        <v>179</v>
      </c>
      <c r="WYF161" t="s">
        <v>179</v>
      </c>
      <c r="WYG161" t="s">
        <v>179</v>
      </c>
      <c r="WYH161" t="s">
        <v>179</v>
      </c>
      <c r="WYI161" t="s">
        <v>179</v>
      </c>
      <c r="WYJ161" t="s">
        <v>179</v>
      </c>
      <c r="WYK161" t="s">
        <v>179</v>
      </c>
      <c r="WYL161" t="s">
        <v>179</v>
      </c>
      <c r="WYM161" t="s">
        <v>179</v>
      </c>
      <c r="WYN161" t="s">
        <v>179</v>
      </c>
      <c r="WYO161" t="s">
        <v>179</v>
      </c>
      <c r="WYP161" t="s">
        <v>179</v>
      </c>
      <c r="WYQ161" t="s">
        <v>179</v>
      </c>
      <c r="WYR161" t="s">
        <v>179</v>
      </c>
      <c r="WYS161" t="s">
        <v>179</v>
      </c>
      <c r="WYT161" t="s">
        <v>179</v>
      </c>
      <c r="WYU161" t="s">
        <v>179</v>
      </c>
      <c r="WYV161" t="s">
        <v>179</v>
      </c>
      <c r="WYW161" t="s">
        <v>179</v>
      </c>
      <c r="WYX161" t="s">
        <v>179</v>
      </c>
      <c r="WYY161" t="s">
        <v>179</v>
      </c>
      <c r="WYZ161" t="s">
        <v>179</v>
      </c>
      <c r="WZA161" t="s">
        <v>179</v>
      </c>
      <c r="WZB161" t="s">
        <v>179</v>
      </c>
      <c r="WZC161" t="s">
        <v>179</v>
      </c>
      <c r="WZD161" t="s">
        <v>179</v>
      </c>
      <c r="WZE161" t="s">
        <v>179</v>
      </c>
      <c r="WZF161" t="s">
        <v>179</v>
      </c>
      <c r="WZG161" t="s">
        <v>179</v>
      </c>
      <c r="WZH161" t="s">
        <v>179</v>
      </c>
      <c r="WZI161" t="s">
        <v>179</v>
      </c>
      <c r="WZJ161" t="s">
        <v>179</v>
      </c>
      <c r="WZK161" t="s">
        <v>179</v>
      </c>
      <c r="WZL161" t="s">
        <v>179</v>
      </c>
      <c r="WZM161" t="s">
        <v>179</v>
      </c>
      <c r="WZN161" t="s">
        <v>179</v>
      </c>
      <c r="WZO161" t="s">
        <v>179</v>
      </c>
      <c r="WZP161" t="s">
        <v>179</v>
      </c>
      <c r="WZQ161" t="s">
        <v>179</v>
      </c>
      <c r="WZR161" t="s">
        <v>179</v>
      </c>
      <c r="WZS161" t="s">
        <v>179</v>
      </c>
      <c r="WZT161" t="s">
        <v>179</v>
      </c>
      <c r="WZU161" t="s">
        <v>179</v>
      </c>
      <c r="WZV161" t="s">
        <v>179</v>
      </c>
      <c r="WZW161" t="s">
        <v>179</v>
      </c>
      <c r="WZX161" t="s">
        <v>179</v>
      </c>
      <c r="WZY161" t="s">
        <v>179</v>
      </c>
      <c r="WZZ161" t="s">
        <v>179</v>
      </c>
      <c r="XAA161" t="s">
        <v>179</v>
      </c>
      <c r="XAB161" t="s">
        <v>179</v>
      </c>
      <c r="XAC161" t="s">
        <v>179</v>
      </c>
      <c r="XAD161" t="s">
        <v>179</v>
      </c>
      <c r="XAE161" t="s">
        <v>179</v>
      </c>
      <c r="XAF161" t="s">
        <v>179</v>
      </c>
      <c r="XAG161" t="s">
        <v>179</v>
      </c>
      <c r="XAH161" t="s">
        <v>179</v>
      </c>
      <c r="XAI161" t="s">
        <v>179</v>
      </c>
      <c r="XAJ161" t="s">
        <v>179</v>
      </c>
      <c r="XAK161" t="s">
        <v>179</v>
      </c>
      <c r="XAL161" t="s">
        <v>179</v>
      </c>
      <c r="XAM161" t="s">
        <v>179</v>
      </c>
      <c r="XAN161" t="s">
        <v>179</v>
      </c>
      <c r="XAO161" t="s">
        <v>179</v>
      </c>
      <c r="XAP161" t="s">
        <v>179</v>
      </c>
      <c r="XAQ161" t="s">
        <v>179</v>
      </c>
      <c r="XAR161" t="s">
        <v>179</v>
      </c>
      <c r="XAS161" t="s">
        <v>179</v>
      </c>
      <c r="XAT161" t="s">
        <v>179</v>
      </c>
      <c r="XAU161" t="s">
        <v>179</v>
      </c>
      <c r="XAV161" t="s">
        <v>179</v>
      </c>
      <c r="XAW161" t="s">
        <v>179</v>
      </c>
      <c r="XAX161" t="s">
        <v>179</v>
      </c>
      <c r="XAY161" t="s">
        <v>179</v>
      </c>
      <c r="XAZ161" t="s">
        <v>179</v>
      </c>
      <c r="XBA161" t="s">
        <v>179</v>
      </c>
      <c r="XBB161" t="s">
        <v>179</v>
      </c>
      <c r="XBC161" t="s">
        <v>179</v>
      </c>
      <c r="XBD161" t="s">
        <v>179</v>
      </c>
      <c r="XBE161" t="s">
        <v>179</v>
      </c>
      <c r="XBF161" t="s">
        <v>179</v>
      </c>
      <c r="XBG161" t="s">
        <v>179</v>
      </c>
      <c r="XBH161" t="s">
        <v>179</v>
      </c>
      <c r="XBI161" t="s">
        <v>179</v>
      </c>
      <c r="XBJ161" t="s">
        <v>179</v>
      </c>
      <c r="XBK161" t="s">
        <v>179</v>
      </c>
      <c r="XBL161" t="s">
        <v>179</v>
      </c>
      <c r="XBM161" t="s">
        <v>179</v>
      </c>
      <c r="XBN161" t="s">
        <v>179</v>
      </c>
      <c r="XBO161" t="s">
        <v>179</v>
      </c>
      <c r="XBP161" t="s">
        <v>179</v>
      </c>
      <c r="XBQ161" t="s">
        <v>179</v>
      </c>
      <c r="XBR161" t="s">
        <v>179</v>
      </c>
      <c r="XBS161" t="s">
        <v>179</v>
      </c>
      <c r="XBT161" t="s">
        <v>179</v>
      </c>
      <c r="XBU161" t="s">
        <v>179</v>
      </c>
      <c r="XBV161" t="s">
        <v>179</v>
      </c>
      <c r="XBW161" t="s">
        <v>179</v>
      </c>
      <c r="XBX161" t="s">
        <v>179</v>
      </c>
      <c r="XBY161" t="s">
        <v>179</v>
      </c>
      <c r="XBZ161" t="s">
        <v>179</v>
      </c>
      <c r="XCA161" t="s">
        <v>179</v>
      </c>
      <c r="XCB161" t="s">
        <v>179</v>
      </c>
      <c r="XCC161" t="s">
        <v>179</v>
      </c>
      <c r="XCD161" t="s">
        <v>179</v>
      </c>
      <c r="XCE161" t="s">
        <v>179</v>
      </c>
      <c r="XCF161" t="s">
        <v>179</v>
      </c>
      <c r="XCG161" t="s">
        <v>179</v>
      </c>
      <c r="XCH161" t="s">
        <v>179</v>
      </c>
      <c r="XCI161" t="s">
        <v>179</v>
      </c>
      <c r="XCJ161" t="s">
        <v>179</v>
      </c>
      <c r="XCK161" t="s">
        <v>179</v>
      </c>
      <c r="XCL161" t="s">
        <v>179</v>
      </c>
      <c r="XCM161" t="s">
        <v>179</v>
      </c>
      <c r="XCN161" t="s">
        <v>179</v>
      </c>
      <c r="XCO161" t="s">
        <v>179</v>
      </c>
      <c r="XCP161" t="s">
        <v>179</v>
      </c>
      <c r="XCQ161" t="s">
        <v>179</v>
      </c>
      <c r="XCR161" t="s">
        <v>179</v>
      </c>
      <c r="XCS161" t="s">
        <v>179</v>
      </c>
      <c r="XCT161" t="s">
        <v>179</v>
      </c>
      <c r="XCU161" t="s">
        <v>179</v>
      </c>
      <c r="XCV161" t="s">
        <v>179</v>
      </c>
      <c r="XCW161" t="s">
        <v>179</v>
      </c>
      <c r="XCX161" t="s">
        <v>179</v>
      </c>
      <c r="XCY161" t="s">
        <v>179</v>
      </c>
      <c r="XCZ161" t="s">
        <v>179</v>
      </c>
      <c r="XDA161" t="s">
        <v>179</v>
      </c>
      <c r="XDB161" t="s">
        <v>179</v>
      </c>
      <c r="XDC161" t="s">
        <v>179</v>
      </c>
      <c r="XDD161" t="s">
        <v>179</v>
      </c>
      <c r="XDE161" t="s">
        <v>179</v>
      </c>
      <c r="XDF161" t="s">
        <v>179</v>
      </c>
      <c r="XDG161" t="s">
        <v>179</v>
      </c>
      <c r="XDH161" t="s">
        <v>179</v>
      </c>
      <c r="XDI161" t="s">
        <v>179</v>
      </c>
      <c r="XDJ161" t="s">
        <v>179</v>
      </c>
      <c r="XDK161" t="s">
        <v>179</v>
      </c>
      <c r="XDL161" t="s">
        <v>179</v>
      </c>
      <c r="XDM161" t="s">
        <v>179</v>
      </c>
      <c r="XDN161" t="s">
        <v>179</v>
      </c>
      <c r="XDO161" t="s">
        <v>179</v>
      </c>
      <c r="XDP161" t="s">
        <v>179</v>
      </c>
      <c r="XDQ161" t="s">
        <v>179</v>
      </c>
      <c r="XDR161" t="s">
        <v>179</v>
      </c>
      <c r="XDS161" t="s">
        <v>179</v>
      </c>
      <c r="XDT161" t="s">
        <v>179</v>
      </c>
      <c r="XDU161" t="s">
        <v>179</v>
      </c>
      <c r="XDV161" t="s">
        <v>179</v>
      </c>
      <c r="XDW161" t="s">
        <v>179</v>
      </c>
      <c r="XDX161" t="s">
        <v>179</v>
      </c>
      <c r="XDY161" t="s">
        <v>179</v>
      </c>
      <c r="XDZ161" t="s">
        <v>179</v>
      </c>
      <c r="XEA161" t="s">
        <v>179</v>
      </c>
      <c r="XEB161" t="s">
        <v>179</v>
      </c>
      <c r="XEC161" t="s">
        <v>179</v>
      </c>
      <c r="XED161" t="s">
        <v>179</v>
      </c>
      <c r="XEE161" t="s">
        <v>179</v>
      </c>
      <c r="XEF161" t="s">
        <v>179</v>
      </c>
      <c r="XEG161" t="s">
        <v>179</v>
      </c>
      <c r="XEH161" t="s">
        <v>179</v>
      </c>
      <c r="XEI161" t="s">
        <v>179</v>
      </c>
      <c r="XEJ161" t="s">
        <v>179</v>
      </c>
      <c r="XEK161" t="s">
        <v>179</v>
      </c>
      <c r="XEL161" t="s">
        <v>179</v>
      </c>
      <c r="XEM161" t="s">
        <v>179</v>
      </c>
      <c r="XEN161" t="s">
        <v>179</v>
      </c>
      <c r="XEO161" t="s">
        <v>179</v>
      </c>
      <c r="XEP161" t="s">
        <v>179</v>
      </c>
      <c r="XEQ161" t="s">
        <v>179</v>
      </c>
      <c r="XER161" t="s">
        <v>179</v>
      </c>
      <c r="XES161" t="s">
        <v>179</v>
      </c>
      <c r="XET161" t="s">
        <v>179</v>
      </c>
      <c r="XEU161" t="s">
        <v>179</v>
      </c>
      <c r="XEV161" t="s">
        <v>179</v>
      </c>
      <c r="XEW161" t="s">
        <v>179</v>
      </c>
      <c r="XEX161" t="s">
        <v>179</v>
      </c>
      <c r="XEY161" t="s">
        <v>179</v>
      </c>
      <c r="XEZ161" t="s">
        <v>179</v>
      </c>
      <c r="XFA161" t="s">
        <v>179</v>
      </c>
      <c r="XFB161" t="s">
        <v>179</v>
      </c>
      <c r="XFC161" t="s">
        <v>179</v>
      </c>
      <c r="XFD161" t="s">
        <v>179</v>
      </c>
    </row>
    <row r="162" spans="1:16384" customFormat="1" x14ac:dyDescent="0.2"/>
    <row r="163" spans="1:16384" s="2" customFormat="1" x14ac:dyDescent="0.2"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 t="s">
        <v>6</v>
      </c>
    </row>
    <row r="164" spans="1:16384" s="2" customFormat="1" x14ac:dyDescent="0.2">
      <c r="A164" s="2" t="s">
        <v>219</v>
      </c>
      <c r="B164" s="3">
        <v>4.2857142857142858E-2</v>
      </c>
      <c r="C164" s="3">
        <v>1.4285714285714285E-2</v>
      </c>
      <c r="D164" s="3">
        <v>0.12857142857142856</v>
      </c>
      <c r="E164" s="3">
        <v>0</v>
      </c>
      <c r="F164" s="3">
        <v>0</v>
      </c>
      <c r="G164" s="3">
        <v>0.17142857142857143</v>
      </c>
      <c r="H164" s="3">
        <v>0.25714285714285712</v>
      </c>
      <c r="I164" s="3">
        <v>0</v>
      </c>
      <c r="J164" s="3">
        <v>0.3</v>
      </c>
      <c r="K164" s="3">
        <v>8.5714285714285715E-2</v>
      </c>
      <c r="L164" s="6">
        <v>70</v>
      </c>
    </row>
    <row r="165" spans="1:16384" s="2" customFormat="1" x14ac:dyDescent="0.2"/>
    <row r="166" spans="1:16384" s="2" customFormat="1" x14ac:dyDescent="0.2"/>
    <row r="167" spans="1:16384" customFormat="1" x14ac:dyDescent="0.2"/>
    <row r="168" spans="1:16384" customFormat="1" x14ac:dyDescent="0.2"/>
    <row r="169" spans="1:16384" customFormat="1" x14ac:dyDescent="0.2">
      <c r="A169" t="s">
        <v>32</v>
      </c>
    </row>
    <row r="170" spans="1:16384" customFormat="1" x14ac:dyDescent="0.2">
      <c r="A170" t="s">
        <v>187</v>
      </c>
    </row>
    <row r="171" spans="1:16384" customFormat="1" x14ac:dyDescent="0.2"/>
    <row r="172" spans="1:16384" customFormat="1" x14ac:dyDescent="0.2">
      <c r="A172" t="s">
        <v>188</v>
      </c>
      <c r="B172" t="s">
        <v>14</v>
      </c>
      <c r="C172" t="s">
        <v>6</v>
      </c>
      <c r="D172" t="s">
        <v>115</v>
      </c>
    </row>
    <row r="173" spans="1:16384" customFormat="1" x14ac:dyDescent="0.2">
      <c r="A173" s="4" t="s">
        <v>189</v>
      </c>
      <c r="B173">
        <v>15</v>
      </c>
      <c r="C173">
        <v>15</v>
      </c>
      <c r="D173" s="3">
        <f>C173/SUM($C$173:$C$177)</f>
        <v>0.21428571428571427</v>
      </c>
    </row>
    <row r="174" spans="1:16384" customFormat="1" x14ac:dyDescent="0.2">
      <c r="A174" s="4" t="s">
        <v>190</v>
      </c>
      <c r="B174">
        <v>30</v>
      </c>
      <c r="C174">
        <v>30</v>
      </c>
      <c r="D174" s="3">
        <f t="shared" ref="D174:D177" si="1">C174/SUM($C$173:$C$177)</f>
        <v>0.42857142857142855</v>
      </c>
    </row>
    <row r="175" spans="1:16384" customFormat="1" x14ac:dyDescent="0.2">
      <c r="A175" s="4" t="s">
        <v>191</v>
      </c>
      <c r="B175">
        <v>6</v>
      </c>
      <c r="C175">
        <v>6</v>
      </c>
      <c r="D175" s="3">
        <f t="shared" si="1"/>
        <v>8.5714285714285715E-2</v>
      </c>
    </row>
    <row r="176" spans="1:16384" customFormat="1" x14ac:dyDescent="0.2">
      <c r="A176" s="4" t="s">
        <v>192</v>
      </c>
      <c r="B176">
        <v>3</v>
      </c>
      <c r="C176">
        <v>3</v>
      </c>
      <c r="D176" s="3">
        <f t="shared" si="1"/>
        <v>4.2857142857142858E-2</v>
      </c>
    </row>
    <row r="177" spans="1:4" customFormat="1" x14ac:dyDescent="0.2">
      <c r="A177" s="4" t="s">
        <v>33</v>
      </c>
      <c r="B177">
        <v>16</v>
      </c>
      <c r="C177">
        <v>16</v>
      </c>
      <c r="D177" s="3">
        <f t="shared" si="1"/>
        <v>0.22857142857142856</v>
      </c>
    </row>
    <row r="179" spans="1:4" customFormat="1" x14ac:dyDescent="0.2">
      <c r="A179" t="s">
        <v>34</v>
      </c>
    </row>
    <row r="180" spans="1:4" customFormat="1" x14ac:dyDescent="0.2">
      <c r="A180" t="s">
        <v>193</v>
      </c>
    </row>
    <row r="182" spans="1:4" customFormat="1" x14ac:dyDescent="0.2">
      <c r="A182" t="s">
        <v>194</v>
      </c>
      <c r="B182" t="s">
        <v>14</v>
      </c>
      <c r="C182" t="s">
        <v>6</v>
      </c>
      <c r="D182" t="s">
        <v>115</v>
      </c>
    </row>
    <row r="183" spans="1:4" customFormat="1" x14ac:dyDescent="0.2">
      <c r="A183" s="4">
        <v>0</v>
      </c>
      <c r="B183">
        <v>18</v>
      </c>
      <c r="C183">
        <v>18</v>
      </c>
      <c r="D183" s="3">
        <f>C183/SUM($C$183:$C$187)</f>
        <v>0.25714285714285712</v>
      </c>
    </row>
    <row r="184" spans="1:4" customFormat="1" x14ac:dyDescent="0.2">
      <c r="A184" s="4" t="s">
        <v>195</v>
      </c>
      <c r="B184">
        <v>26</v>
      </c>
      <c r="C184">
        <v>26</v>
      </c>
      <c r="D184" s="3">
        <f t="shared" ref="D184:D187" si="2">C184/SUM($C$183:$C$187)</f>
        <v>0.37142857142857144</v>
      </c>
    </row>
    <row r="185" spans="1:4" customFormat="1" x14ac:dyDescent="0.2">
      <c r="A185" s="4" t="s">
        <v>196</v>
      </c>
      <c r="B185">
        <v>3</v>
      </c>
      <c r="C185">
        <v>3</v>
      </c>
      <c r="D185" s="3">
        <f t="shared" si="2"/>
        <v>4.2857142857142858E-2</v>
      </c>
    </row>
    <row r="186" spans="1:4" customFormat="1" x14ac:dyDescent="0.2">
      <c r="A186" s="4" t="s">
        <v>197</v>
      </c>
      <c r="B186">
        <v>13</v>
      </c>
      <c r="C186">
        <v>13</v>
      </c>
      <c r="D186" s="3">
        <f t="shared" si="2"/>
        <v>0.18571428571428572</v>
      </c>
    </row>
    <row r="187" spans="1:4" customFormat="1" x14ac:dyDescent="0.2">
      <c r="A187" s="4" t="s">
        <v>198</v>
      </c>
      <c r="B187">
        <v>10</v>
      </c>
      <c r="C187">
        <v>10</v>
      </c>
      <c r="D187" s="3">
        <f t="shared" si="2"/>
        <v>0.14285714285714285</v>
      </c>
    </row>
    <row r="189" spans="1:4" customFormat="1" x14ac:dyDescent="0.2">
      <c r="A189" t="s">
        <v>35</v>
      </c>
    </row>
    <row r="190" spans="1:4" customFormat="1" x14ac:dyDescent="0.2">
      <c r="A190" t="s">
        <v>199</v>
      </c>
    </row>
    <row r="191" spans="1:4" customFormat="1" x14ac:dyDescent="0.2"/>
    <row r="192" spans="1:4" customFormat="1" x14ac:dyDescent="0.2">
      <c r="A192" t="s">
        <v>200</v>
      </c>
      <c r="B192" t="s">
        <v>14</v>
      </c>
      <c r="C192" t="s">
        <v>6</v>
      </c>
      <c r="D192" t="s">
        <v>115</v>
      </c>
    </row>
    <row r="193" spans="1:12" customFormat="1" x14ac:dyDescent="0.2">
      <c r="A193" s="4">
        <v>0</v>
      </c>
      <c r="B193">
        <v>18</v>
      </c>
      <c r="C193">
        <v>18</v>
      </c>
      <c r="D193" s="3">
        <f>C193/SUM($C$193:$C$196)</f>
        <v>0.25714285714285712</v>
      </c>
    </row>
    <row r="194" spans="1:12" customFormat="1" x14ac:dyDescent="0.2">
      <c r="A194" s="4" t="s">
        <v>201</v>
      </c>
      <c r="B194">
        <v>26</v>
      </c>
      <c r="C194">
        <v>26</v>
      </c>
      <c r="D194" s="3">
        <f t="shared" ref="D194:D196" si="3">C194/SUM($C$193:$C$196)</f>
        <v>0.37142857142857144</v>
      </c>
    </row>
    <row r="195" spans="1:12" customFormat="1" x14ac:dyDescent="0.2">
      <c r="A195" s="4" t="s">
        <v>202</v>
      </c>
      <c r="B195">
        <v>18</v>
      </c>
      <c r="C195">
        <v>18</v>
      </c>
      <c r="D195" s="3">
        <f t="shared" si="3"/>
        <v>0.25714285714285712</v>
      </c>
    </row>
    <row r="196" spans="1:12" customFormat="1" x14ac:dyDescent="0.2">
      <c r="A196" s="4" t="s">
        <v>36</v>
      </c>
      <c r="B196">
        <v>8</v>
      </c>
      <c r="C196">
        <v>8</v>
      </c>
      <c r="D196" s="3">
        <f t="shared" si="3"/>
        <v>0.11428571428571428</v>
      </c>
    </row>
    <row r="198" spans="1:12" customFormat="1" x14ac:dyDescent="0.2">
      <c r="A198" t="s">
        <v>37</v>
      </c>
    </row>
    <row r="199" spans="1:12" customFormat="1" x14ac:dyDescent="0.2">
      <c r="A199" t="s">
        <v>203</v>
      </c>
    </row>
    <row r="201" spans="1:12" customFormat="1" x14ac:dyDescent="0.2">
      <c r="A201" t="s">
        <v>39</v>
      </c>
      <c r="B201" t="s">
        <v>40</v>
      </c>
      <c r="C201" t="s">
        <v>41</v>
      </c>
      <c r="D201" t="s">
        <v>42</v>
      </c>
      <c r="E201" t="s">
        <v>14</v>
      </c>
    </row>
    <row r="202" spans="1:12" customFormat="1" x14ac:dyDescent="0.2">
      <c r="A202" t="s">
        <v>204</v>
      </c>
      <c r="B202">
        <v>3.94</v>
      </c>
      <c r="C202">
        <v>2</v>
      </c>
      <c r="D202">
        <v>5</v>
      </c>
      <c r="E202">
        <v>70</v>
      </c>
    </row>
    <row r="204" spans="1:12" customFormat="1" x14ac:dyDescent="0.2">
      <c r="A204" t="s">
        <v>43</v>
      </c>
    </row>
    <row r="205" spans="1:12" customFormat="1" x14ac:dyDescent="0.2">
      <c r="A205" t="s">
        <v>205</v>
      </c>
    </row>
    <row r="206" spans="1:12" customFormat="1" x14ac:dyDescent="0.2"/>
    <row r="207" spans="1:12" customFormat="1" x14ac:dyDescent="0.2">
      <c r="A207" t="s">
        <v>206</v>
      </c>
      <c r="B207">
        <v>19</v>
      </c>
      <c r="C207">
        <v>20</v>
      </c>
      <c r="D207">
        <v>21</v>
      </c>
      <c r="E207">
        <v>22</v>
      </c>
      <c r="F207">
        <v>23</v>
      </c>
      <c r="G207">
        <v>26</v>
      </c>
      <c r="H207">
        <v>27</v>
      </c>
      <c r="I207">
        <v>29</v>
      </c>
      <c r="J207">
        <v>30</v>
      </c>
      <c r="K207">
        <v>31</v>
      </c>
      <c r="L207" t="s">
        <v>6</v>
      </c>
    </row>
    <row r="208" spans="1:12" customFormat="1" x14ac:dyDescent="0.2">
      <c r="A208" t="s">
        <v>207</v>
      </c>
      <c r="B208" s="1">
        <v>0.01</v>
      </c>
      <c r="C208" s="1">
        <v>0.01</v>
      </c>
      <c r="D208" s="1">
        <v>0.01</v>
      </c>
      <c r="E208" s="1">
        <v>0.01</v>
      </c>
      <c r="F208" s="1">
        <v>0.13</v>
      </c>
      <c r="G208" s="1">
        <v>0.17</v>
      </c>
      <c r="H208" s="1">
        <v>0.26</v>
      </c>
      <c r="I208" s="1">
        <v>0.3</v>
      </c>
      <c r="J208" s="1">
        <v>0.09</v>
      </c>
      <c r="K208" s="1">
        <v>0</v>
      </c>
      <c r="L208">
        <v>70</v>
      </c>
    </row>
    <row r="210" spans="1:4" customFormat="1" x14ac:dyDescent="0.2">
      <c r="A210" t="s">
        <v>44</v>
      </c>
    </row>
    <row r="211" spans="1:4" customFormat="1" x14ac:dyDescent="0.2">
      <c r="A211" t="s">
        <v>208</v>
      </c>
    </row>
    <row r="213" spans="1:4" customFormat="1" x14ac:dyDescent="0.2">
      <c r="A213" t="s">
        <v>209</v>
      </c>
      <c r="B213" t="s">
        <v>14</v>
      </c>
      <c r="C213" t="s">
        <v>6</v>
      </c>
      <c r="D213" t="s">
        <v>115</v>
      </c>
    </row>
    <row r="214" spans="1:4" customFormat="1" x14ac:dyDescent="0.2">
      <c r="A214" t="s">
        <v>45</v>
      </c>
      <c r="B214">
        <v>40</v>
      </c>
      <c r="C214">
        <v>40</v>
      </c>
      <c r="D214" s="3">
        <f>C214/SUM($C$214:$C$220)</f>
        <v>0.5714285714285714</v>
      </c>
    </row>
    <row r="215" spans="1:4" customFormat="1" x14ac:dyDescent="0.2">
      <c r="A215" t="s">
        <v>46</v>
      </c>
      <c r="B215">
        <v>27</v>
      </c>
      <c r="C215">
        <v>27</v>
      </c>
      <c r="D215" s="3">
        <f t="shared" ref="D215:D220" si="4">C215/SUM($C$214:$C$220)</f>
        <v>0.38571428571428573</v>
      </c>
    </row>
    <row r="216" spans="1:4" customFormat="1" x14ac:dyDescent="0.2">
      <c r="A216" t="s">
        <v>47</v>
      </c>
      <c r="B216">
        <v>0</v>
      </c>
      <c r="C216">
        <v>0</v>
      </c>
      <c r="D216" s="3">
        <f t="shared" si="4"/>
        <v>0</v>
      </c>
    </row>
    <row r="217" spans="1:4" customFormat="1" x14ac:dyDescent="0.2">
      <c r="A217" t="s">
        <v>48</v>
      </c>
      <c r="B217">
        <v>0</v>
      </c>
      <c r="C217">
        <v>0</v>
      </c>
      <c r="D217" s="3">
        <f t="shared" si="4"/>
        <v>0</v>
      </c>
    </row>
    <row r="218" spans="1:4" customFormat="1" x14ac:dyDescent="0.2">
      <c r="A218" t="s">
        <v>49</v>
      </c>
      <c r="B218">
        <v>2</v>
      </c>
      <c r="C218">
        <v>2</v>
      </c>
      <c r="D218" s="3">
        <f t="shared" si="4"/>
        <v>2.8571428571428571E-2</v>
      </c>
    </row>
    <row r="219" spans="1:4" customFormat="1" x14ac:dyDescent="0.2">
      <c r="A219" t="s">
        <v>50</v>
      </c>
      <c r="B219">
        <v>0</v>
      </c>
      <c r="C219">
        <v>0</v>
      </c>
      <c r="D219" s="3">
        <f t="shared" si="4"/>
        <v>0</v>
      </c>
    </row>
    <row r="220" spans="1:4" customFormat="1" x14ac:dyDescent="0.2">
      <c r="A220" t="s">
        <v>51</v>
      </c>
      <c r="B220">
        <v>1</v>
      </c>
      <c r="C220">
        <v>1</v>
      </c>
      <c r="D220" s="3">
        <f t="shared" si="4"/>
        <v>1.4285714285714285E-2</v>
      </c>
    </row>
    <row r="221" spans="1:4" customFormat="1" x14ac:dyDescent="0.2"/>
    <row r="222" spans="1:4" customFormat="1" x14ac:dyDescent="0.2">
      <c r="A222" t="s">
        <v>52</v>
      </c>
    </row>
    <row r="223" spans="1:4" customFormat="1" x14ac:dyDescent="0.2">
      <c r="A223" t="s">
        <v>210</v>
      </c>
    </row>
    <row r="224" spans="1:4" customFormat="1" x14ac:dyDescent="0.2"/>
    <row r="225" spans="1:4" customFormat="1" x14ac:dyDescent="0.2">
      <c r="A225" t="s">
        <v>211</v>
      </c>
      <c r="B225" t="s">
        <v>14</v>
      </c>
      <c r="C225" t="s">
        <v>6</v>
      </c>
      <c r="D225" t="s">
        <v>115</v>
      </c>
    </row>
    <row r="226" spans="1:4" customFormat="1" x14ac:dyDescent="0.2">
      <c r="A226" t="s">
        <v>53</v>
      </c>
      <c r="B226">
        <v>40</v>
      </c>
      <c r="C226">
        <v>40</v>
      </c>
      <c r="D226" s="3">
        <f>C226/SUM($C$226:$C$229)</f>
        <v>0.5714285714285714</v>
      </c>
    </row>
    <row r="227" spans="1:4" customFormat="1" x14ac:dyDescent="0.2">
      <c r="A227" t="s">
        <v>54</v>
      </c>
      <c r="B227">
        <v>29</v>
      </c>
      <c r="C227">
        <v>29</v>
      </c>
      <c r="D227" s="3">
        <f t="shared" ref="D227:D229" si="5">C227/SUM($C$226:$C$229)</f>
        <v>0.41428571428571431</v>
      </c>
    </row>
    <row r="228" spans="1:4" customFormat="1" x14ac:dyDescent="0.2">
      <c r="A228" t="s">
        <v>55</v>
      </c>
      <c r="B228">
        <v>1</v>
      </c>
      <c r="C228">
        <v>1</v>
      </c>
      <c r="D228" s="3">
        <f t="shared" si="5"/>
        <v>1.4285714285714285E-2</v>
      </c>
    </row>
    <row r="229" spans="1:4" customFormat="1" x14ac:dyDescent="0.2">
      <c r="A229" t="s">
        <v>56</v>
      </c>
      <c r="B229">
        <v>0</v>
      </c>
      <c r="C229">
        <v>0</v>
      </c>
      <c r="D229" s="3">
        <f t="shared" si="5"/>
        <v>0</v>
      </c>
    </row>
    <row r="231" spans="1:4" customFormat="1" x14ac:dyDescent="0.2">
      <c r="A231" t="s">
        <v>57</v>
      </c>
    </row>
    <row r="232" spans="1:4" customFormat="1" x14ac:dyDescent="0.2">
      <c r="A232" t="s">
        <v>212</v>
      </c>
    </row>
    <row r="234" spans="1:4" customFormat="1" x14ac:dyDescent="0.2">
      <c r="A234" t="s">
        <v>213</v>
      </c>
      <c r="B234" t="s">
        <v>14</v>
      </c>
      <c r="C234" t="s">
        <v>6</v>
      </c>
      <c r="D234" t="s">
        <v>115</v>
      </c>
    </row>
    <row r="235" spans="1:4" customFormat="1" x14ac:dyDescent="0.2">
      <c r="A235" t="s">
        <v>58</v>
      </c>
      <c r="B235">
        <v>31</v>
      </c>
      <c r="C235">
        <v>31</v>
      </c>
      <c r="D235" s="3">
        <f>C235/SUM($C$235:$C$239)</f>
        <v>0.44285714285714284</v>
      </c>
    </row>
    <row r="236" spans="1:4" customFormat="1" x14ac:dyDescent="0.2">
      <c r="A236" t="s">
        <v>59</v>
      </c>
      <c r="B236">
        <v>21</v>
      </c>
      <c r="C236">
        <v>21</v>
      </c>
      <c r="D236" s="3">
        <f t="shared" ref="D236:D239" si="6">C236/SUM($C$235:$C$239)</f>
        <v>0.3</v>
      </c>
    </row>
    <row r="237" spans="1:4" customFormat="1" x14ac:dyDescent="0.2">
      <c r="A237" t="s">
        <v>60</v>
      </c>
      <c r="B237">
        <v>6</v>
      </c>
      <c r="C237">
        <v>6</v>
      </c>
      <c r="D237" s="3">
        <f t="shared" si="6"/>
        <v>8.5714285714285715E-2</v>
      </c>
    </row>
    <row r="238" spans="1:4" customFormat="1" x14ac:dyDescent="0.2">
      <c r="A238" t="s">
        <v>61</v>
      </c>
      <c r="B238">
        <v>8</v>
      </c>
      <c r="C238">
        <v>8</v>
      </c>
      <c r="D238" s="3">
        <f t="shared" si="6"/>
        <v>0.11428571428571428</v>
      </c>
    </row>
    <row r="239" spans="1:4" customFormat="1" x14ac:dyDescent="0.2">
      <c r="A239" t="s">
        <v>62</v>
      </c>
      <c r="B239">
        <v>4</v>
      </c>
      <c r="C239">
        <v>4</v>
      </c>
      <c r="D239" s="3">
        <f t="shared" si="6"/>
        <v>5.7142857142857141E-2</v>
      </c>
    </row>
    <row r="241" spans="1:4" customFormat="1" x14ac:dyDescent="0.2">
      <c r="A241" t="s">
        <v>63</v>
      </c>
    </row>
    <row r="242" spans="1:4" customFormat="1" x14ac:dyDescent="0.2">
      <c r="A242" t="s">
        <v>214</v>
      </c>
    </row>
    <row r="244" spans="1:4" customFormat="1" x14ac:dyDescent="0.2">
      <c r="A244" t="s">
        <v>215</v>
      </c>
      <c r="B244" t="s">
        <v>14</v>
      </c>
      <c r="C244" t="s">
        <v>6</v>
      </c>
      <c r="D244" t="s">
        <v>115</v>
      </c>
    </row>
    <row r="245" spans="1:4" customFormat="1" x14ac:dyDescent="0.2">
      <c r="A245" t="s">
        <v>64</v>
      </c>
      <c r="B245">
        <v>8</v>
      </c>
      <c r="C245">
        <v>8</v>
      </c>
      <c r="D245" s="3">
        <f>C245/SUM($C$245:$C$249)</f>
        <v>0.11428571428571428</v>
      </c>
    </row>
    <row r="246" spans="1:4" customFormat="1" x14ac:dyDescent="0.2">
      <c r="A246" t="s">
        <v>65</v>
      </c>
      <c r="B246">
        <v>7</v>
      </c>
      <c r="C246">
        <v>7</v>
      </c>
      <c r="D246" s="3">
        <f t="shared" ref="D246:D249" si="7">C246/SUM($C$245:$C$249)</f>
        <v>0.1</v>
      </c>
    </row>
    <row r="247" spans="1:4" customFormat="1" x14ac:dyDescent="0.2">
      <c r="A247" t="s">
        <v>66</v>
      </c>
      <c r="B247">
        <v>3</v>
      </c>
      <c r="C247">
        <v>3</v>
      </c>
      <c r="D247" s="3">
        <f t="shared" si="7"/>
        <v>4.2857142857142858E-2</v>
      </c>
    </row>
    <row r="248" spans="1:4" customFormat="1" x14ac:dyDescent="0.2">
      <c r="A248" t="s">
        <v>67</v>
      </c>
      <c r="B248">
        <v>37</v>
      </c>
      <c r="C248">
        <v>37</v>
      </c>
      <c r="D248" s="3">
        <f t="shared" si="7"/>
        <v>0.52857142857142858</v>
      </c>
    </row>
    <row r="249" spans="1:4" customFormat="1" x14ac:dyDescent="0.2">
      <c r="A249" t="s">
        <v>68</v>
      </c>
      <c r="B249">
        <v>15</v>
      </c>
      <c r="C249">
        <v>15</v>
      </c>
      <c r="D249" s="3">
        <f t="shared" si="7"/>
        <v>0.21428571428571427</v>
      </c>
    </row>
    <row r="251" spans="1:4" customFormat="1" x14ac:dyDescent="0.2">
      <c r="A251" t="s">
        <v>69</v>
      </c>
    </row>
    <row r="252" spans="1:4" customFormat="1" x14ac:dyDescent="0.2">
      <c r="A252" t="s">
        <v>216</v>
      </c>
    </row>
    <row r="253" spans="1:4" customFormat="1" x14ac:dyDescent="0.2"/>
    <row r="254" spans="1:4" customFormat="1" x14ac:dyDescent="0.2">
      <c r="A254" t="s">
        <v>217</v>
      </c>
      <c r="B254" t="s">
        <v>14</v>
      </c>
      <c r="C254" t="s">
        <v>6</v>
      </c>
      <c r="D254" t="s">
        <v>115</v>
      </c>
    </row>
    <row r="255" spans="1:4" customFormat="1" x14ac:dyDescent="0.2">
      <c r="A255" t="s">
        <v>70</v>
      </c>
      <c r="B255">
        <v>10</v>
      </c>
      <c r="C255">
        <v>10</v>
      </c>
      <c r="D255" s="3">
        <f>C255/SUM($C$255:$C$259)</f>
        <v>0.14285714285714285</v>
      </c>
    </row>
    <row r="256" spans="1:4" customFormat="1" x14ac:dyDescent="0.2">
      <c r="A256" t="s">
        <v>71</v>
      </c>
      <c r="B256">
        <v>1</v>
      </c>
      <c r="C256">
        <v>1</v>
      </c>
      <c r="D256" s="3">
        <f t="shared" ref="D256:D259" si="8">C256/SUM($C$255:$C$259)</f>
        <v>1.4285714285714285E-2</v>
      </c>
    </row>
    <row r="257" spans="1:4" customFormat="1" x14ac:dyDescent="0.2">
      <c r="A257" t="s">
        <v>72</v>
      </c>
      <c r="B257">
        <v>56</v>
      </c>
      <c r="C257">
        <v>56</v>
      </c>
      <c r="D257" s="3">
        <f t="shared" si="8"/>
        <v>0.8</v>
      </c>
    </row>
    <row r="258" spans="1:4" customFormat="1" x14ac:dyDescent="0.2">
      <c r="A258" t="s">
        <v>73</v>
      </c>
      <c r="B258">
        <v>2</v>
      </c>
      <c r="C258">
        <v>2</v>
      </c>
      <c r="D258" s="3">
        <f t="shared" si="8"/>
        <v>2.8571428571428571E-2</v>
      </c>
    </row>
    <row r="259" spans="1:4" customFormat="1" x14ac:dyDescent="0.2">
      <c r="A259" t="s">
        <v>74</v>
      </c>
      <c r="B259">
        <v>1</v>
      </c>
      <c r="C259">
        <v>1</v>
      </c>
      <c r="D259" s="3">
        <f t="shared" si="8"/>
        <v>1.4285714285714285E-2</v>
      </c>
    </row>
    <row r="261" spans="1:4" customFormat="1" x14ac:dyDescent="0.2">
      <c r="A261" t="s">
        <v>75</v>
      </c>
    </row>
    <row r="262" spans="1:4" customFormat="1" x14ac:dyDescent="0.2">
      <c r="A262" t="s">
        <v>218</v>
      </c>
    </row>
    <row r="264" spans="1:4" customFormat="1" x14ac:dyDescent="0.2">
      <c r="A264" t="s">
        <v>76</v>
      </c>
    </row>
    <row r="265" spans="1:4" customFormat="1" x14ac:dyDescent="0.2">
      <c r="A265">
        <v>90018</v>
      </c>
    </row>
    <row r="266" spans="1:4" customFormat="1" x14ac:dyDescent="0.2">
      <c r="A266">
        <v>90007</v>
      </c>
    </row>
    <row r="267" spans="1:4" customFormat="1" x14ac:dyDescent="0.2">
      <c r="A267">
        <v>90007</v>
      </c>
    </row>
    <row r="268" spans="1:4" customFormat="1" x14ac:dyDescent="0.2">
      <c r="A268">
        <v>90007</v>
      </c>
    </row>
    <row r="269" spans="1:4" customFormat="1" x14ac:dyDescent="0.2">
      <c r="A269">
        <v>90012</v>
      </c>
    </row>
    <row r="270" spans="1:4" customFormat="1" x14ac:dyDescent="0.2">
      <c r="A270">
        <v>90007</v>
      </c>
    </row>
    <row r="271" spans="1:4" customFormat="1" x14ac:dyDescent="0.2">
      <c r="A271">
        <v>7302</v>
      </c>
    </row>
    <row r="272" spans="1:4" customFormat="1" x14ac:dyDescent="0.2">
      <c r="A272">
        <v>90024</v>
      </c>
    </row>
    <row r="273" spans="1:1" customFormat="1" x14ac:dyDescent="0.2">
      <c r="A273">
        <v>90025</v>
      </c>
    </row>
    <row r="274" spans="1:1" customFormat="1" x14ac:dyDescent="0.2">
      <c r="A274">
        <v>90007</v>
      </c>
    </row>
    <row r="275" spans="1:1" customFormat="1" x14ac:dyDescent="0.2">
      <c r="A275">
        <v>90007</v>
      </c>
    </row>
    <row r="276" spans="1:1" customFormat="1" x14ac:dyDescent="0.2">
      <c r="A276">
        <v>90042</v>
      </c>
    </row>
    <row r="277" spans="1:1" customFormat="1" x14ac:dyDescent="0.2">
      <c r="A277">
        <v>90007</v>
      </c>
    </row>
    <row r="278" spans="1:1" customFormat="1" x14ac:dyDescent="0.2">
      <c r="A278">
        <v>90007</v>
      </c>
    </row>
    <row r="279" spans="1:1" customFormat="1" x14ac:dyDescent="0.2">
      <c r="A279">
        <v>90007</v>
      </c>
    </row>
    <row r="280" spans="1:1" customFormat="1" x14ac:dyDescent="0.2">
      <c r="A280">
        <v>94086</v>
      </c>
    </row>
    <row r="281" spans="1:1" customFormat="1" x14ac:dyDescent="0.2">
      <c r="A281">
        <v>90012</v>
      </c>
    </row>
    <row r="282" spans="1:1" customFormat="1" x14ac:dyDescent="0.2">
      <c r="A282">
        <v>90017</v>
      </c>
    </row>
    <row r="283" spans="1:1" customFormat="1" x14ac:dyDescent="0.2">
      <c r="A283">
        <v>91755</v>
      </c>
    </row>
    <row r="284" spans="1:1" customFormat="1" x14ac:dyDescent="0.2">
      <c r="A284">
        <v>90007</v>
      </c>
    </row>
    <row r="285" spans="1:1" customFormat="1" x14ac:dyDescent="0.2">
      <c r="A285">
        <v>90007</v>
      </c>
    </row>
    <row r="286" spans="1:1" customFormat="1" x14ac:dyDescent="0.2">
      <c r="A286">
        <v>90007</v>
      </c>
    </row>
    <row r="287" spans="1:1" customFormat="1" x14ac:dyDescent="0.2">
      <c r="A287">
        <v>90007</v>
      </c>
    </row>
    <row r="288" spans="1:1" customFormat="1" x14ac:dyDescent="0.2">
      <c r="A288">
        <v>91755</v>
      </c>
    </row>
    <row r="293" spans="1:7" customFormat="1" x14ac:dyDescent="0.2">
      <c r="A293" t="s">
        <v>7</v>
      </c>
      <c r="B293">
        <v>1</v>
      </c>
      <c r="C293">
        <v>2</v>
      </c>
      <c r="D293">
        <v>3</v>
      </c>
      <c r="E293">
        <v>4</v>
      </c>
      <c r="F293">
        <v>5</v>
      </c>
      <c r="G293" t="s">
        <v>6</v>
      </c>
    </row>
    <row r="294" spans="1:7" customFormat="1" x14ac:dyDescent="0.2">
      <c r="A294" t="s">
        <v>8</v>
      </c>
      <c r="B294" s="1">
        <v>0.01</v>
      </c>
      <c r="C294" s="1">
        <v>0.06</v>
      </c>
      <c r="D294" s="1">
        <v>0.37</v>
      </c>
      <c r="E294" s="1">
        <v>0.28999999999999998</v>
      </c>
      <c r="F294" s="1">
        <v>0.27</v>
      </c>
      <c r="G294">
        <v>70</v>
      </c>
    </row>
    <row r="295" spans="1:7" customFormat="1" x14ac:dyDescent="0.2">
      <c r="A295" t="s">
        <v>9</v>
      </c>
      <c r="B295" s="1">
        <v>0</v>
      </c>
      <c r="C295" s="1">
        <v>0.04</v>
      </c>
      <c r="D295" s="1">
        <v>0.4</v>
      </c>
      <c r="E295" s="1">
        <v>0.33</v>
      </c>
      <c r="F295" s="1">
        <v>0.23</v>
      </c>
      <c r="G295">
        <v>70</v>
      </c>
    </row>
    <row r="296" spans="1:7" customFormat="1" x14ac:dyDescent="0.2">
      <c r="A296" t="s">
        <v>222</v>
      </c>
      <c r="B296" s="1">
        <v>0.03</v>
      </c>
      <c r="C296" s="1">
        <v>0.06</v>
      </c>
      <c r="D296" s="1">
        <v>0.39</v>
      </c>
      <c r="E296" s="1">
        <v>0.24</v>
      </c>
      <c r="F296" s="1">
        <v>0.28999999999999998</v>
      </c>
      <c r="G296">
        <v>70</v>
      </c>
    </row>
    <row r="297" spans="1:7" customFormat="1" x14ac:dyDescent="0.2">
      <c r="A297" t="s">
        <v>10</v>
      </c>
      <c r="B297" s="1">
        <v>0.06</v>
      </c>
      <c r="C297" s="1">
        <v>0.1</v>
      </c>
      <c r="D297" s="1">
        <v>0.49</v>
      </c>
      <c r="E297" s="1">
        <v>0.21</v>
      </c>
      <c r="F297" s="1">
        <v>0.14000000000000001</v>
      </c>
      <c r="G297">
        <v>70</v>
      </c>
    </row>
    <row r="298" spans="1:7" customFormat="1" x14ac:dyDescent="0.2">
      <c r="A298" t="s">
        <v>11</v>
      </c>
      <c r="B298" s="1">
        <v>0.04</v>
      </c>
      <c r="C298" s="1">
        <v>0.14000000000000001</v>
      </c>
      <c r="D298" s="1">
        <v>0.54</v>
      </c>
      <c r="E298" s="1">
        <v>0.19</v>
      </c>
      <c r="F298" s="1">
        <v>0.09</v>
      </c>
      <c r="G298">
        <v>70</v>
      </c>
    </row>
    <row r="299" spans="1:7" customFormat="1" x14ac:dyDescent="0.2">
      <c r="A299" t="s">
        <v>12</v>
      </c>
      <c r="B299" s="1">
        <v>0.04</v>
      </c>
      <c r="C299" s="1">
        <v>0.11</v>
      </c>
      <c r="D299" s="1">
        <v>0.53</v>
      </c>
      <c r="E299" s="1">
        <v>0.21</v>
      </c>
      <c r="F299" s="1">
        <v>0.1</v>
      </c>
      <c r="G299">
        <v>70</v>
      </c>
    </row>
    <row r="301" spans="1:7" customFormat="1" x14ac:dyDescent="0.2"/>
    <row r="302" spans="1:7" customFormat="1" x14ac:dyDescent="0.2"/>
    <row r="303" spans="1:7" customFormat="1" x14ac:dyDescent="0.2"/>
    <row r="304" spans="1:7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Sephora-Survey response number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</dc:creator>
  <cp:lastModifiedBy>Xiaoying Zou</cp:lastModifiedBy>
  <dcterms:created xsi:type="dcterms:W3CDTF">2022-11-30T21:43:37Z</dcterms:created>
  <dcterms:modified xsi:type="dcterms:W3CDTF">2022-11-30T22:40:45Z</dcterms:modified>
</cp:coreProperties>
</file>