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76.3303571428571"/>
    <col min="8" max="8" customWidth="1" width="11.75"/>
    <col min="9" max="9" customWidth="1" width="11.75"/>
    <col min="10" max="10" customWidth="1" width="11.75"/>
    <col min="12" max="12" customWidth="1" width="10.625"/>
  </cols>
  <sheetData>
    <row r="1" ht="14.25" customHeight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[[10002,1,0],[20001,1,2.16],[30002,1,3.81],[40008,1,5.65]]</v>
      </c>
      <c r="H5">
        <v>0.3</v>
      </c>
      <c r="I5">
        <v>0.3</v>
      </c>
      <c r="J5">
        <v>1</v>
      </c>
    </row>
    <row r="6" ht="17.25" customHeight="1">
      <c r="B6">
        <v>2</v>
      </c>
      <c r="C6">
        <v>2</v>
      </c>
      <c r="D6">
        <v>1</v>
      </c>
      <c r="E6">
        <v>0</v>
      </c>
      <c r="F6">
        <v>0</v>
      </c>
      <c r="G6" t="str">
        <v>[[10002,1,0],[20001,1,1.96],[30002,1,3.97],[40008,1,5.6]]</v>
      </c>
      <c r="H6">
        <v>0.3</v>
      </c>
      <c r="I6">
        <v>0.3</v>
      </c>
      <c r="J6">
        <v>1</v>
      </c>
    </row>
    <row r="7" ht="17.25" customHeight="1">
      <c r="B7">
        <v>3</v>
      </c>
      <c r="C7">
        <v>3</v>
      </c>
      <c r="D7">
        <v>1</v>
      </c>
      <c r="E7">
        <v>0</v>
      </c>
      <c r="F7">
        <v>0</v>
      </c>
      <c r="G7" t="str">
        <v>[[10002,1,0],[20001,1,1.9],[30002,1,4],[40008,1,5.97]]</v>
      </c>
      <c r="H7">
        <v>0.3</v>
      </c>
      <c r="I7">
        <v>0.3</v>
      </c>
      <c r="J7">
        <v>1</v>
      </c>
    </row>
    <row r="8" ht="17.25" customHeight="1">
      <c r="B8">
        <v>4</v>
      </c>
      <c r="C8">
        <v>4</v>
      </c>
      <c r="D8">
        <v>1</v>
      </c>
      <c r="E8">
        <v>0</v>
      </c>
      <c r="F8">
        <v>0</v>
      </c>
      <c r="G8" t="str">
        <v>[[10002,1,0],[20001,1,2.32],[30002,1,4.29],[40008,1,5.98]]</v>
      </c>
      <c r="H8">
        <v>0.3</v>
      </c>
      <c r="I8">
        <v>0.3</v>
      </c>
      <c r="J8">
        <v>1</v>
      </c>
    </row>
    <row r="9" ht="14.25" customHeight="1">
      <c r="B9">
        <v>5</v>
      </c>
      <c r="C9">
        <v>5</v>
      </c>
      <c r="D9">
        <v>1</v>
      </c>
      <c r="E9">
        <v>0</v>
      </c>
      <c r="F9">
        <v>0</v>
      </c>
      <c r="G9" t="str">
        <v>[[10002,1,0],[20001,1,2.09],[30002,1,3.72],[40008,1,5.9]]</v>
      </c>
      <c r="H9">
        <v>0.3</v>
      </c>
      <c r="I9">
        <v>0.3</v>
      </c>
      <c r="J9">
        <v>1</v>
      </c>
    </row>
    <row r="10" ht="14.25" customHeight="1">
      <c r="B10">
        <v>6</v>
      </c>
      <c r="C10">
        <v>6</v>
      </c>
      <c r="D10">
        <v>1</v>
      </c>
      <c r="E10">
        <v>0</v>
      </c>
      <c r="F10">
        <v>0</v>
      </c>
      <c r="G10" t="str">
        <v>[[10002,1,0],[20001,1,1.82],[30002,1,3.85],[40004,1,5.96]]</v>
      </c>
      <c r="H10">
        <v>0.3</v>
      </c>
      <c r="I10">
        <v>0.3</v>
      </c>
      <c r="J10">
        <v>1</v>
      </c>
    </row>
    <row r="11" ht="14.25" customHeight="1">
      <c r="B11">
        <v>7</v>
      </c>
      <c r="C11">
        <v>7</v>
      </c>
      <c r="D11">
        <v>1</v>
      </c>
      <c r="E11">
        <v>0</v>
      </c>
      <c r="F11">
        <v>0</v>
      </c>
      <c r="G11" t="str">
        <v>[[10002,1,0],[10001,1,1.61],[20001,1,3.87],[30002,1,5.92],[40004,1,7.86]]</v>
      </c>
      <c r="H11">
        <v>0.3</v>
      </c>
      <c r="I11">
        <v>0.3</v>
      </c>
      <c r="J11">
        <v>1</v>
      </c>
    </row>
    <row r="12" ht="14.25" customHeight="1">
      <c r="B12">
        <v>8</v>
      </c>
      <c r="C12">
        <v>8</v>
      </c>
      <c r="D12">
        <v>1</v>
      </c>
      <c r="E12">
        <v>0</v>
      </c>
      <c r="F12">
        <v>0</v>
      </c>
      <c r="G12" t="str">
        <v>[[10002,1,0],[10001,1,1.69],[20001,1,3.47],[30002,1,5.22],[40004,1,7.46]]</v>
      </c>
      <c r="H12">
        <v>0.3</v>
      </c>
      <c r="I12">
        <v>0.3</v>
      </c>
      <c r="J12">
        <v>1</v>
      </c>
    </row>
    <row r="13" ht="14.1" customHeight="1">
      <c r="B13">
        <v>9</v>
      </c>
      <c r="C13">
        <v>9</v>
      </c>
      <c r="D13">
        <v>1</v>
      </c>
      <c r="E13">
        <v>0</v>
      </c>
      <c r="F13">
        <v>0</v>
      </c>
      <c r="G13" t="str">
        <v>[[10002,1,0],[10001,1,1.76],[20001,1,3.38],[30002,1,5.04],[40004,1,6.98]]</v>
      </c>
      <c r="H13">
        <v>0.3</v>
      </c>
      <c r="I13">
        <v>0.3</v>
      </c>
      <c r="J13">
        <f>I13</f>
        <v>1</v>
      </c>
    </row>
    <row r="14" ht="14.25" customHeight="1">
      <c r="B14">
        <v>10</v>
      </c>
      <c r="C14">
        <v>10</v>
      </c>
      <c r="D14">
        <v>1</v>
      </c>
      <c r="E14">
        <v>0</v>
      </c>
      <c r="F14">
        <v>1</v>
      </c>
      <c r="G14" t="str">
        <v>[[90033,1,0],[90034,1,2.69],[10001,1,4.91],[10002,1,6.66],[10003,1,8.62],[20001,1,10.5],[30002,1,12.78],[40004,1,14.49]]</v>
      </c>
      <c r="H14">
        <v>0.4</v>
      </c>
      <c r="I14">
        <v>0.43</v>
      </c>
      <c r="J14">
        <f>I14</f>
        <v>1</v>
      </c>
    </row>
    <row r="15" ht="14.25" customHeight="1">
      <c r="B15">
        <v>11</v>
      </c>
      <c r="C15">
        <v>11</v>
      </c>
      <c r="D15">
        <v>1</v>
      </c>
      <c r="E15">
        <v>0</v>
      </c>
      <c r="F15">
        <v>0</v>
      </c>
      <c r="G15" t="str">
        <v>[[10001,1,0],[10002,1,2.02],[20001,1,4.27],[30002,1,6.17],[40004,1,7.82]]</v>
      </c>
      <c r="H15">
        <v>0.33</v>
      </c>
      <c r="I15">
        <v>0.33</v>
      </c>
      <c r="J15">
        <f>I15</f>
        <v>1</v>
      </c>
    </row>
    <row r="16" ht="14.25" customHeight="1">
      <c r="B16">
        <v>12</v>
      </c>
      <c r="C16">
        <v>12</v>
      </c>
      <c r="D16">
        <v>1</v>
      </c>
      <c r="E16">
        <v>0</v>
      </c>
      <c r="F16">
        <v>0</v>
      </c>
      <c r="G16" t="str">
        <v>[[10001,1,0],[10002,1,1.64],[20001,1,3.96],[30002,1,6.29],[40004,1,8.61]]</v>
      </c>
      <c r="H16">
        <v>0.33</v>
      </c>
      <c r="I16">
        <v>0.33</v>
      </c>
      <c r="J16">
        <v>1</v>
      </c>
    </row>
    <row r="17" ht="14.25" customHeight="1">
      <c r="B17">
        <v>13</v>
      </c>
      <c r="C17">
        <v>13</v>
      </c>
      <c r="D17">
        <v>1</v>
      </c>
      <c r="E17">
        <v>0</v>
      </c>
      <c r="F17">
        <v>0</v>
      </c>
      <c r="G17" t="str">
        <v>[[10001,1,0],[10002,1,1.89],[20001,1,4.27],[30002,1,6.66],[40004,1,8.36]]</v>
      </c>
      <c r="H17">
        <v>0.33</v>
      </c>
      <c r="I17">
        <v>0.33</v>
      </c>
      <c r="J17">
        <v>1</v>
      </c>
    </row>
    <row r="18" ht="14.25" customHeight="1">
      <c r="B18">
        <v>14</v>
      </c>
      <c r="C18">
        <v>14</v>
      </c>
      <c r="D18">
        <v>1</v>
      </c>
      <c r="E18">
        <v>0</v>
      </c>
      <c r="F18">
        <v>0</v>
      </c>
      <c r="G18" t="str">
        <v>[[10001,1,0],[10002,1,2.22],[10007,1,4.43],[20001,1,6.73],[30002,1,8.59],[40004,1,10.45]]</v>
      </c>
      <c r="H18">
        <v>0.33</v>
      </c>
      <c r="I18">
        <v>0.33</v>
      </c>
      <c r="J18">
        <v>1</v>
      </c>
    </row>
    <row r="19" ht="17.25" customHeight="1">
      <c r="B19">
        <v>15</v>
      </c>
      <c r="C19">
        <v>15</v>
      </c>
      <c r="D19">
        <v>1</v>
      </c>
      <c r="E19">
        <v>0</v>
      </c>
      <c r="F19">
        <v>0</v>
      </c>
      <c r="G19" t="str">
        <v>[[10001,1,0],[10007,1,2.08],[10002,1,4.05],[20001,1,6.33],[30002,1,8.4],[40004,1,10.61]]</v>
      </c>
      <c r="H19">
        <v>0.33</v>
      </c>
      <c r="I19">
        <v>0.33</v>
      </c>
      <c r="J19">
        <v>1</v>
      </c>
    </row>
    <row r="20" ht="17.25" customHeight="1">
      <c r="B20">
        <v>16</v>
      </c>
      <c r="C20">
        <v>16</v>
      </c>
      <c r="D20">
        <v>1</v>
      </c>
      <c r="E20">
        <v>0</v>
      </c>
      <c r="F20">
        <v>0</v>
      </c>
      <c r="G20" t="str">
        <v>[[10001,1,0],[10007,1,2.18],[10002,1,4.32],[20001,1,6.35],[30002,1,8.44],[40004,1,10.37]]</v>
      </c>
      <c r="H20">
        <v>0.33</v>
      </c>
      <c r="I20">
        <v>0.33</v>
      </c>
      <c r="J20">
        <v>1</v>
      </c>
    </row>
    <row r="21" ht="17.25" customHeight="1">
      <c r="B21">
        <v>17</v>
      </c>
      <c r="C21">
        <v>17</v>
      </c>
      <c r="D21">
        <v>1</v>
      </c>
      <c r="E21">
        <v>0</v>
      </c>
      <c r="F21">
        <v>0</v>
      </c>
      <c r="G21" t="str">
        <v>[[10001,1,0],[10007,1,2.1],[10002,1,4.06],[20001,1,5.96],[30002,1,7.85],[40004,1,9.76]]</v>
      </c>
      <c r="H21">
        <v>0.33</v>
      </c>
      <c r="I21">
        <v>0.33</v>
      </c>
      <c r="J21">
        <v>1</v>
      </c>
    </row>
    <row r="22" ht="17.25" customHeight="1">
      <c r="B22">
        <v>18</v>
      </c>
      <c r="C22">
        <v>18</v>
      </c>
      <c r="D22">
        <v>1</v>
      </c>
      <c r="E22">
        <v>0</v>
      </c>
      <c r="F22">
        <v>0</v>
      </c>
      <c r="G22" t="str">
        <v>[[10001,1,0],[10007,1,2.32],[10002,1,4.41],[20001,1,6.15],[30002,1,8.33],[40004,1,10.69]]</v>
      </c>
      <c r="H22">
        <v>0.33</v>
      </c>
      <c r="I22">
        <v>0.33</v>
      </c>
      <c r="J22">
        <v>1</v>
      </c>
    </row>
    <row r="23" ht="17.25" customHeight="1">
      <c r="B23">
        <v>19</v>
      </c>
      <c r="C23">
        <v>19</v>
      </c>
      <c r="D23">
        <v>1</v>
      </c>
      <c r="E23">
        <v>0</v>
      </c>
      <c r="F23">
        <v>0</v>
      </c>
      <c r="G23" t="str">
        <v>[[10001,1,0],[10007,1,1.67],[10002,1,3.93],[20001,1,5.86],[20003,1,7.55],[30002,1,9.53],[30008,1,11.74],[40004,1,13.6]]</v>
      </c>
      <c r="H23">
        <v>0.33</v>
      </c>
      <c r="I23">
        <v>0.33</v>
      </c>
      <c r="J23">
        <v>1</v>
      </c>
    </row>
    <row r="24" ht="14.25" customHeight="1">
      <c r="B24">
        <v>20</v>
      </c>
      <c r="C24">
        <v>20</v>
      </c>
      <c r="D24">
        <v>1</v>
      </c>
      <c r="E24">
        <v>0</v>
      </c>
      <c r="F24">
        <v>1</v>
      </c>
      <c r="G24" t="str">
        <v>[[90033,1,0],[90034,1,2.85],[10001,1,5.77],[10002,1,7.55],[10007,1,9.84],[10005,1,12.09],[10012,1,14.47],[20001,1,16.85],[20003,1,19.15],[30002,1,21.32],[30008,1,23],[40004,1,25.09],[40008,1,27.02]]</v>
      </c>
      <c r="H24">
        <v>0.44</v>
      </c>
      <c r="I24">
        <v>0.47</v>
      </c>
      <c r="J24">
        <v>1</v>
      </c>
    </row>
    <row r="25" ht="14.25" customHeight="1">
      <c r="B25">
        <v>21</v>
      </c>
      <c r="C25">
        <v>21</v>
      </c>
      <c r="D25">
        <v>1</v>
      </c>
      <c r="E25">
        <v>0</v>
      </c>
      <c r="F25">
        <v>0</v>
      </c>
      <c r="G25" t="str">
        <v>[[10001,1,0],[10002,1,2.11],[10005,1,3.85],[20001,2,6.18],[30002,1,8.08],[40004,1,10.18]]</v>
      </c>
      <c r="H25">
        <v>0.36</v>
      </c>
      <c r="I25">
        <v>0.36</v>
      </c>
      <c r="J25">
        <v>1</v>
      </c>
    </row>
    <row r="26" ht="14.25" customHeight="1">
      <c r="B26">
        <v>22</v>
      </c>
      <c r="C26">
        <v>22</v>
      </c>
      <c r="D26">
        <v>1</v>
      </c>
      <c r="E26">
        <v>0</v>
      </c>
      <c r="F26">
        <v>0</v>
      </c>
      <c r="G26" t="str">
        <v>[[10001,1,0],[10002,1,2.34],[10005,1,4.05],[10003,1,6.38],[20001,1,8.19],[20003,1,9.92],[30002,1,11.6],[30004,1,13.88],[40004,1,16.16]]</v>
      </c>
      <c r="H26">
        <v>0.36</v>
      </c>
      <c r="I26">
        <v>0.36</v>
      </c>
      <c r="J26">
        <v>1</v>
      </c>
    </row>
    <row r="27" ht="14.25" customHeight="1">
      <c r="B27">
        <v>23</v>
      </c>
      <c r="C27">
        <v>23</v>
      </c>
      <c r="D27">
        <v>1</v>
      </c>
      <c r="E27">
        <v>0</v>
      </c>
      <c r="F27">
        <v>0</v>
      </c>
      <c r="G27" t="str">
        <v>[[10001,1,0],[10002,1,1.89],[10005,1,3.51],[10003,1,5.27],[20001,1,7.24],[20003,1,9.37],[30002,1,11.3],[30004,1,13.6],[40004,1,15.73]]</v>
      </c>
      <c r="H27">
        <v>0.36</v>
      </c>
      <c r="I27">
        <v>0.36</v>
      </c>
      <c r="J27">
        <v>1</v>
      </c>
    </row>
    <row r="28" ht="14.25" customHeight="1">
      <c r="B28">
        <v>24</v>
      </c>
      <c r="C28">
        <v>24</v>
      </c>
      <c r="D28">
        <v>1</v>
      </c>
      <c r="E28">
        <v>0</v>
      </c>
      <c r="F28">
        <v>0</v>
      </c>
      <c r="G28" t="str">
        <v>[[10001,1,0],[10002,1,2.37],[10005,1,4.74],[10003,1,6.83],[20001,1,9.07],[20003,1,10.77],[30002,1,12.39],[30004,1,14.57],[40004,1,16.68]]</v>
      </c>
      <c r="H28">
        <v>0.36</v>
      </c>
      <c r="I28">
        <v>0.36</v>
      </c>
      <c r="J28">
        <v>1</v>
      </c>
    </row>
    <row r="29" ht="14.25" customHeight="1">
      <c r="B29">
        <v>25</v>
      </c>
      <c r="C29">
        <v>25</v>
      </c>
      <c r="D29">
        <v>1</v>
      </c>
      <c r="E29">
        <v>0</v>
      </c>
      <c r="F29">
        <v>0</v>
      </c>
      <c r="G29" t="str">
        <v>[[10001,1,0],[10002,1,2.23],[10005,1,4],[10003,1,5.67],[20001,1,7.97],[20003,1,9.99],[30002,1,12.17],[30004,1,13.94],[40004,1,16.01]]</v>
      </c>
      <c r="H29">
        <v>0.36</v>
      </c>
      <c r="I29">
        <v>0.36</v>
      </c>
      <c r="J29">
        <v>1</v>
      </c>
    </row>
    <row r="30" ht="14.25" customHeight="1">
      <c r="B30">
        <v>26</v>
      </c>
      <c r="C30">
        <v>26</v>
      </c>
      <c r="D30">
        <v>1</v>
      </c>
      <c r="E30">
        <v>0</v>
      </c>
      <c r="F30">
        <v>0</v>
      </c>
      <c r="G30" t="str">
        <v>[[10001,1,0],[10002,1,1.75],[10005,1,3.78],[10003,1,5.98],[20001,1,7.93],[20003,1,10.02],[30002,1,11.68],[30004,1,13.29],[40004,1,15.07]]</v>
      </c>
      <c r="H30">
        <v>0.36</v>
      </c>
      <c r="I30">
        <v>0.36</v>
      </c>
      <c r="J30">
        <v>1</v>
      </c>
    </row>
    <row r="31" ht="14.25" customHeight="1">
      <c r="B31">
        <v>27</v>
      </c>
      <c r="C31">
        <v>27</v>
      </c>
      <c r="D31">
        <v>1</v>
      </c>
      <c r="E31">
        <v>0</v>
      </c>
      <c r="F31">
        <v>0</v>
      </c>
      <c r="G31" t="str">
        <v>[[10001,1,0],[10002,1,2.15],[10005,1,4.21],[10003,1,6.21],[20001,1,8.44],[20003,1,10.43],[30002,1,12.34],[30004,1,14.19],[40004,1,16.38]]</v>
      </c>
      <c r="H31">
        <v>0.36</v>
      </c>
      <c r="I31">
        <v>0.36</v>
      </c>
      <c r="J31">
        <v>1</v>
      </c>
    </row>
    <row r="32" ht="14.25" customHeight="1">
      <c r="B32">
        <v>28</v>
      </c>
      <c r="C32">
        <v>28</v>
      </c>
      <c r="D32">
        <v>1</v>
      </c>
      <c r="E32">
        <v>0</v>
      </c>
      <c r="F32">
        <v>0</v>
      </c>
      <c r="G32" t="str">
        <v>[[10001,1,0],[10002,1,1.7],[10005,1,3.81],[10003,1,6.06],[20001,1,7.89],[20003,1,10.18],[30002,1,12.26],[30004,1,14.55],[40004,1,16.37],[40008,1,18.02]]</v>
      </c>
      <c r="H32">
        <v>0.36</v>
      </c>
      <c r="I32">
        <v>0.36</v>
      </c>
      <c r="J32">
        <v>1</v>
      </c>
    </row>
    <row r="33" ht="14.25" customHeight="1">
      <c r="B33">
        <v>29</v>
      </c>
      <c r="C33">
        <v>29</v>
      </c>
      <c r="D33">
        <v>1</v>
      </c>
      <c r="E33">
        <v>0</v>
      </c>
      <c r="F33">
        <v>0</v>
      </c>
      <c r="G33" t="str">
        <v>[[10001,1,0],[10002,1,2.22],[10005,1,4.42],[10003,1,6.11],[10007,1,8.08],[20001,1,10.17],[20003,1,12.11],[30002,1,14.47],[30004,1,16.48],[40004,1,18.13],[40008,1,20.12]]</v>
      </c>
      <c r="H33">
        <v>0.36</v>
      </c>
      <c r="I33">
        <v>0.36</v>
      </c>
      <c r="J33">
        <v>1</v>
      </c>
    </row>
    <row r="34" ht="14.25" customHeight="1">
      <c r="B34">
        <v>30</v>
      </c>
      <c r="C34">
        <v>30</v>
      </c>
      <c r="D34">
        <v>1</v>
      </c>
      <c r="E34">
        <v>0</v>
      </c>
      <c r="F34">
        <v>1</v>
      </c>
      <c r="G34" t="str">
        <v>[[90035,1,0],[90036,1,2.98],[10002,1,5.29],[10001,1,7.12],[10003,1,9.02],[10005,1,10.64],[10007,1,12.48],[10022,1,14.59],[20001,1,16.55],[20003,1,18.55],[20007,1,20.26],[30002,1,22.46],[30004,1,24.62],[30007,1,26.82],[40004,1,28.85],[40008,1,30.69]]</v>
      </c>
      <c r="H34">
        <v>0.48</v>
      </c>
      <c r="I34">
        <v>0.52</v>
      </c>
      <c r="J34">
        <v>1</v>
      </c>
    </row>
    <row r="35" ht="14.25" customHeight="1">
      <c r="B35">
        <v>31</v>
      </c>
      <c r="C35">
        <v>31</v>
      </c>
      <c r="D35">
        <v>1</v>
      </c>
      <c r="E35">
        <v>0</v>
      </c>
      <c r="F35">
        <v>0</v>
      </c>
      <c r="G35" t="str">
        <v>[[10022,1,0],[10001,1,2.23],[10002,1,4.45],[10005,1,6.23],[20001,1,7.94],[20007,1,10.2],[30002,1,12.16],[30004,1,14.55],[40004,1,16.23]]</v>
      </c>
      <c r="H35">
        <v>0.4</v>
      </c>
      <c r="I35">
        <v>0.4</v>
      </c>
      <c r="J35">
        <v>1</v>
      </c>
    </row>
    <row r="36" ht="14.25" customHeight="1">
      <c r="B36">
        <v>32</v>
      </c>
      <c r="C36">
        <v>32</v>
      </c>
      <c r="D36">
        <v>1</v>
      </c>
      <c r="E36">
        <v>0</v>
      </c>
      <c r="F36">
        <v>0</v>
      </c>
      <c r="G36" t="str">
        <v>[[10022,1,0],[10001,1,1.97],[10002,1,4.33],[10005,1,6.19],[20001,1,8.09],[20007,1,10.03],[20004,1,12.3],[30002,1,14.41],[30004,1,16.49],[40004,1,18.28],[40001,1,20.34]]</v>
      </c>
      <c r="H36">
        <v>0.4</v>
      </c>
      <c r="I36">
        <v>0.4</v>
      </c>
      <c r="J36">
        <v>1</v>
      </c>
    </row>
    <row r="37" ht="14.25" customHeight="1">
      <c r="B37">
        <v>33</v>
      </c>
      <c r="C37">
        <v>33</v>
      </c>
      <c r="D37">
        <v>1</v>
      </c>
      <c r="E37">
        <v>0</v>
      </c>
      <c r="F37">
        <v>0</v>
      </c>
      <c r="G37" t="str">
        <v>[[10022,1,0],[10001,1,1.96],[10002,1,3.62],[10005,1,5.87],[20001,1,8.26],[20007,1,9.97],[20004,1,11.76],[30002,1,13.66],[30004,1,15.8],[40001,1,17.99],[40004,1,19.84]]</v>
      </c>
      <c r="H37">
        <v>0.4</v>
      </c>
      <c r="I37">
        <v>0.4</v>
      </c>
      <c r="J37">
        <v>1</v>
      </c>
    </row>
    <row r="38" ht="14.25" customHeight="1">
      <c r="B38">
        <v>34</v>
      </c>
      <c r="C38">
        <v>34</v>
      </c>
      <c r="D38">
        <v>1</v>
      </c>
      <c r="E38">
        <v>0</v>
      </c>
      <c r="F38">
        <v>0</v>
      </c>
      <c r="G38" t="str">
        <v>[[10022,1,0],[10001,1,2.11],[10002,1,4.31],[10005,1,6.01],[10003,1,8.12],[20001,1,10.36],[20007,1,12.49],[20004,1,14.16],[30002,1,16.31],[30004,1,18.43],[40001,1,20.32],[40004,1,22.06]]</v>
      </c>
      <c r="H38">
        <v>0.4</v>
      </c>
      <c r="I38">
        <v>0.4</v>
      </c>
      <c r="J38">
        <v>1</v>
      </c>
    </row>
    <row r="39" ht="14.25" customHeight="1">
      <c r="B39">
        <v>35</v>
      </c>
      <c r="C39">
        <v>35</v>
      </c>
      <c r="D39">
        <v>1</v>
      </c>
      <c r="E39">
        <v>0</v>
      </c>
      <c r="F39">
        <v>0</v>
      </c>
      <c r="G39" t="str">
        <v>[[10022,1,0],[10001,1,2.33],[10002,1,4.36],[10005,1,6.42],[10003,1,8.62],[20001,1,10.29],[20007,1,12.63],[20004,1,14.96],[30002,1,17.15],[30004,1,19.46],[40001,1,21.84],[40004,1,23.82]]</v>
      </c>
      <c r="H39">
        <v>0.4</v>
      </c>
      <c r="I39">
        <v>0.4</v>
      </c>
      <c r="J39">
        <v>1</v>
      </c>
    </row>
    <row r="40" ht="14.25" customHeight="1">
      <c r="B40">
        <v>36</v>
      </c>
      <c r="C40">
        <v>36</v>
      </c>
      <c r="D40">
        <v>1</v>
      </c>
      <c r="E40">
        <v>0</v>
      </c>
      <c r="F40">
        <v>0</v>
      </c>
      <c r="G40" t="str">
        <v>[[10022,1,0],[10001,1,1.83],[10002,1,3.96],[10005,1,6.12],[10003,1,8.24],[20001,1,10.13],[20007,1,11.84],[20004,1,14.2],[30002,1,16.52],[30004,1,18.46],[30008,1,20.12],[40001,1,21.88],[40004,1,23.95]]</v>
      </c>
      <c r="H40">
        <v>0.4</v>
      </c>
      <c r="I40">
        <v>0.4</v>
      </c>
      <c r="J40">
        <v>1</v>
      </c>
    </row>
    <row r="41" ht="14.25" customHeight="1">
      <c r="B41">
        <v>37</v>
      </c>
      <c r="C41">
        <v>37</v>
      </c>
      <c r="D41">
        <v>1</v>
      </c>
      <c r="E41">
        <v>0</v>
      </c>
      <c r="F41">
        <v>0</v>
      </c>
      <c r="G41" t="str">
        <v>[[10022,1,0],[10001,1,1.71],[10002,1,3.73],[10005,1,5.57],[10003,1,7.85],[20001,1,9.85],[20007,1,11.52],[20004,1,13.68],[30008,1,16.07],[30002,1,17.98],[30004,1,19.74],[40001,1,21.71],[40004,1,23.92]]</v>
      </c>
      <c r="H41">
        <v>0.4</v>
      </c>
      <c r="I41">
        <v>0.4</v>
      </c>
      <c r="J41">
        <v>1</v>
      </c>
    </row>
    <row r="42" ht="14.25" customHeight="1">
      <c r="B42">
        <v>38</v>
      </c>
      <c r="C42">
        <v>38</v>
      </c>
      <c r="D42">
        <v>1</v>
      </c>
      <c r="E42">
        <v>0</v>
      </c>
      <c r="F42">
        <v>0</v>
      </c>
      <c r="G42" t="str">
        <v>[[10022,1,0],[10001,1,2.07],[10002,1,3.85],[10005,1,5.83],[10003,1,7.55],[20001,1,9.73],[20007,1,11.92],[20004,1,14.07],[30008,1,16.44],[30002,1,18.8],[30004,1,20.89],[40001,1,23.23],[40004,1,25.32]]</v>
      </c>
      <c r="H42">
        <v>0.4</v>
      </c>
      <c r="I42">
        <v>0.4</v>
      </c>
      <c r="J42">
        <v>1</v>
      </c>
    </row>
    <row r="43" ht="14.25" customHeight="1">
      <c r="B43">
        <v>39</v>
      </c>
      <c r="C43">
        <v>39</v>
      </c>
      <c r="D43">
        <v>1</v>
      </c>
      <c r="E43">
        <v>0</v>
      </c>
      <c r="F43">
        <v>0</v>
      </c>
      <c r="G43" t="str">
        <v>[[10022,1,0],[10001,1,2.13],[10002,1,3.77],[10005,1,5.45],[10003,1,7.09],[10007,1,9.43],[20001,1,11.77],[20007,1,13.78],[20004,1,15.89],[30008,1,17.88],[30002,1,19.65],[30004,1,21.37],[40001,1,23.26],[40004,1,25.29]]</v>
      </c>
      <c r="H43">
        <v>0.4</v>
      </c>
      <c r="I43">
        <v>0.4</v>
      </c>
      <c r="J43">
        <v>1</v>
      </c>
    </row>
    <row r="44" ht="14.25" customHeight="1">
      <c r="B44">
        <v>40</v>
      </c>
      <c r="C44">
        <v>40</v>
      </c>
      <c r="D44">
        <v>1</v>
      </c>
      <c r="E44">
        <v>0</v>
      </c>
      <c r="F44">
        <v>1</v>
      </c>
      <c r="G44" t="str">
        <v>[[90035,1,0],[90036,1,2.73],[10022,1,5.01],[10001,1,7.16],[10002,1,9.37],[10005,1,10.97],[10007,1,12.87],[10003,1,14.6],[10015,1,16.41],[20001,1,18.29],[20007,1,20.14],[20004,1,22.08],[20003,1,24.37],[30002,1,26.53],[30008,1,28.24],[30004,1,30.2],[30007,1,32.06],[40004,1,33.84],[40001,1,35.47],[40008,1,37.2]]</v>
      </c>
      <c r="H44">
        <v>0.53</v>
      </c>
      <c r="I44">
        <v>0.57</v>
      </c>
      <c r="J44">
        <v>1</v>
      </c>
    </row>
    <row r="45" ht="14.25" customHeight="1">
      <c r="B45">
        <v>41</v>
      </c>
      <c r="C45">
        <v>41</v>
      </c>
      <c r="D45">
        <v>1</v>
      </c>
      <c r="E45">
        <v>0</v>
      </c>
      <c r="F45">
        <v>0</v>
      </c>
      <c r="G45" t="str">
        <v>[[10022,1,0],[10015,1,1.98],[10001,1,4.2],[10002,1,6.53],[20001,1,8.52],[20003,1,10.86],[20007,1,13.06],[30002,1,15.38],[30007,1,17.34],[30008,1,19.17],[40004,1,21.31],[40008,1,23]]</v>
      </c>
      <c r="H45">
        <v>0.44</v>
      </c>
      <c r="I45">
        <v>0.44</v>
      </c>
      <c r="J45">
        <v>1</v>
      </c>
    </row>
    <row r="46" ht="14.25" customHeight="1">
      <c r="B46">
        <v>42</v>
      </c>
      <c r="C46">
        <v>42</v>
      </c>
      <c r="D46">
        <v>1</v>
      </c>
      <c r="E46">
        <v>0</v>
      </c>
      <c r="F46">
        <v>0</v>
      </c>
      <c r="G46" t="str">
        <v>[[10022,1,0],[10015,1,2.33],[10001,1,4.11],[10002,1,5.78],[10005,1,8.02],[20001,1,9.77],[20003,1,11.69],[20007,1,13.67],[30002,1,15.74],[30007,1,17.68],[30008,1,19.77],[40004,1,21.41],[40008,1,23.02]]</v>
      </c>
      <c r="H46">
        <v>0.44</v>
      </c>
      <c r="I46">
        <v>0.44</v>
      </c>
      <c r="J46">
        <v>1</v>
      </c>
    </row>
    <row r="47" ht="14.25" customHeight="1">
      <c r="B47">
        <v>43</v>
      </c>
      <c r="C47">
        <v>43</v>
      </c>
      <c r="D47">
        <v>1</v>
      </c>
      <c r="E47">
        <v>0</v>
      </c>
      <c r="F47">
        <v>0</v>
      </c>
      <c r="G47" t="str">
        <v>[[10022,1,0],[10015,1,1.98],[10001,1,4.25],[10002,1,6.35],[10005,1,8.39],[20001,1,10.54],[20003,1,12.84],[20007,1,15.2],[30002,1,17.41],[30007,1,19.17],[30008,1,21.37],[40004,1,23.53],[40008,1,25.41]]</v>
      </c>
      <c r="H47">
        <v>0.44</v>
      </c>
      <c r="I47">
        <v>0.44</v>
      </c>
      <c r="J47">
        <v>1</v>
      </c>
    </row>
    <row r="48" ht="14.25" customHeight="1">
      <c r="B48">
        <v>44</v>
      </c>
      <c r="C48">
        <v>44</v>
      </c>
      <c r="D48">
        <v>1</v>
      </c>
      <c r="E48">
        <v>0</v>
      </c>
      <c r="F48">
        <v>0</v>
      </c>
      <c r="G48" t="str">
        <v>[[10022,1,0],[10015,1,2.05],[10001,1,3.78],[10002,1,5.65],[10005,1,8.03],[20001,1,9.94],[20003,1,12.26],[20007,1,14.62],[30002,1,16.82],[30007,1,18.91],[30008,1,21.22],[40004,1,23.15],[40008,1,25.27],[40007,1,27.27]]</v>
      </c>
      <c r="H48">
        <v>0.44</v>
      </c>
      <c r="I48">
        <v>0.44</v>
      </c>
      <c r="J48">
        <v>1</v>
      </c>
    </row>
    <row r="49" ht="14.25" customHeight="1">
      <c r="B49">
        <v>45</v>
      </c>
      <c r="C49">
        <v>45</v>
      </c>
      <c r="D49">
        <v>1</v>
      </c>
      <c r="E49">
        <v>0</v>
      </c>
      <c r="F49">
        <v>0</v>
      </c>
      <c r="G49" t="str">
        <v>[[10022,1,0],[10015,1,1.99],[10001,1,4.2],[10002,1,5.84],[10005,1,7.66],[20001,1,9.33],[20003,1,11.59],[20007,1,13.44],[30002,1,15.28],[30007,1,17.57],[30008,1,19.64],[40004,1,21.84],[40007,1,23.95],[40008,1,25.91]]</v>
      </c>
      <c r="H49">
        <v>0.44</v>
      </c>
      <c r="I49">
        <v>0.44</v>
      </c>
      <c r="J49">
        <v>1</v>
      </c>
    </row>
    <row r="50" ht="14.25" customHeight="1">
      <c r="B50">
        <v>46</v>
      </c>
      <c r="C50">
        <v>46</v>
      </c>
      <c r="D50">
        <v>1</v>
      </c>
      <c r="E50">
        <v>0</v>
      </c>
      <c r="F50">
        <v>0</v>
      </c>
      <c r="G50" t="str">
        <v>[[10022,1,0],[10015,1,2.19],[10001,1,4.38],[10002,1,6.71],[10005,1,8.9],[20001,1,10.86],[20003,1,13.13],[20007,1,15.51],[30002,1,17.8],[30007,1,19.97],[30008,1,22.01],[40004,1,24.32],[40007,1,26.47],[40008,1,28.74]]</v>
      </c>
      <c r="H50">
        <v>0.44</v>
      </c>
      <c r="I50">
        <v>0.44</v>
      </c>
      <c r="J50">
        <v>1</v>
      </c>
    </row>
    <row r="51" ht="14.25" customHeight="1">
      <c r="B51">
        <v>47</v>
      </c>
      <c r="C51">
        <v>47</v>
      </c>
      <c r="D51">
        <v>1</v>
      </c>
      <c r="E51">
        <v>0</v>
      </c>
      <c r="F51">
        <v>0</v>
      </c>
      <c r="G51" t="str">
        <v>[[10022,1,0],[10015,1,1.71],[10001,1,3.59],[10002,1,5.67],[10005,1,7.53],[20001,1,9.36],[20003,1,11.45],[20007,1,13.74],[20004,1,16.05],[30002,1,18.34],[30007,1,20.69],[30008,1,22.76],[40004,1,25.14],[40007,1,27.06],[40008,1,28.8]]</v>
      </c>
      <c r="H51">
        <v>0.44</v>
      </c>
      <c r="I51">
        <v>0.44</v>
      </c>
      <c r="J51">
        <v>1</v>
      </c>
    </row>
    <row r="52" ht="14.25" customHeight="1">
      <c r="B52">
        <v>48</v>
      </c>
      <c r="C52">
        <v>48</v>
      </c>
      <c r="D52">
        <v>1</v>
      </c>
      <c r="E52">
        <v>0</v>
      </c>
      <c r="F52">
        <v>0</v>
      </c>
      <c r="G52" t="str">
        <v>[[10022,1,0],[10015,1,1.78],[10001,1,3.46],[10002,1,5.66],[10005,1,7.92],[20001,1,10.06],[20003,1,12.03],[20007,1,14.37],[20004,1,16.67],[30002,1,18.28],[30007,1,19.94],[30008,1,21.82],[40004,1,23.69],[40007,1,26.07],[40008,1,28.29]]</v>
      </c>
      <c r="H52">
        <v>0.44</v>
      </c>
      <c r="I52">
        <v>0.44</v>
      </c>
      <c r="J52">
        <v>1</v>
      </c>
    </row>
    <row r="53" ht="14.25" customHeight="1">
      <c r="B53">
        <v>49</v>
      </c>
      <c r="C53">
        <v>49</v>
      </c>
      <c r="D53">
        <v>1</v>
      </c>
      <c r="E53">
        <v>0</v>
      </c>
      <c r="F53">
        <v>0</v>
      </c>
      <c r="G53" t="str">
        <v>[[10022,1,0],[10015,1,2.29],[10001,1,4.31],[10002,1,6.1],[10005,1,8.02],[10014,1,9.68],[20001,1,11.68],[20003,1,13.57],[20007,1,15.25],[20004,1,16.94],[30002,1,18.77],[30007,1,20.62],[30008,1,22.85],[30004,1,24.47],[40004,1,26.21],[40007,1,27.95],[40008,1,29.71]]</v>
      </c>
      <c r="H53">
        <v>0.44</v>
      </c>
      <c r="I53">
        <v>0.44</v>
      </c>
      <c r="J53">
        <v>1</v>
      </c>
    </row>
    <row r="54" ht="14.25" customHeight="1">
      <c r="B54">
        <v>50</v>
      </c>
      <c r="C54">
        <v>50</v>
      </c>
      <c r="D54">
        <v>1</v>
      </c>
      <c r="E54">
        <v>0</v>
      </c>
      <c r="F54">
        <v>1</v>
      </c>
      <c r="G54" t="str">
        <v>[[90035,1,0],[90036,1,2.28],[10015,1,4.51],[10022,1,6.75],[10014,1,8.72],[10001,1,10.34],[10002,1,11.97],[10005,1,14.18],[10024,1,16.01],[10019,1,17.99],[20001,1,19.86],[20007,1,21.86],[20003,1,23.71],[20004,1,25.43],[20014,1,27.65],[30002,1,29.28],[30008,1,31.47],[30007,1,33.55],[30004,1,35.91],[30010,1,37.69],[40004,1,39.48],[40008,1,41.09],[40007,1,42.74],[40011,1,44.8]]</v>
      </c>
      <c r="H54">
        <v>0.68</v>
      </c>
      <c r="I54">
        <v>0.77</v>
      </c>
      <c r="J54">
        <v>1</v>
      </c>
    </row>
    <row r="55" ht="14.25" customHeight="1">
      <c r="B55">
        <v>51</v>
      </c>
      <c r="C55">
        <v>51</v>
      </c>
      <c r="D55">
        <v>1</v>
      </c>
      <c r="E55">
        <v>0</v>
      </c>
      <c r="F55">
        <v>0</v>
      </c>
      <c r="G55" t="str">
        <v>[[10014,1,0],[10015,1,1.79],[10019,1,3.65],[10022,1,5.78],[20014,1,7.61],[20013,1,9.4],[30010,1,11.23],[30016,1,13.35],[40011,1,15.39]]</v>
      </c>
      <c r="H55">
        <v>0.48</v>
      </c>
      <c r="I55">
        <v>0.48</v>
      </c>
      <c r="J55">
        <v>1</v>
      </c>
    </row>
    <row r="56" ht="14.25" customHeight="1">
      <c r="B56">
        <v>52</v>
      </c>
      <c r="C56">
        <v>52</v>
      </c>
      <c r="D56">
        <v>1</v>
      </c>
      <c r="E56">
        <v>0</v>
      </c>
      <c r="F56">
        <v>0</v>
      </c>
      <c r="G56" t="str">
        <v>[[10014,1,0],[10015,1,1.92],[10019,1,3.95],[10022,1,6.34],[20014,1,8.16],[20013,1,10.54],[30010,1,12.8],[30016,1,14.57],[40011,1,16.19],[40012,1,18.18]]</v>
      </c>
      <c r="H56">
        <v>0.48</v>
      </c>
      <c r="I56">
        <v>0.48</v>
      </c>
      <c r="J56">
        <v>1</v>
      </c>
    </row>
    <row r="57" ht="14.25" customHeight="1">
      <c r="B57">
        <v>53</v>
      </c>
      <c r="C57">
        <v>53</v>
      </c>
      <c r="D57">
        <v>1</v>
      </c>
      <c r="E57">
        <v>0</v>
      </c>
      <c r="F57">
        <v>0</v>
      </c>
      <c r="G57" t="str">
        <v>[[10014,1,0],[10015,1,1.94],[10019,1,3.93],[10022,1,5.9],[20014,1,7.64],[20013,1,9.28],[30010,1,11.04],[30016,1,13.37],[40011,1,15.02],[40012,1,16.79]]</v>
      </c>
      <c r="H57">
        <v>0.48</v>
      </c>
      <c r="I57">
        <v>0.48</v>
      </c>
      <c r="J57">
        <v>1</v>
      </c>
    </row>
    <row r="58" ht="14.25" customHeight="1">
      <c r="B58">
        <v>54</v>
      </c>
      <c r="C58">
        <v>54</v>
      </c>
      <c r="D58">
        <v>1</v>
      </c>
      <c r="E58">
        <v>0</v>
      </c>
      <c r="F58">
        <v>0</v>
      </c>
      <c r="G58" t="str">
        <v>[[10014,1,0],[10015,1,1.82],[10019,1,3.82],[10022,1,6.07],[10024,1,8.37],[20014,1,10],[20013,1,11.77],[30010,1,13.73],[30016,1,15.55],[40011,1,17.55],[40012,1,19.87]]</v>
      </c>
      <c r="H58">
        <v>0.48</v>
      </c>
      <c r="I58">
        <v>0.48</v>
      </c>
      <c r="J58">
        <v>1</v>
      </c>
    </row>
    <row r="59" ht="14.25" customHeight="1">
      <c r="B59">
        <v>55</v>
      </c>
      <c r="C59">
        <v>55</v>
      </c>
      <c r="D59">
        <v>1</v>
      </c>
      <c r="E59">
        <v>0</v>
      </c>
      <c r="F59">
        <v>0</v>
      </c>
      <c r="G59" t="str">
        <v>[[10014,1,0],[10015,1,2.33],[10019,1,4.47],[10022,1,6.22],[10024,1,8.44],[20014,1,10.38],[20013,1,12.23],[30010,1,14.31],[30016,1,16.33],[40011,1,18.17],[40012,1,20.04]]</v>
      </c>
      <c r="H59">
        <v>0.48</v>
      </c>
      <c r="I59">
        <v>0.48</v>
      </c>
      <c r="J59">
        <v>1</v>
      </c>
    </row>
    <row r="60" ht="14.25" customHeight="1">
      <c r="B60">
        <v>56</v>
      </c>
      <c r="C60">
        <v>56</v>
      </c>
      <c r="D60">
        <v>1</v>
      </c>
      <c r="E60">
        <v>0</v>
      </c>
      <c r="F60">
        <v>0</v>
      </c>
      <c r="G60" t="str">
        <v>[[10014,1,0],[10015,1,2.16],[10019,1,4.56],[10022,1,6.46],[10024,1,8.26],[20014,1,10.22],[20013,1,12.23],[30010,1,14.56],[30016,1,16.76],[40011,1,18.85],[40012,1,21.18]]</v>
      </c>
      <c r="H60">
        <v>0.48</v>
      </c>
      <c r="I60">
        <v>0.48</v>
      </c>
      <c r="J60">
        <v>1</v>
      </c>
    </row>
    <row r="61" ht="14.25" customHeight="1">
      <c r="B61">
        <v>57</v>
      </c>
      <c r="C61">
        <v>57</v>
      </c>
      <c r="D61">
        <v>1</v>
      </c>
      <c r="E61">
        <v>0</v>
      </c>
      <c r="F61">
        <v>0</v>
      </c>
      <c r="G61" t="str">
        <v>[[10014,1,0],[10015,1,1.78],[10019,1,3.5],[10022,1,5.72],[10024,1,8.01],[20014,1,9.67],[20013,1,11.37],[30010,1,13.28],[30016,1,15.37],[40011,1,17.25],[40012,1,19.56]]</v>
      </c>
      <c r="H61">
        <v>0.48</v>
      </c>
      <c r="I61">
        <v>0.48</v>
      </c>
      <c r="J61">
        <v>1</v>
      </c>
    </row>
    <row r="62" ht="14.25" customHeight="1">
      <c r="B62">
        <v>58</v>
      </c>
      <c r="C62">
        <v>58</v>
      </c>
      <c r="D62">
        <v>1</v>
      </c>
      <c r="E62">
        <v>0</v>
      </c>
      <c r="F62">
        <v>0</v>
      </c>
      <c r="G62" t="str">
        <v>[[10014,1,0],[10015,1,2],[10019,1,4.26],[10022,1,6.28],[10024,1,8.02],[20014,1,9.84],[20013,1,12.18],[30010,1,14.4],[30016,1,16.44],[40011,1,18.23],[40012,1,20.34]]</v>
      </c>
      <c r="H62">
        <v>0.48</v>
      </c>
      <c r="I62">
        <v>0.48</v>
      </c>
      <c r="J62">
        <v>1</v>
      </c>
    </row>
    <row r="63" ht="14.25" customHeight="1">
      <c r="B63">
        <v>59</v>
      </c>
      <c r="C63">
        <v>59</v>
      </c>
      <c r="D63">
        <v>1</v>
      </c>
      <c r="E63">
        <v>0</v>
      </c>
      <c r="F63">
        <v>0</v>
      </c>
      <c r="G63" t="str">
        <v>[[10014,1,0],[10015,1,1.73],[10019,1,3.37],[10022,1,5.02],[10024,1,6.63],[20014,1,8.91],[20013,1,11.12],[30010,1,12.79],[30016,1,14.88],[40011,1,16.6],[40012,1,18.32]]</v>
      </c>
      <c r="H63">
        <v>0.48</v>
      </c>
      <c r="I63">
        <v>0.48</v>
      </c>
      <c r="J63">
        <v>1</v>
      </c>
    </row>
    <row r="64" ht="14.25" customHeight="1">
      <c r="B64">
        <v>60</v>
      </c>
      <c r="C64">
        <v>60</v>
      </c>
      <c r="D64">
        <v>1</v>
      </c>
      <c r="E64">
        <v>0</v>
      </c>
      <c r="F64">
        <v>1</v>
      </c>
      <c r="G64" t="str">
        <v>[[90037,1,0],[90038,1,2.31],[10019,1,4.53],[10022,1,6.2],[10014,1,7.93],[10015,1,10.27],[10024,1,12.51],[10033,1,14.72],[20014,1,16.89],[20013,1,19.27],[20015,1,21.33],[30010,1,23.33],[30016,1,25.12],[30021,1,27.23],[40011,1,29.41],[40012,1,31.73],[40013,1,33.83]]</v>
      </c>
      <c r="H64">
        <v>0.64</v>
      </c>
      <c r="I64">
        <v>0.69</v>
      </c>
      <c r="J64">
        <v>1</v>
      </c>
    </row>
    <row r="65" ht="14.25" customHeight="1">
      <c r="B65">
        <v>61</v>
      </c>
      <c r="C65">
        <v>61</v>
      </c>
      <c r="D65">
        <v>1</v>
      </c>
      <c r="E65">
        <v>0</v>
      </c>
      <c r="F65">
        <v>0</v>
      </c>
      <c r="G65" t="str">
        <v>[[10033,1,0],[10014,1,1.69],[10015,1,3.36],[10019,1,5.15],[20014,1,6.76],[20013,1,8.83],[30021,1,10.77],[30010,1,12.57],[40011,1,14.72],[40012,1,16.39]]</v>
      </c>
      <c r="H65">
        <v>0.53</v>
      </c>
      <c r="I65">
        <v>0.53</v>
      </c>
      <c r="J65">
        <v>1</v>
      </c>
    </row>
    <row r="66" ht="14.25" customHeight="1">
      <c r="B66">
        <v>62</v>
      </c>
      <c r="C66">
        <v>62</v>
      </c>
      <c r="D66">
        <v>1</v>
      </c>
      <c r="E66">
        <v>0</v>
      </c>
      <c r="F66">
        <v>0</v>
      </c>
      <c r="G66" t="str">
        <v>[[10033,1,0],[10014,1,2.2],[10015,1,4.33],[10019,1,6.59],[10022,1,8.96],[20014,1,11.2],[20013,1,12.81],[30021,1,14.74],[30010,1,17.13],[40011,1,18.8],[40012,1,21.11]]</v>
      </c>
      <c r="H66">
        <v>0.53</v>
      </c>
      <c r="I66">
        <v>0.53</v>
      </c>
      <c r="J66">
        <v>1</v>
      </c>
    </row>
    <row r="67" ht="14.25" customHeight="1">
      <c r="B67">
        <v>63</v>
      </c>
      <c r="C67">
        <v>63</v>
      </c>
      <c r="D67">
        <v>1</v>
      </c>
      <c r="E67">
        <v>0</v>
      </c>
      <c r="F67">
        <v>0</v>
      </c>
      <c r="G67" t="str">
        <v>[[10033,1,0],[10014,1,2.05],[10015,1,4.1],[10019,1,6.15],[10022,1,8.26],[20014,1,10.47],[20013,1,12.27],[20015,1,14.13],[30021,1,16.32],[30010,1,18.53],[40011,1,20.29],[40012,1,22.64]]</v>
      </c>
      <c r="H67">
        <v>0.53</v>
      </c>
      <c r="I67">
        <v>0.53</v>
      </c>
      <c r="J67">
        <v>1</v>
      </c>
    </row>
    <row r="68" ht="14.25" customHeight="1">
      <c r="B68">
        <v>64</v>
      </c>
      <c r="C68">
        <v>64</v>
      </c>
      <c r="D68">
        <v>1</v>
      </c>
      <c r="E68">
        <v>0</v>
      </c>
      <c r="F68">
        <v>0</v>
      </c>
      <c r="G68" t="str">
        <v>[[10033,1,0],[10014,1,1.87],[10015,1,3.69],[10019,1,5.99],[10022,1,7.6],[20014,1,9.29],[20013,1,11.39],[20015,1,13],[30021,1,15.14],[30010,1,17.45],[40011,1,19.32],[40012,1,21.41]]</v>
      </c>
      <c r="H68">
        <v>0.53</v>
      </c>
      <c r="I68">
        <v>0.53</v>
      </c>
      <c r="J68">
        <v>1</v>
      </c>
    </row>
    <row r="69" ht="14.25" customHeight="1">
      <c r="B69">
        <v>65</v>
      </c>
      <c r="C69">
        <v>65</v>
      </c>
      <c r="D69">
        <v>1</v>
      </c>
      <c r="E69">
        <v>0</v>
      </c>
      <c r="F69">
        <v>0</v>
      </c>
      <c r="G69" t="str">
        <v>[[10033,1,0],[10014,1,2.3],[10015,1,4.1],[10019,1,5.81],[10022,1,8.18],[20014,1,10.5],[20013,1,12.15],[20015,1,13.95],[30021,1,15.89],[30010,1,18.15],[40011,1,20.37],[40012,1,22.56]]</v>
      </c>
      <c r="H69">
        <v>0.53</v>
      </c>
      <c r="I69">
        <v>0.53</v>
      </c>
      <c r="J69">
        <v>1</v>
      </c>
    </row>
    <row r="70" ht="14.25" customHeight="1">
      <c r="B70">
        <v>66</v>
      </c>
      <c r="C70">
        <v>66</v>
      </c>
      <c r="D70">
        <v>1</v>
      </c>
      <c r="E70">
        <v>0</v>
      </c>
      <c r="F70">
        <v>0</v>
      </c>
      <c r="G70" t="str">
        <v>[[10033,1,0],[10014,1,2.34],[10015,1,4.03],[10019,1,6.03],[10022,1,7.84],[20014,1,9.81],[20013,1,11.58],[20015,1,13.75],[30021,1,15.53],[30010,1,17.49],[40011,1,19.35],[40012,1,21.63]]</v>
      </c>
      <c r="H70">
        <v>0.53</v>
      </c>
      <c r="I70">
        <v>0.53</v>
      </c>
      <c r="J70">
        <v>1</v>
      </c>
    </row>
    <row r="71" ht="14.25" customHeight="1">
      <c r="B71">
        <v>67</v>
      </c>
      <c r="C71">
        <v>67</v>
      </c>
      <c r="D71">
        <v>1</v>
      </c>
      <c r="E71">
        <v>0</v>
      </c>
      <c r="F71">
        <v>0</v>
      </c>
      <c r="G71" t="str">
        <v>[[10033,1,0],[10014,1,1.95],[10015,1,3.94],[10019,1,5.6],[10022,1,7.35],[20014,1,9.06],[20013,1,10.91],[20015,1,13.21],[30021,1,15.49],[30010,1,17.64],[40011,1,19.46],[40012,1,21.83]]</v>
      </c>
      <c r="H71">
        <v>0.53</v>
      </c>
      <c r="I71">
        <v>0.53</v>
      </c>
      <c r="J71">
        <v>1</v>
      </c>
    </row>
    <row r="72" ht="14.25" customHeight="1">
      <c r="B72">
        <v>68</v>
      </c>
      <c r="C72">
        <v>68</v>
      </c>
      <c r="D72">
        <v>1</v>
      </c>
      <c r="E72">
        <v>0</v>
      </c>
      <c r="F72">
        <v>0</v>
      </c>
      <c r="G72" t="str">
        <v>[[10033,1,0],[10014,1,2.02],[10015,1,3.75],[10019,1,5.37],[10022,1,7.1],[20014,1,9.37],[20013,1,11.58],[20015,1,13.46],[30021,1,15.15],[30010,1,17.14],[40011,1,19.39],[40012,1,21.21]]</v>
      </c>
      <c r="H72">
        <v>0.53</v>
      </c>
      <c r="I72">
        <v>0.53</v>
      </c>
      <c r="J72">
        <v>1</v>
      </c>
    </row>
    <row r="73" ht="14.25" customHeight="1">
      <c r="B73">
        <v>69</v>
      </c>
      <c r="C73">
        <v>69</v>
      </c>
      <c r="D73">
        <v>1</v>
      </c>
      <c r="E73">
        <v>0</v>
      </c>
      <c r="F73">
        <v>0</v>
      </c>
      <c r="G73" t="str">
        <v>[[10033,1,0],[10014,1,1.6],[10015,1,3.66],[10019,1,5.66],[10022,1,7.5],[10024,1,9.81],[20014,1,11.81],[20013,1,13.61],[20015,1,15.88],[30021,1,17.7],[30010,1,20.07],[30016,1,22.08],[40011,1,24.41],[40012,1,26.1]]</v>
      </c>
      <c r="H73">
        <v>0.53</v>
      </c>
      <c r="I73">
        <v>0.53</v>
      </c>
      <c r="J73">
        <v>1</v>
      </c>
    </row>
    <row r="74" ht="14.25" customHeight="1">
      <c r="B74">
        <v>70</v>
      </c>
      <c r="C74">
        <v>70</v>
      </c>
      <c r="D74">
        <v>1</v>
      </c>
      <c r="E74">
        <v>0</v>
      </c>
      <c r="F74">
        <v>1</v>
      </c>
      <c r="G74" t="str">
        <v>[[90037,1,0],[90038,1,2.58],[10033,1,4.97],[10014,1,6.61],[10015,1,8.46],[10019,1,10.11],[10022,1,12.4],[10024,1,14.66],[10034,1,16.81],[20014,1,18.89],[20013,1,20.63],[20015,1,22.37],[20018,1,24.65],[30021,1,26.84],[30010,1,29.14],[30016,1,31.2],[40011,1,33.51],[40012,1,35.11],[40020,1,36.95]]</v>
      </c>
      <c r="H74">
        <v>0.7</v>
      </c>
      <c r="I74">
        <v>0.76</v>
      </c>
      <c r="J74">
        <v>1</v>
      </c>
    </row>
    <row r="75" ht="14.25" customHeight="1">
      <c r="B75">
        <v>71</v>
      </c>
      <c r="C75">
        <v>71</v>
      </c>
      <c r="D75">
        <v>1</v>
      </c>
      <c r="E75">
        <v>0</v>
      </c>
      <c r="F75">
        <v>0</v>
      </c>
      <c r="G75" t="str">
        <v>[[10033,1,0],[10034,1,1.71],[10022,1,3.99],[10014,1,5.73],[20014,1,7.54],[20013,1,9.66],[30021,1,11.84],[30010,1,14.16],[40020,1,16.51],[40011,1,18.86]]</v>
      </c>
      <c r="H75">
        <v>0.58</v>
      </c>
      <c r="I75">
        <v>0.58</v>
      </c>
      <c r="J75">
        <v>1</v>
      </c>
    </row>
    <row r="76" ht="14.25" customHeight="1">
      <c r="B76">
        <v>72</v>
      </c>
      <c r="C76">
        <v>72</v>
      </c>
      <c r="D76">
        <v>1</v>
      </c>
      <c r="E76">
        <v>0</v>
      </c>
      <c r="F76">
        <v>0</v>
      </c>
      <c r="G76" t="str">
        <v>[[10033,1,0],[10034,1,1.68],[10022,1,3.75],[10014,1,5.79],[10030,1,7.91],[20014,1,9.55],[20013,1,11.67],[20015,1,13.54],[30021,1,15.39],[30010,1,17.57],[30016,1,19.95],[40020,1,21.9],[40011,1,23.93]]</v>
      </c>
      <c r="H76">
        <v>0.58</v>
      </c>
      <c r="I76">
        <v>0.58</v>
      </c>
      <c r="J76">
        <v>1</v>
      </c>
    </row>
    <row r="77" ht="14.25" customHeight="1">
      <c r="B77">
        <v>73</v>
      </c>
      <c r="C77">
        <v>73</v>
      </c>
      <c r="D77">
        <v>1</v>
      </c>
      <c r="E77">
        <v>0</v>
      </c>
      <c r="F77">
        <v>0</v>
      </c>
      <c r="G77" t="str">
        <v>[[10033,1,0],[10034,1,2.22],[10030,1,4.48],[10022,1,6.09],[10014,1,8.25],[20014,1,10.14],[20013,1,12.11],[20015,1,14.39],[30021,1,16.74],[30010,1,18.54],[30016,1,20.14],[40020,1,22.52],[40011,1,24.52]]</v>
      </c>
      <c r="H77">
        <v>0.58</v>
      </c>
      <c r="I77">
        <v>0.58</v>
      </c>
      <c r="J77">
        <v>1</v>
      </c>
    </row>
    <row r="78" ht="14.25" customHeight="1">
      <c r="B78">
        <v>74</v>
      </c>
      <c r="C78">
        <v>74</v>
      </c>
      <c r="D78">
        <v>1</v>
      </c>
      <c r="E78">
        <v>0</v>
      </c>
      <c r="F78">
        <v>0</v>
      </c>
      <c r="G78" t="str">
        <v>[[10033,1,0],[10034,1,1.69],[10030,1,3.79],[10022,1,6.01],[10014,1,7.94],[20014,1,10.27],[20013,1,12.02],[20015,1,14.02],[30021,1,16.37],[30010,1,18.04],[30016,1,20.26],[40020,1,22.16],[40011,1,24.31]]</v>
      </c>
      <c r="H78">
        <v>0.58</v>
      </c>
      <c r="I78">
        <v>0.58</v>
      </c>
      <c r="J78">
        <v>1</v>
      </c>
    </row>
    <row r="79" ht="14.25" customHeight="1">
      <c r="B79">
        <v>75</v>
      </c>
      <c r="C79">
        <v>75</v>
      </c>
      <c r="D79">
        <v>1</v>
      </c>
      <c r="E79">
        <v>0</v>
      </c>
      <c r="F79">
        <v>0</v>
      </c>
      <c r="G79" t="str">
        <v>[[10033,1,0],[10034,1,2.07],[10030,1,4.05],[10022,1,6.04],[10014,1,7.73],[20014,1,9.44],[20013,1,11.81],[20015,1,13.63],[30021,1,15.85],[30010,1,17.63],[30016,1,20.03],[40020,1,22.07],[40011,1,23.68]]</v>
      </c>
      <c r="H79">
        <v>0.58</v>
      </c>
      <c r="I79">
        <v>0.58</v>
      </c>
      <c r="J79">
        <v>1</v>
      </c>
    </row>
    <row r="80" ht="14.25" customHeight="1">
      <c r="B80">
        <v>76</v>
      </c>
      <c r="C80">
        <v>76</v>
      </c>
      <c r="D80">
        <v>1</v>
      </c>
      <c r="E80">
        <v>0</v>
      </c>
      <c r="F80">
        <v>0</v>
      </c>
      <c r="G80" t="str">
        <v>[[10033,1,0],[10034,1,2.01],[10030,1,3.75],[10022,1,6.12],[10014,1,8.37],[20014,1,10.39],[20013,1,12.57],[20015,1,14.93],[30021,1,16.78],[30010,1,18.63],[30016,1,20.33],[40020,1,22.65],[40011,1,25.02]]</v>
      </c>
      <c r="H80">
        <v>0.58</v>
      </c>
      <c r="I80">
        <v>0.58</v>
      </c>
      <c r="J80">
        <v>1</v>
      </c>
    </row>
    <row r="81" ht="14.25" customHeight="1">
      <c r="B81">
        <v>77</v>
      </c>
      <c r="C81">
        <v>77</v>
      </c>
      <c r="D81">
        <v>1</v>
      </c>
      <c r="E81">
        <v>0</v>
      </c>
      <c r="F81">
        <v>0</v>
      </c>
      <c r="G81" t="str">
        <v>[[10033,1,0],[10034,1,1.74],[10030,1,3.56],[10022,1,5.31],[10014,1,7.48],[20014,1,9.58],[20013,1,11.53],[20015,1,13.88],[30021,1,16.19],[30010,1,18.28],[30016,1,20.16],[40020,1,22.54],[40011,1,24.5]]</v>
      </c>
      <c r="H81">
        <v>0.58</v>
      </c>
      <c r="I81">
        <v>0.58</v>
      </c>
      <c r="J81">
        <v>1</v>
      </c>
    </row>
    <row r="82" ht="14.25" customHeight="1">
      <c r="B82">
        <v>78</v>
      </c>
      <c r="C82">
        <v>78</v>
      </c>
      <c r="D82">
        <v>1</v>
      </c>
      <c r="E82">
        <v>0</v>
      </c>
      <c r="F82">
        <v>0</v>
      </c>
      <c r="G82" t="str">
        <v>[[10033,1,0],[10034,1,2.15],[10030,1,4.52],[10022,1,6.55],[10014,1,8.18],[20014,1,9.92],[20013,1,12.11],[20015,1,14.17],[30021,1,16.38],[30010,1,18.38],[30016,1,20.6],[40020,1,22.39],[40011,1,24.26]]</v>
      </c>
      <c r="H82">
        <v>0.58</v>
      </c>
      <c r="I82">
        <v>0.58</v>
      </c>
      <c r="J82">
        <v>1</v>
      </c>
    </row>
    <row r="83" ht="14.25" customHeight="1">
      <c r="B83">
        <v>79</v>
      </c>
      <c r="C83">
        <v>79</v>
      </c>
      <c r="D83">
        <v>1</v>
      </c>
      <c r="E83">
        <v>0</v>
      </c>
      <c r="F83">
        <v>0</v>
      </c>
      <c r="G83" t="str">
        <v>[[10033,1,0],[10034,1,2.31],[10030,1,4.37],[10022,1,6.03],[10014,1,7.65],[10015,1,9.85],[20014,1,11.63],[20013,1,13.59],[20015,1,15.94],[30021,1,18.04],[30010,1,20.21],[30016,1,22.36],[40020,1,24.18],[40011,1,25.8],[40012,1,27.95]]</v>
      </c>
      <c r="H83">
        <v>0.58</v>
      </c>
      <c r="I83">
        <v>0.58</v>
      </c>
      <c r="J83">
        <v>1</v>
      </c>
    </row>
    <row r="84" ht="14.25" customHeight="1">
      <c r="B84">
        <v>80</v>
      </c>
      <c r="C84">
        <v>80</v>
      </c>
      <c r="D84">
        <v>1</v>
      </c>
      <c r="E84">
        <v>0</v>
      </c>
      <c r="F84">
        <v>1</v>
      </c>
      <c r="G84" t="str">
        <v>[[90037,1,0],[90038,1,2.75],[10034,1,5.24],[10033,1,7.26],[10030,1,9.03],[10014,1,10.73],[10022,1,12.57],[10015,1,14.46],[10035,1,16.23],[20014,1,18.42],[20013,1,20.26],[20015,1,22.63],[20028,1,24.9],[30021,1,26.92],[30010,1,28.73],[30016,1,30.93],[30020,1,33.02],[40020,1,35.41],[40011,1,37.69],[40012,1,39.31]]</v>
      </c>
      <c r="H84">
        <v>0.77</v>
      </c>
      <c r="I84">
        <v>0.84</v>
      </c>
      <c r="J84">
        <v>1</v>
      </c>
    </row>
    <row r="85" ht="14.25" customHeight="1">
      <c r="B85">
        <v>81</v>
      </c>
      <c r="C85">
        <v>81</v>
      </c>
      <c r="D85">
        <v>1</v>
      </c>
      <c r="E85">
        <v>0</v>
      </c>
      <c r="F85">
        <v>0</v>
      </c>
      <c r="G85" t="str">
        <v>[[10033,1,0],[10034,1,2.13],[10030,1,4.01],[10035,1,6.1],[20028,1,7.96],[20029,1,10.23],[30021,1,12.4],[30020,1,14.49],[40020,2,16.24]]</v>
      </c>
      <c r="H85">
        <v>0.64</v>
      </c>
      <c r="I85">
        <v>0.64</v>
      </c>
      <c r="J85">
        <v>1</v>
      </c>
    </row>
    <row r="86" ht="14.25" customHeight="1">
      <c r="B86">
        <v>82</v>
      </c>
      <c r="C86">
        <v>82</v>
      </c>
      <c r="D86">
        <v>1</v>
      </c>
      <c r="E86">
        <v>0</v>
      </c>
      <c r="F86">
        <v>0</v>
      </c>
      <c r="G86" t="str">
        <v>[[10033,1,0],[10034,1,2.12],[10030,1,4.13],[10035,1,5.98],[10028,1,7.96],[20028,1,9.95],[20029,1,11.73],[30021,1,13.64],[30020,1,15.48],[40020,1,17.52],[40023,1,19.31]]</v>
      </c>
      <c r="H86">
        <v>0.64</v>
      </c>
      <c r="I86">
        <v>0.64</v>
      </c>
      <c r="J86">
        <v>1</v>
      </c>
    </row>
    <row r="87" ht="14.25" customHeight="1">
      <c r="B87">
        <v>83</v>
      </c>
      <c r="C87">
        <v>83</v>
      </c>
      <c r="D87">
        <v>1</v>
      </c>
      <c r="E87">
        <v>0</v>
      </c>
      <c r="F87">
        <v>0</v>
      </c>
      <c r="G87" t="str">
        <v>[[10033,1,0],[10034,1,1.95],[10030,1,4.18],[10035,1,6.49],[10028,1,8.48],[20028,1,10.25],[20029,1,12.26],[30021,1,14.09],[30020,1,16.15],[40020,1,17.82],[40023,1,19.55]]</v>
      </c>
      <c r="H87">
        <v>0.64</v>
      </c>
      <c r="I87">
        <v>0.64</v>
      </c>
      <c r="J87">
        <v>1</v>
      </c>
    </row>
    <row r="88" ht="14.25" customHeight="1">
      <c r="B88">
        <v>84</v>
      </c>
      <c r="C88">
        <v>84</v>
      </c>
      <c r="D88">
        <v>1</v>
      </c>
      <c r="E88">
        <v>0</v>
      </c>
      <c r="F88">
        <v>0</v>
      </c>
      <c r="G88" t="str">
        <v>[[10033,1,0],[10034,1,2.27],[10030,1,4.28],[10035,1,5.89],[10028,1,7.62],[20028,1,9.86],[20029,1,11.78],[30021,1,13.51],[30020,1,15.74],[40020,1,18.07],[40023,1,20.18]]</v>
      </c>
      <c r="H88">
        <v>0.64</v>
      </c>
      <c r="I88">
        <v>0.64</v>
      </c>
      <c r="J88">
        <v>1</v>
      </c>
    </row>
    <row r="89" ht="14.25" customHeight="1">
      <c r="B89">
        <v>85</v>
      </c>
      <c r="C89">
        <v>85</v>
      </c>
      <c r="D89">
        <v>1</v>
      </c>
      <c r="E89">
        <v>0</v>
      </c>
      <c r="F89">
        <v>0</v>
      </c>
      <c r="G89" t="str">
        <v>[[10033,1,0],[10034,1,2.3],[10030,1,4.43],[10035,1,6.7],[10028,1,8.45],[20028,1,10.13],[20029,1,12.22],[30021,1,13.84],[30020,1,15.6],[40020,1,17.85],[40023,1,19.9]]</v>
      </c>
      <c r="H89">
        <v>0.64</v>
      </c>
      <c r="I89">
        <v>0.64</v>
      </c>
      <c r="J89">
        <v>1</v>
      </c>
    </row>
    <row r="90" ht="14.25" customHeight="1">
      <c r="B90">
        <v>86</v>
      </c>
      <c r="C90">
        <v>86</v>
      </c>
      <c r="D90">
        <v>1</v>
      </c>
      <c r="E90">
        <v>0</v>
      </c>
      <c r="F90">
        <v>0</v>
      </c>
      <c r="G90" t="str">
        <v>[[10033,1,0],[10034,1,2.4],[10030,1,4.67],[10035,1,6.57],[10028,1,8.31],[20028,1,10.65],[20029,1,12.56],[30021,1,14.4],[30020,1,16.12],[40020,1,18.46],[40023,1,20.66]]</v>
      </c>
      <c r="H90">
        <v>0.64</v>
      </c>
      <c r="I90">
        <v>0.64</v>
      </c>
      <c r="J90">
        <v>1</v>
      </c>
    </row>
    <row r="91" ht="14.25" customHeight="1">
      <c r="B91">
        <v>87</v>
      </c>
      <c r="C91">
        <v>87</v>
      </c>
      <c r="D91">
        <v>1</v>
      </c>
      <c r="E91">
        <v>0</v>
      </c>
      <c r="F91">
        <v>0</v>
      </c>
      <c r="G91" t="str">
        <v>[[10033,1,0],[10034,1,1.78],[10030,1,3.49],[10035,1,5.87],[10028,1,7.85],[20028,1,9.64],[20029,1,11.34],[30021,1,13.27],[30020,1,14.91],[40020,1,16.6],[40023,1,18.43]]</v>
      </c>
      <c r="H91">
        <v>0.64</v>
      </c>
      <c r="I91">
        <v>0.64</v>
      </c>
      <c r="J91">
        <v>1</v>
      </c>
    </row>
    <row r="92" ht="14.25" customHeight="1">
      <c r="B92">
        <v>88</v>
      </c>
      <c r="C92">
        <v>88</v>
      </c>
      <c r="D92">
        <v>1</v>
      </c>
      <c r="E92">
        <v>0</v>
      </c>
      <c r="F92">
        <v>0</v>
      </c>
      <c r="G92" t="str">
        <v>[[10033,1,0],[10034,1,1.88],[10030,1,3.5],[10035,1,5.8],[10028,1,7.55],[20028,1,9.68],[20029,1,11.44],[30021,1,13.75],[30020,1,15.98],[40020,1,17.69],[40023,1,20.08]]</v>
      </c>
      <c r="H92">
        <v>0.64</v>
      </c>
      <c r="I92">
        <v>0.64</v>
      </c>
      <c r="J92">
        <v>1</v>
      </c>
    </row>
    <row r="93" ht="14.25" customHeight="1">
      <c r="B93">
        <v>89</v>
      </c>
      <c r="C93">
        <v>89</v>
      </c>
      <c r="D93">
        <v>1</v>
      </c>
      <c r="E93">
        <v>0</v>
      </c>
      <c r="F93">
        <v>0</v>
      </c>
      <c r="G93" t="str">
        <v>[[10033,1,0],[10034,1,1.95],[10030,1,4.08],[10035,1,6.43],[10028,1,8.38],[20028,1,10],[20029,1,11.74],[30021,1,13.5],[30020,1,15.15],[30018,1,16.94],[40020,1,18.81],[40023,1,20.72]]</v>
      </c>
      <c r="H93">
        <v>0.64</v>
      </c>
      <c r="I93">
        <v>0.64</v>
      </c>
      <c r="J93">
        <v>1</v>
      </c>
    </row>
    <row r="94" ht="14.25" customHeight="1">
      <c r="B94">
        <v>90</v>
      </c>
      <c r="C94">
        <v>90</v>
      </c>
      <c r="D94">
        <v>1</v>
      </c>
      <c r="E94">
        <v>0</v>
      </c>
      <c r="F94">
        <v>1</v>
      </c>
      <c r="G94" t="str">
        <v>[[90039,1,0],[90040,1,2.35],[10033,1,4.83],[10034,1,6.67],[10030,1,8.76],[10035,1,10.67],[10028,1,12.28],[10048,1,14.64],[10032,1,16.83],[20028,1,18.51],[20029,1,20.66],[20034,1,22.76],[30021,1,24.49],[30020,1,26.82],[30018,1,29.1],[40020,1,31.48],[40023,1,33.48],[40017,1,35.39]]</v>
      </c>
      <c r="H94">
        <v>0.85</v>
      </c>
      <c r="I94">
        <v>0.92</v>
      </c>
      <c r="J94">
        <v>1</v>
      </c>
    </row>
    <row r="95" ht="14.25" customHeight="1">
      <c r="B95">
        <v>91</v>
      </c>
      <c r="C95">
        <v>91</v>
      </c>
      <c r="D95">
        <v>1</v>
      </c>
      <c r="E95">
        <v>0</v>
      </c>
      <c r="F95">
        <v>0</v>
      </c>
      <c r="G95" t="str">
        <v>[[10048,1,0],[10033,1,2.12],[10034,1,4.17],[10030,1,6.48],[20028,1,8.53],[20029,1,10.91],[30021,1,13.11],[30020,1,14.76],[40020,1,16.93],[40023,1,19.18]]</v>
      </c>
      <c r="H95">
        <v>0.71</v>
      </c>
      <c r="I95">
        <v>0.71</v>
      </c>
      <c r="J95">
        <v>1</v>
      </c>
    </row>
    <row r="96" ht="14.25" customHeight="1">
      <c r="B96">
        <v>92</v>
      </c>
      <c r="C96">
        <v>92</v>
      </c>
      <c r="D96">
        <v>1</v>
      </c>
      <c r="E96">
        <v>0</v>
      </c>
      <c r="F96">
        <v>0</v>
      </c>
      <c r="G96" t="str">
        <v>[[10048,1,0],[10033,1,1.82],[10034,1,3.5],[10030,1,5.6],[10037,1,7.75],[20028,1,9.95],[20029,1,11.75],[30021,1,13.39],[30020,1,15.07],[30018,1,16.91],[40020,1,18.77],[40023,1,21.05]]</v>
      </c>
      <c r="H96">
        <v>0.71</v>
      </c>
      <c r="I96">
        <v>0.71</v>
      </c>
      <c r="J96">
        <v>1</v>
      </c>
    </row>
    <row r="97" ht="14.25" customHeight="1">
      <c r="B97">
        <v>93</v>
      </c>
      <c r="C97">
        <v>93</v>
      </c>
      <c r="D97">
        <v>1</v>
      </c>
      <c r="E97">
        <v>0</v>
      </c>
      <c r="F97">
        <v>0</v>
      </c>
      <c r="G97" t="str">
        <v>[[10048,1,0],[10037,1,1.81],[10033,1,3.69],[10034,1,5.84],[10030,1,8.03],[20028,1,9.94],[20029,1,11.88],[30021,1,14.17],[30020,1,15.89],[30018,1,18.08],[40020,1,19.79],[40023,1,22.09]]</v>
      </c>
      <c r="H97">
        <v>0.71</v>
      </c>
      <c r="I97">
        <v>0.71</v>
      </c>
      <c r="J97">
        <v>1</v>
      </c>
    </row>
    <row r="98" ht="14.25" customHeight="1">
      <c r="B98">
        <v>94</v>
      </c>
      <c r="C98">
        <v>94</v>
      </c>
      <c r="D98">
        <v>1</v>
      </c>
      <c r="E98">
        <v>0</v>
      </c>
      <c r="F98">
        <v>0</v>
      </c>
      <c r="G98" t="str">
        <v>[[10048,1,0],[10037,1,2.23],[10033,1,4.3],[10034,1,6.42],[10030,1,8.26],[20028,1,10.11],[20029,1,11.72],[30021,1,13.37],[30020,1,15.65],[30018,1,17.54],[40020,1,19.74],[40023,1,22]]</v>
      </c>
      <c r="H98">
        <v>0.71</v>
      </c>
      <c r="I98">
        <v>0.71</v>
      </c>
      <c r="J98">
        <v>1</v>
      </c>
    </row>
    <row r="99" ht="14.25" customHeight="1">
      <c r="B99">
        <v>95</v>
      </c>
      <c r="C99">
        <v>95</v>
      </c>
      <c r="D99">
        <v>1</v>
      </c>
      <c r="E99">
        <v>0</v>
      </c>
      <c r="F99">
        <v>0</v>
      </c>
      <c r="G99" t="str">
        <v>[[10048,1,0],[10037,1,2.05],[10033,1,4.33],[10034,1,6.38],[10030,1,8.65],[20028,1,10.69],[20029,1,12.43],[30021,1,14.12],[30020,1,16.04],[30018,1,17.93],[40020,1,19.9],[40023,1,22.22]]</v>
      </c>
      <c r="H99">
        <v>0.71</v>
      </c>
      <c r="I99">
        <v>0.71</v>
      </c>
      <c r="J99">
        <v>1</v>
      </c>
    </row>
    <row r="100" ht="14.25" customHeight="1">
      <c r="B100">
        <v>96</v>
      </c>
      <c r="C100">
        <v>96</v>
      </c>
      <c r="D100">
        <v>1</v>
      </c>
      <c r="E100">
        <v>0</v>
      </c>
      <c r="F100">
        <v>0</v>
      </c>
      <c r="G100" t="str">
        <v>[[10048,1,0],[10037,1,1.71],[10033,1,3.69],[10034,1,5.95],[10030,1,8.28],[20028,1,9.97],[20029,1,12.06],[30021,1,13.9],[30020,1,15.59],[30018,1,17.31],[40020,1,19.56],[40023,1,21.49]]</v>
      </c>
      <c r="H100">
        <v>0.71</v>
      </c>
      <c r="I100">
        <v>0.71</v>
      </c>
      <c r="J100">
        <v>1</v>
      </c>
    </row>
    <row r="101" ht="14.25" customHeight="1">
      <c r="B101">
        <v>97</v>
      </c>
      <c r="C101">
        <v>97</v>
      </c>
      <c r="D101">
        <v>1</v>
      </c>
      <c r="E101">
        <v>0</v>
      </c>
      <c r="F101">
        <v>0</v>
      </c>
      <c r="G101" t="str">
        <v>[[10048,1,0],[10037,1,1.78],[10033,1,4.02],[10034,1,5.81],[10030,1,7.99],[20028,1,10],[20029,1,11.78],[30021,1,13.68],[30020,1,15.8],[30018,1,17.46],[40020,1,19.72],[40023,1,21.91]]</v>
      </c>
      <c r="H101">
        <v>0.71</v>
      </c>
      <c r="I101">
        <v>0.71</v>
      </c>
      <c r="J101">
        <v>1</v>
      </c>
    </row>
    <row r="102" ht="14.25" customHeight="1">
      <c r="B102">
        <v>98</v>
      </c>
      <c r="C102">
        <v>98</v>
      </c>
      <c r="D102">
        <v>1</v>
      </c>
      <c r="E102">
        <v>0</v>
      </c>
      <c r="F102">
        <v>0</v>
      </c>
      <c r="G102" t="str">
        <v>[[10048,1,0],[10037,1,1.7],[10033,1,3.81],[10034,1,5.88],[10030,1,7.95],[20028,1,10.25],[20029,1,12.38],[30021,1,14.03],[30020,1,16.07],[30018,1,18.27],[40020,1,20.52],[40023,1,22.18]]</v>
      </c>
      <c r="H102">
        <v>0.71</v>
      </c>
      <c r="I102">
        <v>0.71</v>
      </c>
      <c r="J102">
        <v>1</v>
      </c>
    </row>
    <row r="103" ht="14.25" customHeight="1">
      <c r="B103">
        <v>99</v>
      </c>
      <c r="C103">
        <v>99</v>
      </c>
      <c r="D103">
        <v>1</v>
      </c>
      <c r="E103">
        <v>0</v>
      </c>
      <c r="F103">
        <v>0</v>
      </c>
      <c r="G103" t="str">
        <v>[[10048,1,0],[10037,1,1.77],[10033,1,3.6],[10034,1,5.77],[10030,1,7.72],[10043,1,9.53],[20028,1,11.83],[20029,1,13.9],[20034,1,16.23],[30021,1,18.61],[30020,1,20.32],[30018,1,22.34],[40020,1,24.44],[40023,1,26.61],[40017,1,28.88]]</v>
      </c>
      <c r="H103">
        <v>0.71</v>
      </c>
      <c r="I103">
        <v>0.71</v>
      </c>
      <c r="J103">
        <v>1</v>
      </c>
    </row>
    <row r="104" ht="14.25" customHeight="1">
      <c r="B104">
        <v>100</v>
      </c>
      <c r="C104">
        <v>100</v>
      </c>
      <c r="D104">
        <v>1</v>
      </c>
      <c r="E104">
        <v>0</v>
      </c>
      <c r="F104">
        <v>1</v>
      </c>
      <c r="G104" t="str">
        <v>[[90039,1,0],[90040,1,2.79],[10048,1,5.26],[10037,1,7.52],[10043,1,9.81],[10034,1,12.13],[10033,1,14.34],[10030,1,16.04],[10041,1,17.91],[10042,1,19.97],[20028,1,22.01],[20034,1,23.85],[20029,1,25.84],[20032,1,27.81],[30021,1,29.43],[30020,1,31.44],[30018,1,33.63],[30029,1,35.42],[30019,1,37.47],[40020,1,39.46],[40017,1,41.69],[40023,1,44.08],[40021,1,46.35]]</v>
      </c>
      <c r="H104">
        <v>1.09</v>
      </c>
      <c r="I104">
        <v>1.24</v>
      </c>
      <c r="J104">
        <v>1</v>
      </c>
    </row>
    <row r="105" ht="14.25" customHeight="1">
      <c r="B105">
        <v>101</v>
      </c>
      <c r="C105">
        <v>101</v>
      </c>
      <c r="D105">
        <v>1</v>
      </c>
      <c r="E105">
        <v>0</v>
      </c>
      <c r="F105">
        <v>0</v>
      </c>
      <c r="G105" t="str">
        <v>[[10048,1,0],[10037,1,2.16],[10043,1,4.37],[10041,1,6.5],[20028,1,8.17],[20034,1,10.41],[30029,1,12.4],[30021,1,14.41],[40020,1,16.43],[40017,1,18.5]]</v>
      </c>
      <c r="H105">
        <v>0.78</v>
      </c>
      <c r="I105">
        <v>0.78</v>
      </c>
      <c r="J105">
        <v>1</v>
      </c>
    </row>
    <row r="106" ht="14.25" customHeight="1">
      <c r="B106">
        <v>102</v>
      </c>
      <c r="C106">
        <v>102</v>
      </c>
      <c r="D106">
        <v>1</v>
      </c>
      <c r="E106">
        <v>0</v>
      </c>
      <c r="F106">
        <v>0</v>
      </c>
      <c r="G106" t="str">
        <v>[[10048,1,0],[10037,1,1.98],[10043,1,4.23],[10041,1,5.85],[10042,1,7.71],[20028,1,9.78],[20034,1,11.97],[20029,1,13.7],[30029,1,15.66],[30021,1,17.53],[30020,1,19.28],[40020,1,20.94],[40017,1,22.85],[40023,1,24.79]]</v>
      </c>
      <c r="H106">
        <v>0.78</v>
      </c>
      <c r="I106">
        <v>0.78</v>
      </c>
      <c r="J106">
        <v>1</v>
      </c>
    </row>
    <row r="107" ht="14.25" customHeight="1">
      <c r="B107">
        <v>103</v>
      </c>
      <c r="C107">
        <v>103</v>
      </c>
      <c r="D107">
        <v>1</v>
      </c>
      <c r="E107">
        <v>0</v>
      </c>
      <c r="F107">
        <v>0</v>
      </c>
      <c r="G107" t="str">
        <v>[[10048,1,0],[10037,1,2.09],[10043,1,3.7],[10041,1,6.03],[10042,1,8.06],[20028,1,10.44],[20034,1,12.49],[20029,1,14.24],[30029,1,16.54],[30021,1,18.6],[30020,1,20.69],[40020,1,22.53],[40017,1,24.9],[40023,1,27.14]]</v>
      </c>
      <c r="H107">
        <v>0.78</v>
      </c>
      <c r="I107">
        <v>0.78</v>
      </c>
      <c r="J107">
        <v>1</v>
      </c>
    </row>
    <row r="108" ht="14.25" customHeight="1">
      <c r="B108">
        <v>104</v>
      </c>
      <c r="C108">
        <v>104</v>
      </c>
      <c r="D108">
        <v>1</v>
      </c>
      <c r="E108">
        <v>0</v>
      </c>
      <c r="F108">
        <v>0</v>
      </c>
      <c r="G108" t="str">
        <v>[[10048,1,0],[10037,1,1.9],[10043,1,3.98],[10041,1,6.15],[10042,1,8.01],[20028,1,9.69],[20034,1,11.45],[20029,1,13.68],[30029,1,15.95],[30021,1,18.26],[30020,1,19.99],[40020,1,21.6],[40017,1,23.28],[40023,1,25.55]]</v>
      </c>
      <c r="H108">
        <v>0.78</v>
      </c>
      <c r="I108">
        <v>0.78</v>
      </c>
      <c r="J108">
        <v>1</v>
      </c>
    </row>
    <row r="109" ht="14.25" customHeight="1">
      <c r="B109">
        <v>105</v>
      </c>
      <c r="C109">
        <v>105</v>
      </c>
      <c r="D109">
        <v>1</v>
      </c>
      <c r="E109">
        <v>0</v>
      </c>
      <c r="F109">
        <v>0</v>
      </c>
      <c r="G109" t="str">
        <v>[[10048,1,0],[10037,1,1.95],[10043,1,4.34],[10041,1,6.54],[10042,1,8.68],[20028,1,10.87],[20034,1,12.74],[20029,1,14.45],[30029,1,16.3],[30021,1,18.14],[30020,1,19.96],[40020,1,21.89],[40017,1,23.56],[40023,1,25.43]]</v>
      </c>
      <c r="H109">
        <v>0.78</v>
      </c>
      <c r="I109">
        <v>0.78</v>
      </c>
      <c r="J109">
        <v>1</v>
      </c>
    </row>
    <row r="110" ht="14.25" customHeight="1">
      <c r="B110">
        <v>106</v>
      </c>
      <c r="C110">
        <v>106</v>
      </c>
      <c r="D110">
        <v>1</v>
      </c>
      <c r="E110">
        <v>0</v>
      </c>
      <c r="F110">
        <v>0</v>
      </c>
      <c r="G110" t="str">
        <v>[[10048,1,0],[10037,1,2.27],[10043,1,4.55],[10041,1,6.29],[10042,1,8.44],[20028,1,10.4],[20034,1,12.56],[20029,1,14.85],[30029,1,17.04],[30021,1,19.15],[30020,1,20.81],[40020,1,22.99],[40017,1,24.92],[40023,1,26.99]]</v>
      </c>
      <c r="H110">
        <v>0.78</v>
      </c>
      <c r="I110">
        <v>0.78</v>
      </c>
      <c r="J110">
        <v>1</v>
      </c>
    </row>
    <row r="111" ht="14.25" customHeight="1">
      <c r="B111">
        <v>107</v>
      </c>
      <c r="C111">
        <v>107</v>
      </c>
      <c r="D111">
        <v>1</v>
      </c>
      <c r="E111">
        <v>0</v>
      </c>
      <c r="F111">
        <v>0</v>
      </c>
      <c r="G111" t="str">
        <v>[[10048,1,0],[10037,1,2.09],[10043,1,3.83],[10041,1,5.69],[10042,1,7.45],[20028,1,9.67],[20034,1,11.36],[20029,1,13.24],[30029,1,15.55],[30021,1,17.7],[30020,1,19.8],[40020,1,21.79],[40017,1,23.54],[40023,1,25.4]]</v>
      </c>
      <c r="H111">
        <v>0.78</v>
      </c>
      <c r="I111">
        <v>0.78</v>
      </c>
      <c r="J111">
        <v>1</v>
      </c>
    </row>
    <row r="112" ht="14.25" customHeight="1">
      <c r="B112">
        <v>108</v>
      </c>
      <c r="C112">
        <v>108</v>
      </c>
      <c r="D112">
        <v>1</v>
      </c>
      <c r="E112">
        <v>0</v>
      </c>
      <c r="F112">
        <v>0</v>
      </c>
      <c r="G112" t="str">
        <v>[[10048,1,0],[10037,1,1.68],[10043,1,4.04],[10041,1,6.33],[10042,1,8.33],[20028,1,10.54],[20034,1,12.71],[20029,1,14.96],[30029,1,16.61],[30021,1,18.34],[30020,1,20.7],[40020,1,22.88],[40017,1,25.06],[40023,1,27.2]]</v>
      </c>
      <c r="H112">
        <v>0.78</v>
      </c>
      <c r="I112">
        <v>0.78</v>
      </c>
      <c r="J112">
        <v>1</v>
      </c>
    </row>
    <row r="113" ht="14.25" customHeight="1">
      <c r="B113">
        <v>109</v>
      </c>
      <c r="C113">
        <v>109</v>
      </c>
      <c r="D113">
        <v>1</v>
      </c>
      <c r="E113">
        <v>0</v>
      </c>
      <c r="F113">
        <v>0</v>
      </c>
      <c r="G113" t="str">
        <v>[[10048,1,0],[10037,1,1.84],[10043,1,3.54],[10041,1,5.14],[10042,1,7.15],[10034,1,9.14],[20028,1,11.45],[20034,1,13.4],[20029,1,15.17],[30029,1,17.19],[30021,1,19.34],[30020,1,21.72],[40020,1,23.89],[40017,1,26.18],[40023,1,28.34]]</v>
      </c>
      <c r="H113">
        <v>0.78</v>
      </c>
      <c r="I113">
        <v>0.78</v>
      </c>
      <c r="J113">
        <v>1</v>
      </c>
    </row>
    <row r="114" ht="14.25" customHeight="1">
      <c r="B114">
        <v>110</v>
      </c>
      <c r="C114">
        <v>110</v>
      </c>
      <c r="D114">
        <v>1</v>
      </c>
      <c r="E114">
        <v>0</v>
      </c>
      <c r="F114">
        <v>1</v>
      </c>
      <c r="G114" t="str">
        <v>[[90039,1,0],[90040,1,2.78],[10048,1,5.59],[10037,1,7.27],[10043,1,9.2],[10042,1,10.86],[10041,1,12.64],[10034,1,14.39],[10038,1,16.18],[10033,1,18.28],[20028,1,20.37],[20029,1,22.75],[20034,1,25.13],[20032,1,26.76],[30029,1,29.09],[30021,1,31.46],[30020,1,33.27],[30028,1,35.24],[40020,1,37.01],[40017,1,38.73],[40023,1,41.11],[40022,1,42.75]]</v>
      </c>
      <c r="H114">
        <v>1.03</v>
      </c>
      <c r="I114">
        <v>1.11</v>
      </c>
      <c r="J114">
        <v>1</v>
      </c>
    </row>
    <row r="115" ht="14.25" customHeight="1">
      <c r="B115">
        <v>111</v>
      </c>
      <c r="C115">
        <v>111</v>
      </c>
      <c r="D115">
        <v>1</v>
      </c>
      <c r="E115">
        <v>0</v>
      </c>
      <c r="F115">
        <v>0</v>
      </c>
      <c r="G115" t="str">
        <v>[[10048,1,0],[10037,1,1.76],[10043,1,3.47],[10041,1,5.12],[10042,1,7.29],[20028,1,9.49],[20029,1,11.52],[20034,1,13.85],[30029,1,15.96],[30028,1,18.14],[40020,1,20.13],[40017,1,22.03],[40023,1,23.91]]</v>
      </c>
      <c r="H115">
        <v>0.86</v>
      </c>
      <c r="I115">
        <v>0.86</v>
      </c>
      <c r="J115">
        <v>1</v>
      </c>
    </row>
    <row r="116" ht="14.25" customHeight="1">
      <c r="B116">
        <v>112</v>
      </c>
      <c r="C116">
        <v>112</v>
      </c>
      <c r="D116">
        <v>1</v>
      </c>
      <c r="E116">
        <v>0</v>
      </c>
      <c r="F116">
        <v>0</v>
      </c>
      <c r="G116" t="str">
        <v>[[10048,1,0],[10037,1,2.24],[10043,1,3.86],[10041,1,6.22],[10042,1,8.22],[10038,1,10.42],[20028,1,12.54],[20029,1,14.39],[20034,1,16.12],[30029,1,18.1],[30028,1,19.72],[30021,1,21.75],[40020,1,23.55],[40017,1,25.19],[40023,1,26.91]]</v>
      </c>
      <c r="H116">
        <v>0.86</v>
      </c>
      <c r="I116">
        <v>0.86</v>
      </c>
      <c r="J116">
        <v>1</v>
      </c>
    </row>
    <row r="117" ht="14.25" customHeight="1">
      <c r="B117">
        <v>113</v>
      </c>
      <c r="C117">
        <v>113</v>
      </c>
      <c r="D117">
        <v>1</v>
      </c>
      <c r="E117">
        <v>0</v>
      </c>
      <c r="F117">
        <v>0</v>
      </c>
      <c r="G117" t="str">
        <v>[[10048,1,0],[10037,1,2.05],[10043,1,4],[10041,1,5.74],[10042,1,7.72],[10038,1,9.82],[20028,1,11.86],[20029,1,14.08],[20034,1,16.11],[30029,1,18.1],[30028,1,20.07],[30021,1,22.02],[40020,1,23.92],[40017,1,25.9],[40023,1,27.93]]</v>
      </c>
      <c r="H117">
        <v>0.86</v>
      </c>
      <c r="I117">
        <v>0.86</v>
      </c>
      <c r="J117">
        <v>1</v>
      </c>
    </row>
    <row r="118" ht="14.25" customHeight="1">
      <c r="B118">
        <v>114</v>
      </c>
      <c r="C118">
        <v>114</v>
      </c>
      <c r="D118">
        <v>1</v>
      </c>
      <c r="E118">
        <v>0</v>
      </c>
      <c r="F118">
        <v>0</v>
      </c>
      <c r="G118" t="str">
        <v>[[10048,1,0],[10037,1,2.38],[10043,1,4.41],[10041,1,6.28],[10042,1,7.99],[10038,1,10.2],[20028,1,11.96],[20029,1,13.98],[20034,1,16.33],[30029,1,18.41],[30028,1,20.36],[30021,1,22.21],[40020,1,23.84],[40017,1,25.44],[40023,1,27.06]]</v>
      </c>
      <c r="H118">
        <v>0.86</v>
      </c>
      <c r="I118">
        <v>0.86</v>
      </c>
      <c r="J118">
        <v>1</v>
      </c>
    </row>
    <row r="119" ht="14.25" customHeight="1">
      <c r="B119">
        <v>115</v>
      </c>
      <c r="C119">
        <v>115</v>
      </c>
      <c r="D119">
        <v>1</v>
      </c>
      <c r="E119">
        <v>0</v>
      </c>
      <c r="F119">
        <v>0</v>
      </c>
      <c r="G119" t="str">
        <v>[[10048,1,0],[10037,1,1.96],[10043,1,3.6],[10041,1,5.93],[10042,1,8.29],[10038,1,9.89],[20028,1,12.05],[20029,1,14.15],[20034,1,16.33],[30029,1,18],[30028,1,20.18],[30021,1,22.15],[40020,1,24.49],[40017,1,26.77],[40023,1,28.52]]</v>
      </c>
      <c r="H119">
        <v>0.86</v>
      </c>
      <c r="I119">
        <v>0.86</v>
      </c>
      <c r="J119">
        <v>1</v>
      </c>
    </row>
    <row r="120" ht="14.25" customHeight="1">
      <c r="B120">
        <v>116</v>
      </c>
      <c r="C120">
        <v>116</v>
      </c>
      <c r="D120">
        <v>1</v>
      </c>
      <c r="E120">
        <v>0</v>
      </c>
      <c r="F120">
        <v>0</v>
      </c>
      <c r="G120" t="str">
        <v>[[10048,1,0],[10037,1,1.69],[10043,1,3.44],[10041,1,5.66],[10042,1,7.97],[10038,1,9.69],[20028,1,11.65],[20029,1,13.26],[20034,1,15.45],[30029,1,17.74],[30028,1,19.88],[30021,1,21.94],[40020,1,23.66],[40017,1,25.34],[40023,1,27.13]]</v>
      </c>
      <c r="H120">
        <v>0.86</v>
      </c>
      <c r="I120">
        <v>0.86</v>
      </c>
      <c r="J120">
        <v>1</v>
      </c>
    </row>
    <row r="121" ht="14.25" customHeight="1">
      <c r="B121">
        <v>117</v>
      </c>
      <c r="C121">
        <v>117</v>
      </c>
      <c r="D121">
        <v>1</v>
      </c>
      <c r="E121">
        <v>0</v>
      </c>
      <c r="F121">
        <v>0</v>
      </c>
      <c r="G121" t="str">
        <v>[[10048,1,0],[10037,1,2.32],[10043,1,4.39],[10041,1,6.42],[10042,1,8.64],[10038,1,10.24],[20028,1,12.23],[20029,1,14.23],[20034,1,16.49],[30029,1,18.24],[30028,1,20.45],[30021,1,22.22],[40020,1,24.48],[40017,1,26.42],[40023,1,28.54]]</v>
      </c>
      <c r="H121">
        <v>0.86</v>
      </c>
      <c r="I121">
        <v>0.86</v>
      </c>
      <c r="J121">
        <v>1</v>
      </c>
    </row>
    <row r="122" ht="14.25" customHeight="1">
      <c r="B122">
        <v>118</v>
      </c>
      <c r="C122">
        <v>118</v>
      </c>
      <c r="D122">
        <v>1</v>
      </c>
      <c r="E122">
        <v>0</v>
      </c>
      <c r="F122">
        <v>0</v>
      </c>
      <c r="G122" t="str">
        <v>[[10048,1,0],[10037,1,2],[10043,1,4.32],[10041,1,6.33],[10042,1,7.94],[10038,1,10.04],[20028,1,11.9],[20029,1,13.69],[20034,1,15.62],[30029,1,17.49],[30028,1,19.24],[30021,1,20.87],[40020,1,22.82],[40017,1,24.67],[40023,1,26.34]]</v>
      </c>
      <c r="H122">
        <v>0.86</v>
      </c>
      <c r="I122">
        <v>0.86</v>
      </c>
      <c r="J122">
        <v>1</v>
      </c>
    </row>
    <row r="123" ht="14.25" customHeight="1">
      <c r="B123">
        <v>119</v>
      </c>
      <c r="C123">
        <v>119</v>
      </c>
      <c r="D123">
        <v>1</v>
      </c>
      <c r="E123">
        <v>0</v>
      </c>
      <c r="F123">
        <v>0</v>
      </c>
      <c r="G123" t="str">
        <v>[[10048,1,0],[10037,1,2.31],[10043,1,4.48],[10041,1,6.54],[10042,1,8.85],[10038,1,10.63],[10033,1,12.86],[20028,1,14.67],[20029,1,16.46],[20034,1,18.35],[20039,1,20.04],[30029,1,22.44],[30028,1,24.77],[30021,1,26.69],[30020,1,29.08],[40020,1,31.08],[40017,1,33.27],[40023,1,35.13]]</v>
      </c>
      <c r="H123">
        <v>0.86</v>
      </c>
      <c r="I123">
        <v>0.86</v>
      </c>
      <c r="J123">
        <v>1</v>
      </c>
    </row>
    <row r="124" ht="14.25" customHeight="1">
      <c r="B124">
        <v>120</v>
      </c>
      <c r="C124">
        <v>120</v>
      </c>
      <c r="D124">
        <v>1</v>
      </c>
      <c r="E124">
        <v>0</v>
      </c>
      <c r="F124">
        <v>1</v>
      </c>
      <c r="G124" t="str">
        <v>[[90039,1,0],[90040,1,2.43],[10048,1,4.82],[10037,1,6.9],[10043,1,8.86],[10042,1,10.5],[10038,1,12.41],[10041,1,14.53],[10033,1,16.75],[10040,1,18.58],[10034,1,20.67],[20039,1,22.45],[20028,1,24.31],[20034,1,26.57],[20029,1,28.51],[30029,1,30.17],[30028,1,32.56],[30021,1,34.2],[30020,1,36.18],[30018,1,37.94],[40020,1,39.62],[40017,1,41.67],[40023,1,43.81],[40025,1,45.66]]</v>
      </c>
      <c r="H124">
        <v>1.13</v>
      </c>
      <c r="I124">
        <v>1.22</v>
      </c>
      <c r="J124">
        <v>1</v>
      </c>
    </row>
    <row r="125" ht="14.25" customHeight="1">
      <c r="B125">
        <v>121</v>
      </c>
      <c r="C125">
        <v>121</v>
      </c>
      <c r="D125">
        <v>1</v>
      </c>
      <c r="E125">
        <v>0</v>
      </c>
      <c r="F125">
        <v>0</v>
      </c>
      <c r="G125" t="str">
        <v>[[10048,1,0],[10037,1,1.68],[10043,1,3.56],[10042,1,5.83],[10040,1,7.51],[10033,1,9.71],[20039,1,11.54],[20028,1,13.78],[20029,1,16.14],[30029,1,18.35],[30028,1,20.3],[30021,1,22.25],[40025,1,24.01],[40020,1,25.78],[40017,1,27.81]]</v>
      </c>
      <c r="H125">
        <v>0.94</v>
      </c>
      <c r="I125">
        <v>0.94</v>
      </c>
      <c r="J125">
        <v>1</v>
      </c>
    </row>
    <row r="126" ht="14.25" customHeight="1">
      <c r="B126">
        <v>122</v>
      </c>
      <c r="C126">
        <v>122</v>
      </c>
      <c r="D126">
        <v>1</v>
      </c>
      <c r="E126">
        <v>0</v>
      </c>
      <c r="F126">
        <v>0</v>
      </c>
      <c r="G126" t="str">
        <v>[[10048,1,0],[10037,1,1.6],[10043,1,3.74],[10042,1,6.04],[10040,1,8.14],[10033,1,10.21],[10041,1,12.6],[20039,1,14.63],[20028,1,16.46],[20029,1,18.85],[20034,1,20.52],[30029,1,22.83],[30028,1,25.02],[30021,1,27.37],[30020,1,29.06],[40025,1,30.94],[40020,1,32.72],[40017,1,34.38]]</v>
      </c>
      <c r="H126">
        <v>0.94</v>
      </c>
      <c r="I126">
        <v>0.94</v>
      </c>
      <c r="J126">
        <v>1</v>
      </c>
    </row>
    <row r="127" ht="14.25" customHeight="1">
      <c r="B127">
        <v>123</v>
      </c>
      <c r="C127">
        <v>123</v>
      </c>
      <c r="D127">
        <v>1</v>
      </c>
      <c r="E127">
        <v>0</v>
      </c>
      <c r="F127">
        <v>0</v>
      </c>
      <c r="G127" t="str">
        <v>[[10048,1,0],[10037,1,2.02],[10043,1,4],[10042,1,5.64],[10040,1,8.03],[10041,1,10.21],[10033,1,12.31],[20039,1,14.03],[20028,1,16.42],[20029,1,18.16],[20034,1,20.29],[30029,1,22.41],[30028,1,24.14],[30021,1,25.94],[30020,1,27.63],[40025,1,30.01],[40020,1,32],[40017,1,33.95]]</v>
      </c>
      <c r="H127">
        <v>0.94</v>
      </c>
      <c r="I127">
        <v>0.94</v>
      </c>
      <c r="J127">
        <v>1</v>
      </c>
    </row>
    <row r="128" ht="14.25" customHeight="1">
      <c r="B128">
        <v>124</v>
      </c>
      <c r="C128">
        <v>124</v>
      </c>
      <c r="D128">
        <v>1</v>
      </c>
      <c r="E128">
        <v>0</v>
      </c>
      <c r="F128">
        <v>0</v>
      </c>
      <c r="G128" t="str">
        <v>[[10048,1,0],[10037,1,1.87],[10043,1,3.66],[10042,1,5.75],[10040,1,7.76],[10041,1,9.63],[10033,1,11.65],[20039,1,13.74],[20028,1,15.51],[20029,1,17.28],[20034,1,19.23],[30029,1,21.2],[30028,1,23.21],[30021,1,24.94],[30020,1,27.21],[40025,1,29.19],[40020,1,31.28],[40017,1,33.37]]</v>
      </c>
      <c r="H128">
        <v>0.94</v>
      </c>
      <c r="I128">
        <v>0.94</v>
      </c>
      <c r="J128">
        <v>1</v>
      </c>
    </row>
    <row r="129" ht="14.25" customHeight="1">
      <c r="B129">
        <v>125</v>
      </c>
      <c r="C129">
        <v>125</v>
      </c>
      <c r="D129">
        <v>1</v>
      </c>
      <c r="E129">
        <v>0</v>
      </c>
      <c r="F129">
        <v>0</v>
      </c>
      <c r="G129" t="str">
        <v>[[10048,1,0],[10037,1,1.66],[10043,1,3.35],[10042,1,5.06],[10040,1,7.42],[10041,1,9.63],[10033,1,11.94],[20039,1,13.81],[20028,1,15.64],[20029,1,17.89],[20034,1,19.61],[30029,1,21.78],[30028,1,23.41],[30021,1,25.26],[30020,1,27.27],[40025,1,29.59],[40020,1,31.94],[40017,1,33.59]]</v>
      </c>
      <c r="H129">
        <v>0.94</v>
      </c>
      <c r="I129">
        <v>0.94</v>
      </c>
      <c r="J129">
        <v>1</v>
      </c>
    </row>
    <row r="130" ht="14.25" customHeight="1">
      <c r="B130">
        <v>126</v>
      </c>
      <c r="C130">
        <v>126</v>
      </c>
      <c r="D130">
        <v>1</v>
      </c>
      <c r="E130">
        <v>0</v>
      </c>
      <c r="F130">
        <v>0</v>
      </c>
      <c r="G130" t="str">
        <v>[[10048,1,0],[10037,1,2.09],[10043,1,4.45],[10042,1,6.8],[10040,1,9.07],[10041,1,11.28],[10033,1,13.54],[20039,1,15.83],[20028,1,17.5],[20029,1,19.49],[20034,1,21.26],[30029,1,23.47],[30028,1,25.3],[30021,1,27.08],[30020,1,29.06],[40025,1,31.46],[40020,1,33.29],[40017,1,35.03]]</v>
      </c>
      <c r="H130">
        <v>0.94</v>
      </c>
      <c r="I130">
        <v>0.94</v>
      </c>
      <c r="J130">
        <v>1</v>
      </c>
    </row>
    <row r="131" ht="14.25" customHeight="1">
      <c r="B131">
        <v>127</v>
      </c>
      <c r="C131">
        <v>127</v>
      </c>
      <c r="D131">
        <v>1</v>
      </c>
      <c r="E131">
        <v>0</v>
      </c>
      <c r="F131">
        <v>0</v>
      </c>
      <c r="G131" t="str">
        <v>[[10048,1,0],[10037,1,1.97],[10043,1,3.91],[10042,1,6.06],[10040,1,8.4],[10041,1,10.51],[10033,1,12.88],[20039,1,14.75],[20028,1,16.69],[20029,1,18.84],[20034,1,20.56],[30029,1,22.8],[30028,1,25.15],[30021,1,27.25],[30020,1,29.03],[40025,1,31.43],[40020,1,33.43],[40017,1,35.38]]</v>
      </c>
      <c r="H131">
        <v>0.94</v>
      </c>
      <c r="I131">
        <v>0.94</v>
      </c>
      <c r="J131">
        <v>1</v>
      </c>
    </row>
    <row r="132" ht="14.25" customHeight="1">
      <c r="B132">
        <v>128</v>
      </c>
      <c r="C132">
        <v>128</v>
      </c>
      <c r="D132">
        <v>1</v>
      </c>
      <c r="E132">
        <v>0</v>
      </c>
      <c r="F132">
        <v>0</v>
      </c>
      <c r="G132" t="str">
        <v>[[10048,1,0],[10037,1,2.16],[10043,1,4.45],[10042,1,6.05],[10040,1,7.87],[10041,1,9.53],[10033,1,11.51],[20039,1,13.53],[20028,1,15.4],[20029,1,17.36],[20034,1,19.74],[30029,1,21.96],[30028,1,23.93],[30021,1,26.08],[30020,1,28.33],[40025,1,30.53],[40020,1,32.47],[40017,1,34.74]]</v>
      </c>
      <c r="H132">
        <v>0.94</v>
      </c>
      <c r="I132">
        <v>0.94</v>
      </c>
      <c r="J132">
        <v>1</v>
      </c>
    </row>
    <row r="133" ht="14.25" customHeight="1">
      <c r="B133">
        <v>129</v>
      </c>
      <c r="C133">
        <v>129</v>
      </c>
      <c r="D133">
        <v>1</v>
      </c>
      <c r="E133">
        <v>0</v>
      </c>
      <c r="F133">
        <v>0</v>
      </c>
      <c r="G133" t="str">
        <v>[[10048,1,0],[10037,1,1.71],[10043,1,3.77],[10042,1,5.85],[10040,1,7.55],[10041,1,9.75],[10033,1,12.06],[10038,1,14.01],[20039,1,16.06],[20028,1,18.34],[20029,1,20.55],[20034,1,22.19],[30029,1,24.37],[30028,1,26.01],[30021,1,28.13],[30020,1,29.91],[40025,1,32.06],[40020,1,33.7],[40017,1,35.81],[40023,1,37.6]]</v>
      </c>
      <c r="H133">
        <v>0.94</v>
      </c>
      <c r="I133">
        <v>0.94</v>
      </c>
      <c r="J133">
        <v>1</v>
      </c>
    </row>
    <row r="134" ht="14.25" customHeight="1">
      <c r="B134">
        <v>130</v>
      </c>
      <c r="C134">
        <v>130</v>
      </c>
      <c r="D134">
        <v>1</v>
      </c>
      <c r="E134">
        <v>0</v>
      </c>
      <c r="F134">
        <v>1</v>
      </c>
      <c r="G134" t="str">
        <v>[[90039,1,0],[90040,1,2.33],[10048,1,4.69],[10037,1,6.79],[10043,1,8.94],[10042,1,11.16],[10041,1,12.87],[10038,1,14.67],[10040,1,16.61],[10033,1,18.51],[10039,1,20.27],[10034,1,22.55],[20039,1,24.37],[20028,1,25.98],[20029,1,27.65],[20034,1,29.85],[20032,1,31.92],[30029,1,34.25],[30028,1,35.88],[30021,1,38.05],[30020,1,40.28],[30030,1,42.08],[40025,1,44.23],[40020,1,46.51],[40023,1,48.11],[40017,1,50.34],[40021,1,52.55]]</v>
      </c>
      <c r="H134">
        <v>1.24</v>
      </c>
      <c r="I134">
        <v>1.35</v>
      </c>
      <c r="J134">
        <v>1</v>
      </c>
    </row>
    <row r="135" ht="14.25" customHeight="1">
      <c r="B135">
        <v>131</v>
      </c>
      <c r="C135">
        <v>131</v>
      </c>
      <c r="D135">
        <v>1</v>
      </c>
      <c r="E135">
        <v>0</v>
      </c>
      <c r="F135">
        <v>0</v>
      </c>
      <c r="G135" t="str">
        <v>[[10048,1,0],[10037,1,1.83],[10043,1,4.14],[10042,1,6.03],[10041,1,8.39],[10038,1,10.35],[20039,1,12.64],[20028,1,14.65],[20034,1,16.4],[30029,1,18.35],[30028,1,20.46],[30030,1,22.32],[40025,1,24.48],[40020,1,26.12],[40017,1,27.76]]</v>
      </c>
      <c r="H135">
        <v>1.04</v>
      </c>
      <c r="I135">
        <v>1.04</v>
      </c>
      <c r="J135">
        <v>1</v>
      </c>
    </row>
    <row r="136" ht="14.25" customHeight="1">
      <c r="B136">
        <v>132</v>
      </c>
      <c r="C136">
        <v>132</v>
      </c>
      <c r="D136">
        <v>1</v>
      </c>
      <c r="E136">
        <v>0</v>
      </c>
      <c r="F136">
        <v>0</v>
      </c>
      <c r="G136" t="str">
        <v>[[10048,1,0],[10037,1,1.73],[10043,1,3.44],[10042,1,5.1],[10041,1,7.36],[10038,1,9.33],[10040,1,10.97],[10033,1,13.29],[20039,1,15.68],[20028,1,17.87],[20034,1,20.27],[20048,1,22.26],[30029,1,24.19],[30028,1,26.59],[30030,1,28.28],[30021,1,30.36],[40025,1,32],[40020,1,34.27],[40017,1,36],[40023,1,37.91]]</v>
      </c>
      <c r="H136">
        <v>1.04</v>
      </c>
      <c r="I136">
        <v>1.04</v>
      </c>
      <c r="J136">
        <v>1</v>
      </c>
    </row>
    <row r="137" ht="14.25" customHeight="1">
      <c r="B137">
        <v>133</v>
      </c>
      <c r="C137">
        <v>133</v>
      </c>
      <c r="D137">
        <v>1</v>
      </c>
      <c r="E137">
        <v>0</v>
      </c>
      <c r="F137">
        <v>0</v>
      </c>
      <c r="G137" t="str">
        <v>[[10048,1,0],[10037,1,2.19],[10043,1,4.46],[10042,1,6.06],[10041,1,8.12],[10038,1,10.06],[10040,1,11.73],[10033,1,13.97],[20039,1,15.83],[20048,1,17.96],[20028,1,20.2],[20034,1,21.83],[30029,1,24.18],[30028,1,25.98],[30030,1,27.89],[30021,1,30.05],[40025,1,31.71],[40020,1,33.58],[40017,1,35.7],[40023,1,37.95]]</v>
      </c>
      <c r="H137">
        <v>1.04</v>
      </c>
      <c r="I137">
        <v>1.04</v>
      </c>
      <c r="J137">
        <v>1</v>
      </c>
    </row>
    <row r="138" ht="14.25" customHeight="1">
      <c r="B138">
        <v>134</v>
      </c>
      <c r="C138">
        <v>134</v>
      </c>
      <c r="D138">
        <v>1</v>
      </c>
      <c r="E138">
        <v>0</v>
      </c>
      <c r="F138">
        <v>0</v>
      </c>
      <c r="G138" t="str">
        <v>[[10048,1,0],[10037,1,1.93],[10043,1,4.01],[10042,1,5.66],[10041,1,7.37],[10038,1,9.5],[10040,1,11.53],[10033,1,13.57],[20039,1,15.21],[20048,1,16.96],[20028,1,18.85],[20034,1,20.93],[30029,1,22.92],[30028,1,24.93],[30030,1,27.16],[30021,1,29.06],[40025,1,31.28],[40020,1,33.06],[40017,1,35.17],[40023,1,37.24]]</v>
      </c>
      <c r="H138">
        <v>1.04</v>
      </c>
      <c r="I138">
        <v>1.04</v>
      </c>
      <c r="J138">
        <v>1</v>
      </c>
    </row>
    <row r="139" ht="14.25" customHeight="1">
      <c r="B139">
        <v>135</v>
      </c>
      <c r="C139">
        <v>135</v>
      </c>
      <c r="D139">
        <v>1</v>
      </c>
      <c r="E139">
        <v>0</v>
      </c>
      <c r="F139">
        <v>0</v>
      </c>
      <c r="G139" t="str">
        <v>[[10048,1,0],[10037,1,1.92],[10043,1,4.16],[10042,1,5.87],[10041,1,7.56],[10038,1,9.68],[10040,1,11.44],[10033,1,13.36],[20039,1,14.97],[20048,1,17.15],[20028,1,18.94],[20034,1,20.66],[30029,1,22.46],[30028,1,24.39],[30030,1,26.78],[30021,1,28.47],[40025,1,30.49],[40020,1,32.59],[40017,1,34.83],[40023,1,37.14]]</v>
      </c>
      <c r="H139">
        <v>1.04</v>
      </c>
      <c r="I139">
        <v>1.04</v>
      </c>
      <c r="J139">
        <v>1</v>
      </c>
    </row>
    <row r="140" ht="14.25" customHeight="1">
      <c r="B140">
        <v>136</v>
      </c>
      <c r="C140">
        <v>136</v>
      </c>
      <c r="D140">
        <v>1</v>
      </c>
      <c r="E140">
        <v>0</v>
      </c>
      <c r="F140">
        <v>0</v>
      </c>
      <c r="G140" t="str">
        <v>[[10048,1,0],[10037,1,1.9],[10043,1,3.95],[10042,1,6.15],[10041,1,7.76],[10038,1,9.84],[10040,1,11.56],[10033,1,13.71],[20039,1,15.65],[20048,1,17.67],[20028,1,19.54],[20034,1,21.33],[30029,1,23.6],[30028,1,25.71],[30030,1,27.72],[30021,1,29.54],[40025,1,31.79],[40020,1,33.94],[40017,1,35.88],[40023,1,37.94]]</v>
      </c>
      <c r="H140">
        <v>1.04</v>
      </c>
      <c r="I140">
        <v>1.04</v>
      </c>
      <c r="J140">
        <v>1</v>
      </c>
    </row>
    <row r="141" ht="14.25" customHeight="1">
      <c r="B141">
        <v>137</v>
      </c>
      <c r="C141">
        <v>137</v>
      </c>
      <c r="D141">
        <v>1</v>
      </c>
      <c r="E141">
        <v>0</v>
      </c>
      <c r="F141">
        <v>0</v>
      </c>
      <c r="G141" t="str">
        <v>[[10048,1,0],[10037,1,1.78],[10043,1,3.85],[10042,1,6.07],[10041,1,8.37],[10038,1,10.04],[10040,1,12.08],[10033,1,14.2],[20039,1,16.33],[20048,1,18.22],[20028,1,20.53],[20034,1,22.28],[30029,1,24.08],[30028,1,26.26],[30030,1,28.27],[30021,1,30.18],[40025,1,32.16],[40020,1,34.09],[40017,1,35.79],[40023,1,37.87]]</v>
      </c>
      <c r="H141">
        <v>1.04</v>
      </c>
      <c r="I141">
        <v>1.04</v>
      </c>
      <c r="J141">
        <v>1</v>
      </c>
    </row>
    <row r="142" ht="14.25" customHeight="1">
      <c r="B142">
        <v>138</v>
      </c>
      <c r="C142">
        <v>138</v>
      </c>
      <c r="D142">
        <v>1</v>
      </c>
      <c r="E142">
        <v>0</v>
      </c>
      <c r="F142">
        <v>0</v>
      </c>
      <c r="G142" t="str">
        <v>[[10048,1,0],[10037,1,2.01],[10043,1,3.92],[10042,1,5.65],[10041,1,7.95],[10038,1,10.26],[10040,1,12.35],[10033,1,14.09],[20039,1,15.86],[20048,1,17.88],[20028,1,20.03],[20034,1,21.89],[30029,1,24.13],[30028,1,25.89],[30030,1,27.5],[30021,1,29.12],[40025,1,30.82],[40020,1,33.08],[40017,1,34.87],[40023,1,36.48]]</v>
      </c>
      <c r="H142">
        <v>1.04</v>
      </c>
      <c r="I142">
        <v>1.04</v>
      </c>
      <c r="J142">
        <v>1</v>
      </c>
    </row>
    <row r="143" ht="14.25" customHeight="1">
      <c r="B143">
        <v>139</v>
      </c>
      <c r="C143">
        <v>139</v>
      </c>
      <c r="D143">
        <v>1</v>
      </c>
      <c r="E143">
        <v>0</v>
      </c>
      <c r="F143">
        <v>0</v>
      </c>
      <c r="G143" t="str">
        <v>[[10048,1,0],[10037,1,1.85],[10043,1,3.46],[10042,1,5.43],[10041,1,7.65],[10038,1,9.52],[10040,1,11.88],[10033,1,13.95],[10034,1,15.94],[20039,1,17.58],[20048,1,19.68],[20028,1,21.54],[20034,1,23.65],[20029,1,25.7],[30029,1,27.38],[30028,1,29.42],[30030,1,31.66],[30021,1,33.3],[30020,1,35.44],[40025,1,37.17],[40020,1,39.35],[40017,1,41.63],[40023,1,43.62]]</v>
      </c>
      <c r="H143">
        <v>1.04</v>
      </c>
      <c r="I143">
        <v>1.04</v>
      </c>
      <c r="J143">
        <v>1</v>
      </c>
    </row>
    <row r="144" ht="14.25" customHeight="1">
      <c r="B144">
        <v>140</v>
      </c>
      <c r="C144">
        <v>140</v>
      </c>
      <c r="D144">
        <v>1</v>
      </c>
      <c r="E144">
        <v>0</v>
      </c>
      <c r="F144">
        <v>1</v>
      </c>
      <c r="G144" t="str">
        <v>[[90039,1,0],[90040,1,2.9],[10048,1,5.86],[10037,1,7.56],[10043,1,9.81],[10042,1,11.95],[10038,1,13.8],[10041,1,15.72],[10040,1,18.06],[10034,1,20.45],[10033,1,22.69],[10039,1,25.05],[10045,1,27.18],[20039,1,29.58],[20048,1,31.9],[20028,1,34.29],[20034,1,36.52],[20029,1,38.65],[20032,1,40.88],[30029,1,43.18],[30028,1,45.18],[30030,1,47],[30021,1,48.79],[30020,1,51.11],[30025,1,53.14],[40025,1,55.49],[40020,1,57.62],[40017,1,59.8],[40023,1,61.55],[40030,1,63.73]]</v>
      </c>
      <c r="H144">
        <v>1.37</v>
      </c>
      <c r="I144">
        <v>1.48</v>
      </c>
      <c r="J144">
        <v>1</v>
      </c>
    </row>
    <row r="145" ht="14.25" customHeight="1">
      <c r="B145">
        <v>141</v>
      </c>
      <c r="C145">
        <v>141</v>
      </c>
      <c r="D145">
        <v>1</v>
      </c>
      <c r="E145">
        <v>0</v>
      </c>
      <c r="F145">
        <v>0</v>
      </c>
      <c r="G145" t="str">
        <v>[[10048,1,0],[10037,1,2.2],[10043,1,4.38],[10042,1,6.68],[10041,1,8.41],[10038,1,10.4],[10040,1,12.49],[20039,1,14.42],[20048,1,16.79],[20028,1,18.79],[20029,1,20.7],[30029,1,23.01],[30028,1,24.63],[30025,1,26.24],[30021,1,27.93],[40025,1,29.62],[40030,1,31.86],[40020,1,33.89]]</v>
      </c>
      <c r="H145">
        <v>1.14</v>
      </c>
      <c r="I145">
        <v>1.14</v>
      </c>
      <c r="J145">
        <v>1</v>
      </c>
    </row>
    <row r="146" ht="14.25" customHeight="1">
      <c r="B146">
        <v>142</v>
      </c>
      <c r="C146">
        <v>142</v>
      </c>
      <c r="D146">
        <v>1</v>
      </c>
      <c r="E146">
        <v>0</v>
      </c>
      <c r="F146">
        <v>0</v>
      </c>
      <c r="G146" t="str">
        <v>[[10048,1,0],[10037,1,2.06],[10043,1,4.05],[10042,1,6.39],[10041,1,8.04],[10038,1,9.91],[10040,1,12],[10039,1,14.03],[10034,1,15.69],[20039,1,18.04],[20048,1,19.65],[20028,1,21.91],[20029,1,23.6],[20034,1,25.49],[30029,1,27.78],[30028,1,29.65],[30025,1,31.33],[30021,1,33.56],[30020,1,35.51],[40025,1,37.48],[40030,1,39.54],[40020,1,41.42],[40017,1,43.18]]</v>
      </c>
      <c r="H146">
        <v>1.14</v>
      </c>
      <c r="I146">
        <v>1.14</v>
      </c>
      <c r="J146">
        <v>1</v>
      </c>
    </row>
    <row r="147" ht="14.25" customHeight="1">
      <c r="B147">
        <v>143</v>
      </c>
      <c r="C147">
        <v>143</v>
      </c>
      <c r="D147">
        <v>1</v>
      </c>
      <c r="E147">
        <v>0</v>
      </c>
      <c r="F147">
        <v>0</v>
      </c>
      <c r="G147" t="str">
        <v>[[10048,1,0],[10037,1,1.7],[10043,1,3.79],[10042,1,5.63],[10041,1,7.77],[10038,1,9.65],[10040,1,11.26],[10039,1,13.31],[10034,1,15.55],[20039,1,17.84],[20048,1,19.8],[20028,1,21.6],[20029,1,23.82],[20034,1,25.71],[30029,1,27.96],[30028,1,30.25],[30025,1,31.97],[30021,1,33.74],[30020,1,35.94],[40025,1,38.24],[40030,1,39.92],[40020,1,41.82],[40017,1,44.1]]</v>
      </c>
      <c r="H147">
        <v>1.14</v>
      </c>
      <c r="I147">
        <v>1.14</v>
      </c>
      <c r="J147">
        <v>1</v>
      </c>
    </row>
    <row r="148" ht="14.25" customHeight="1">
      <c r="B148">
        <v>144</v>
      </c>
      <c r="C148">
        <v>144</v>
      </c>
      <c r="D148">
        <v>1</v>
      </c>
      <c r="E148">
        <v>0</v>
      </c>
      <c r="F148">
        <v>0</v>
      </c>
      <c r="G148" t="str">
        <v>[[10048,1,0],[10037,1,2.04],[10043,1,4.34],[10042,1,6.72],[10041,1,8.46],[10038,1,10.15],[10040,1,11.85],[10039,1,14.06],[10034,1,16.43],[20039,1,18.11],[20048,1,19.72],[20028,1,21.82],[20029,1,23.61],[20034,1,25.35],[30029,1,27.17],[30028,1,29.14],[30025,1,31.5],[30021,1,33.25],[30020,1,34.94],[40025,1,36.92],[40030,1,38.63],[40020,1,40.69],[40017,1,42.64]]</v>
      </c>
      <c r="H148">
        <v>1.14</v>
      </c>
      <c r="I148">
        <v>1.14</v>
      </c>
      <c r="J148">
        <v>1</v>
      </c>
    </row>
    <row r="149" ht="14.25" customHeight="1">
      <c r="B149">
        <v>145</v>
      </c>
      <c r="C149">
        <v>145</v>
      </c>
      <c r="D149">
        <v>1</v>
      </c>
      <c r="E149">
        <v>0</v>
      </c>
      <c r="F149">
        <v>0</v>
      </c>
      <c r="G149" t="str">
        <v>[[10048,1,0],[10037,1,2.35],[10043,1,4.53],[10042,1,6.44],[10041,1,8.4],[10038,1,10.16],[10040,1,12.26],[10039,1,14.45],[10034,1,16.41],[20039,1,18.21],[20048,1,20.22],[20028,1,22.44],[20029,1,24.76],[20034,1,26.7],[30029,1,29.01],[30028,1,30.85],[30025,1,32.57],[30021,1,34.24],[30020,1,36.32],[40025,1,38.51],[40030,1,40.72],[40020,1,42.56],[40017,1,44.6]]</v>
      </c>
      <c r="H149">
        <v>1.14</v>
      </c>
      <c r="I149">
        <v>1.14</v>
      </c>
      <c r="J149">
        <v>1</v>
      </c>
    </row>
    <row r="150" ht="14.25" customHeight="1">
      <c r="B150">
        <v>146</v>
      </c>
      <c r="C150">
        <v>146</v>
      </c>
      <c r="D150">
        <v>1</v>
      </c>
      <c r="E150">
        <v>0</v>
      </c>
      <c r="F150">
        <v>0</v>
      </c>
      <c r="G150" t="str">
        <v>[[10048,1,0],[10037,1,2.29],[10043,1,4.21],[10042,1,6.14],[10041,1,7.84],[10038,1,9.52],[10040,1,11.85],[10039,1,14.04],[10034,1,15.98],[20039,1,18.16],[20048,1,20.48],[20028,1,22.75],[20029,1,24.45],[20034,1,26.48],[30029,1,28.31],[30028,1,29.99],[30025,1,32.1],[30021,1,34.34],[30020,1,36.37],[40025,1,38.44],[40030,1,40.28],[40020,1,42.04],[40017,1,44.24]]</v>
      </c>
      <c r="H150">
        <v>1.14</v>
      </c>
      <c r="I150">
        <v>1.14</v>
      </c>
      <c r="J150">
        <v>1</v>
      </c>
    </row>
    <row r="151" ht="14.25" customHeight="1">
      <c r="B151">
        <v>147</v>
      </c>
      <c r="C151">
        <v>147</v>
      </c>
      <c r="D151">
        <v>1</v>
      </c>
      <c r="E151">
        <v>0</v>
      </c>
      <c r="F151">
        <v>0</v>
      </c>
      <c r="G151" t="str">
        <v>[[10048,1,0],[10037,1,2.29],[10043,1,4.26],[10042,1,6.42],[10041,1,8.73],[10038,1,10.5],[10040,1,12.83],[10039,1,15.17],[10034,1,17.38],[20039,1,19],[20048,1,20.98],[20028,1,22.64],[20029,1,24.99],[20034,1,26.84],[30029,1,28.54],[30028,1,30.36],[30025,1,32.39],[30021,1,34.32],[30020,1,36.53],[40025,1,38.43],[40030,1,40.69],[40020,1,42.95],[40017,1,45.2]]</v>
      </c>
      <c r="H151">
        <v>1.14</v>
      </c>
      <c r="I151">
        <v>1.14</v>
      </c>
      <c r="J151">
        <v>1</v>
      </c>
    </row>
    <row r="152" ht="14.25" customHeight="1">
      <c r="B152">
        <v>148</v>
      </c>
      <c r="C152">
        <v>148</v>
      </c>
      <c r="D152">
        <v>1</v>
      </c>
      <c r="E152">
        <v>0</v>
      </c>
      <c r="F152">
        <v>0</v>
      </c>
      <c r="G152" t="str">
        <v>[[10048,1,0],[10037,1,2.07],[10043,1,3.92],[10042,1,5.55],[10041,1,7.67],[10038,1,9.85],[10040,1,12.18],[10039,1,14.45],[10034,1,16.23],[20039,1,18.2],[20048,1,20.19],[20028,1,22.45],[20029,1,24.57],[20034,1,26.44],[30029,1,28.27],[30028,1,30.39],[30025,1,32.52],[30021,1,34.36],[30020,1,36.2],[40025,1,38.1],[40030,1,39.86],[40020,1,41.81],[40017,1,43.58]]</v>
      </c>
      <c r="H152">
        <v>1.14</v>
      </c>
      <c r="I152">
        <v>1.14</v>
      </c>
      <c r="J152">
        <v>1</v>
      </c>
    </row>
    <row r="153" ht="14.25" customHeight="1">
      <c r="B153">
        <v>149</v>
      </c>
      <c r="C153">
        <v>149</v>
      </c>
      <c r="D153">
        <v>1</v>
      </c>
      <c r="E153">
        <v>0</v>
      </c>
      <c r="F153">
        <v>0</v>
      </c>
      <c r="G153" t="str">
        <v>[[10048,1,0],[10037,1,1.88],[10043,1,4.15],[10042,1,6.29],[10041,1,8.01],[10038,1,10.26],[10040,1,12.28],[10039,1,14.02],[10034,1,16.1],[10045,1,18.18],[20039,1,20.32],[20048,1,22.33],[20028,1,24.51],[20029,1,26.68],[20034,1,29.01],[30029,1,31.12],[30028,1,33.29],[30025,1,35.2],[30021,1,37.47],[30020,1,39.18],[40025,1,41.14],[40030,1,43.38],[40020,1,45.52],[40017,1,47.88]]</v>
      </c>
      <c r="H153">
        <v>1.14</v>
      </c>
      <c r="I153">
        <v>1.14</v>
      </c>
      <c r="J153">
        <v>1</v>
      </c>
    </row>
    <row r="154" ht="14.25" customHeight="1">
      <c r="B154">
        <v>150</v>
      </c>
      <c r="C154">
        <v>150</v>
      </c>
      <c r="D154">
        <v>1</v>
      </c>
      <c r="E154">
        <v>0</v>
      </c>
      <c r="F154">
        <v>1</v>
      </c>
      <c r="G154" t="str">
        <v>[[90039,1,0],[90040,1,2.99],[10048,1,5.88],[10037,1,7.96],[10043,1,10.02],[10042,1,11.65],[10038,1,13.37],[10041,1,15.14],[10040,1,16.95],[10039,1,19.35],[10045,1,21.18],[10034,1,22.82],[10046,1,24.53],[10047,1,26.83],[10044,1,29.19],[10033,1,31.37],[10030,1,33.42],[20039,1,35.13],[20048,1,37.14],[20028,1,39.31],[20034,1,41.14],[20029,1,42.87],[20040,1,44.54],[20038,1,46.67],[30029,1,48.39],[30028,1,50.43],[30025,1,52.36],[30021,1,54.74],[30020,1,56.63],[30030,1,58.64],[30027,1,60.92],[30018,1,62.56],[40025,1,64.61],[40030,1,66.97],[40020,1,68.63],[40017,1,70.48],[40027,1,72.1],[40031,1,74.2]]</v>
      </c>
      <c r="H154">
        <v>1.75</v>
      </c>
      <c r="I154">
        <v>2.01</v>
      </c>
      <c r="J154">
        <v>1</v>
      </c>
    </row>
    <row r="155" ht="14.25" customHeight="1">
      <c r="B155">
        <v>151</v>
      </c>
      <c r="C155">
        <v>151</v>
      </c>
      <c r="D155">
        <v>1</v>
      </c>
      <c r="E155">
        <v>0</v>
      </c>
      <c r="F155">
        <v>0</v>
      </c>
      <c r="G155" t="str">
        <v>[[10048,1,0],[10037,1,2.01],[10043,1,3.72],[10041,1,5.42],[10042,1,7.38],[10038,1,9.71],[10040,1,11.55],[10039,1,13.61],[20039,1,15.76],[20048,1,18.07],[20040,1,19.71],[20038,1,21.96],[30029,1,24.23],[30028,1,26.5],[30025,1,28.42],[30030,1,30.44],[40025,1,32.29],[40030,1,34.19],[40027,1,35.86]]</v>
      </c>
      <c r="H155">
        <v>1.25</v>
      </c>
      <c r="I155">
        <v>1.25</v>
      </c>
      <c r="J155">
        <v>1</v>
      </c>
    </row>
    <row r="156" ht="14.25" customHeight="1">
      <c r="B156">
        <v>152</v>
      </c>
      <c r="C156">
        <v>152</v>
      </c>
      <c r="D156">
        <v>1</v>
      </c>
      <c r="E156">
        <v>0</v>
      </c>
      <c r="F156">
        <v>0</v>
      </c>
      <c r="G156" t="str">
        <v>[[10048,1,0],[10037,1,1.87],[10043,1,3.88],[10041,1,6.03],[10042,1,7.67],[10038,1,9.6],[10040,1,11.62],[10039,1,13.7],[10045,1,15.92],[10034,1,18.27],[20039,1,20.06],[20048,1,21.85],[20040,1,23.74],[20038,1,25.79],[20028,1,28.11],[30029,1,29.99],[30028,1,31.63],[30025,1,33.49],[30030,1,35.53],[30021,1,37.39],[40025,1,39.12],[40030,1,40.93],[40027,1,42.63],[40020,1,44.31]]</v>
      </c>
      <c r="H156">
        <v>1.25</v>
      </c>
      <c r="I156">
        <v>1.25</v>
      </c>
      <c r="J156">
        <v>1</v>
      </c>
    </row>
    <row r="157" ht="14.25" customHeight="1">
      <c r="B157">
        <v>153</v>
      </c>
      <c r="C157">
        <v>153</v>
      </c>
      <c r="D157">
        <v>1</v>
      </c>
      <c r="E157">
        <v>0</v>
      </c>
      <c r="F157">
        <v>0</v>
      </c>
      <c r="G157" t="str">
        <v>[[10048,1,0],[10037,1,2.18],[10043,1,4.2],[10041,1,5.83],[10042,1,8.14],[10038,1,10.31],[10040,1,11.98],[10039,1,13.87],[10045,1,15.67],[10034,1,17.61],[20039,1,19.61],[20048,1,21.7],[20040,1,23.76],[20038,1,26.1],[20028,1,27.87],[30029,1,30.12],[30028,1,32.51],[30025,1,34.59],[30030,1,36.27],[30021,1,38.46],[40025,1,40.52],[40030,1,42.14],[40027,1,43.75],[40020,1,45.64]]</v>
      </c>
      <c r="H157">
        <v>1.25</v>
      </c>
      <c r="I157">
        <v>1.25</v>
      </c>
      <c r="J157">
        <v>1</v>
      </c>
    </row>
    <row r="158" ht="14.25" customHeight="1">
      <c r="B158">
        <v>154</v>
      </c>
      <c r="C158">
        <v>154</v>
      </c>
      <c r="D158">
        <v>1</v>
      </c>
      <c r="E158">
        <v>0</v>
      </c>
      <c r="F158">
        <v>0</v>
      </c>
      <c r="G158" t="str">
        <v>[[10048,1,0],[10037,1,1.93],[10043,1,4.01],[10041,1,6.18],[10042,1,8.01],[10038,1,9.73],[10040,1,11.71],[10039,1,13.79],[10045,1,15.83],[10034,1,17.95],[20039,1,20.09],[20048,1,22.17],[20040,1,24.28],[20038,1,26.18],[20028,1,27.91],[30029,1,30.08],[30028,1,32.25],[30025,1,34.55],[30030,1,36.38],[30021,1,38.17],[40025,1,40.31],[40030,1,42.22],[40027,1,43.92],[40020,1,45.99]]</v>
      </c>
      <c r="H158">
        <v>1.25</v>
      </c>
      <c r="I158">
        <v>1.25</v>
      </c>
      <c r="J158">
        <v>1</v>
      </c>
    </row>
    <row r="159" ht="14.25" customHeight="1">
      <c r="B159">
        <v>155</v>
      </c>
      <c r="C159">
        <v>155</v>
      </c>
      <c r="D159">
        <v>1</v>
      </c>
      <c r="E159">
        <v>0</v>
      </c>
      <c r="F159">
        <v>0</v>
      </c>
      <c r="G159" t="str">
        <v>[[10048,1,0],[10037,1,1.7],[10043,1,4.07],[10041,1,5.75],[10042,1,7.53],[10038,1,9.26],[10040,1,11.51],[10039,1,13.58],[10045,1,15.72],[10034,1,17.51],[20039,1,19.14],[20048,1,21.46],[20040,1,23.57],[20038,1,25.52],[20028,1,27.81],[30029,1,29.51],[30028,1,31.74],[30025,1,33.66],[30030,1,35.31],[30021,1,37.6],[40025,1,39.22],[40030,1,41.59],[40027,1,43.87],[40020,1,45.68]]</v>
      </c>
      <c r="H159">
        <v>1.25</v>
      </c>
      <c r="I159">
        <v>1.25</v>
      </c>
      <c r="J159">
        <v>1</v>
      </c>
    </row>
    <row r="160" ht="14.25" customHeight="1">
      <c r="B160">
        <v>156</v>
      </c>
      <c r="C160">
        <v>156</v>
      </c>
      <c r="D160">
        <v>1</v>
      </c>
      <c r="E160">
        <v>0</v>
      </c>
      <c r="F160">
        <v>0</v>
      </c>
      <c r="G160" t="str">
        <v>[[10048,1,0],[10037,1,2.01],[10043,1,3.65],[10041,1,5.81],[10042,1,8.07],[10038,1,9.79],[10040,1,11.8],[10039,1,13.59],[10045,1,15.86],[10034,1,17.69],[20039,1,20.08],[20048,1,21.72],[20040,1,23.46],[20038,1,25.62],[20028,1,27.5],[30029,1,29.5],[30028,1,31.15],[30025,1,33.5],[30030,1,35.31],[30021,1,37.06],[40025,1,38.85],[40030,1,40.55],[40027,1,42.66],[40020,1,45.04]]</v>
      </c>
      <c r="H160">
        <v>1.25</v>
      </c>
      <c r="I160">
        <v>1.25</v>
      </c>
      <c r="J160">
        <v>1</v>
      </c>
    </row>
    <row r="161" ht="14.25" customHeight="1">
      <c r="B161">
        <v>157</v>
      </c>
      <c r="C161">
        <v>157</v>
      </c>
      <c r="D161">
        <v>1</v>
      </c>
      <c r="E161">
        <v>0</v>
      </c>
      <c r="F161">
        <v>0</v>
      </c>
      <c r="G161" t="str">
        <v>[[10048,1,0],[10037,1,1.65],[10043,1,3.35],[10041,1,5.69],[10042,1,7.95],[10038,1,9.8],[10040,1,12],[10039,1,13.78],[10045,1,15.42],[10034,1,17.65],[20039,1,19.51],[20048,1,21.31],[20040,1,23.09],[20038,1,24.95],[20028,1,27.1],[30029,1,29.04],[30028,1,31.21],[30025,1,33.39],[30030,1,35.26],[30021,1,36.95],[40025,1,38.71],[40030,1,40.63],[40027,1,42.51],[40020,1,44.35]]</v>
      </c>
      <c r="H161">
        <v>1.25</v>
      </c>
      <c r="I161">
        <v>1.25</v>
      </c>
      <c r="J161">
        <v>1</v>
      </c>
    </row>
    <row r="162" ht="14.25" customHeight="1">
      <c r="B162">
        <v>158</v>
      </c>
      <c r="C162">
        <v>158</v>
      </c>
      <c r="D162">
        <v>1</v>
      </c>
      <c r="E162">
        <v>0</v>
      </c>
      <c r="F162">
        <v>0</v>
      </c>
      <c r="G162" t="str">
        <v>[[10048,1,0],[10037,1,1.86],[10043,1,3.82],[10041,1,5.81],[10042,1,8.17],[10038,1,10.29],[10040,1,11.97],[10039,1,14.32],[10045,1,16.63],[10034,1,18.35],[20039,1,20.61],[20048,1,22.27],[20040,1,24.55],[20038,1,26.93],[20028,1,28.78],[30029,1,31.17],[30028,1,33.46],[30025,1,35.16],[30030,1,37.4],[30021,1,39.21],[40025,1,40.83],[40030,1,42.7],[40027,1,45.02],[40020,1,46.85]]</v>
      </c>
      <c r="H162">
        <v>1.25</v>
      </c>
      <c r="I162">
        <v>1.25</v>
      </c>
      <c r="J162">
        <v>1</v>
      </c>
    </row>
    <row r="163" ht="14.25" customHeight="1">
      <c r="B163">
        <v>159</v>
      </c>
      <c r="C163">
        <v>159</v>
      </c>
      <c r="D163">
        <v>1</v>
      </c>
      <c r="E163">
        <v>0</v>
      </c>
      <c r="F163">
        <v>0</v>
      </c>
      <c r="G163" t="str">
        <v>[[10048,1,0],[10037,1,2.18],[10043,1,4.27],[10041,1,6.28],[10042,1,8.04],[10038,1,10.17],[10040,1,12.07],[10039,1,13.69],[10045,1,15.53],[10034,1,17.45],[10046,1,19.32],[20039,1,21.4],[20048,1,23.34],[20040,1,25.2],[20038,1,27.08],[20028,1,28.7],[20034,1,30.79],[30029,1,33.08],[30028,1,34.7],[30025,1,36.51],[30030,1,38.35],[30021,1,40.65],[30020,1,42.64],[40025,1,44.64],[40030,1,46.34],[40027,1,48.74],[40020,1,50.79],[40017,1,52.89]]</v>
      </c>
      <c r="H163">
        <v>1.25</v>
      </c>
      <c r="I163">
        <v>1.25</v>
      </c>
      <c r="J163">
        <v>1</v>
      </c>
    </row>
    <row r="164" ht="14.25" customHeight="1">
      <c r="B164">
        <v>160</v>
      </c>
      <c r="C164">
        <v>160</v>
      </c>
      <c r="D164">
        <v>1</v>
      </c>
      <c r="E164">
        <v>0</v>
      </c>
      <c r="F164">
        <v>1</v>
      </c>
      <c r="G164" t="str">
        <v>[[90039,1,0],[90040,1,2.34],[10048,1,5.08],[10037,1,7.28],[10043,1,9.67],[10042,1,11.41],[10038,1,13.43],[10041,1,15.51],[10040,1,17.42],[10039,1,19.25],[10045,1,21.19],[10046,1,23.55],[10034,1,25.62],[10047,1,27.59],[10044,1,29.75],[10033,1,32.08],[20039,1,33.97],[20048,1,35.68],[20040,1,37.37],[20038,1,39.75],[20028,1,41.54],[20034,1,43.22],[20046,1,45.62],[30029,1,47.31],[30028,1,49.54],[30025,1,51.49],[30030,1,53.77],[30021,1,55.54],[30020,1,57.7],[30027,1,59.64],[40025,1,61.39],[40030,1,63.75],[40027,1,66.06],[40020,1,67.79],[40017,1,69.72],[40023,1,71.53]]</v>
      </c>
      <c r="H164">
        <v>1.65</v>
      </c>
      <c r="I164">
        <v>1.79</v>
      </c>
      <c r="J164">
        <v>1</v>
      </c>
    </row>
    <row r="165" ht="14.25" customHeight="1">
      <c r="B165">
        <v>161</v>
      </c>
      <c r="C165">
        <v>161</v>
      </c>
      <c r="D165">
        <v>1</v>
      </c>
      <c r="E165">
        <v>0</v>
      </c>
      <c r="F165">
        <v>0</v>
      </c>
      <c r="G165" t="str">
        <v>[[10048,1,0],[10037,1,2.33],[10043,1,3.93],[10041,1,6.33],[10042,1,8.17],[10038,1,10.34],[10040,1,12],[10039,1,13.63],[10045,1,15.69],[20039,1,17.4],[20048,1,19.74],[20040,1,21.48],[20038,1,23.52],[20028,1,25.43],[30029,1,27.52],[30028,1,29.53],[30025,1,31.19],[30030,1,32.95],[30021,1,35.15],[40025,1,36.8],[40030,1,39.03],[40027,1,41.15],[40020,1,42.86]]</v>
      </c>
      <c r="H165">
        <v>1.38</v>
      </c>
      <c r="I165">
        <v>1.38</v>
      </c>
      <c r="J165">
        <v>1</v>
      </c>
    </row>
    <row r="166" ht="14.25" customHeight="1">
      <c r="B166">
        <v>162</v>
      </c>
      <c r="C166">
        <v>162</v>
      </c>
      <c r="D166">
        <v>1</v>
      </c>
      <c r="E166">
        <v>0</v>
      </c>
      <c r="F166">
        <v>0</v>
      </c>
      <c r="G166" t="str">
        <v>[[10048,1,0],[10037,1,2.2],[10043,1,4.27],[10041,1,5.87],[10042,1,7.57],[10038,1,9.88],[10040,1,12.15],[10039,1,14.21],[10045,1,16.39],[10046,1,18.39],[10034,1,20.47],[20039,1,22.84],[20048,1,24.61],[20040,1,26.33],[20038,1,28.44],[20028,1,30.8],[20034,1,32.68],[30029,1,34.68],[30028,1,37.04],[30025,1,38.75],[30030,1,40.7],[30021,1,42.89],[30020,1,44.74],[40025,1,47.14],[40030,1,49.27],[40027,1,51.41],[40020,1,53.53],[40017,1,55.35]]</v>
      </c>
      <c r="H166">
        <v>1.38</v>
      </c>
      <c r="I166">
        <v>1.38</v>
      </c>
      <c r="J166">
        <v>1</v>
      </c>
    </row>
    <row r="167" ht="14.25" customHeight="1">
      <c r="B167">
        <v>163</v>
      </c>
      <c r="C167">
        <v>163</v>
      </c>
      <c r="D167">
        <v>1</v>
      </c>
      <c r="E167">
        <v>0</v>
      </c>
      <c r="F167">
        <v>0</v>
      </c>
      <c r="G167" t="str">
        <v>[[10048,1,0],[10037,1,2.14],[10043,1,4.5],[10041,1,6.17],[10042,1,7.85],[10038,1,10.06],[10040,1,12.1],[10039,1,13.81],[10045,1,15.68],[10046,1,17.93],[10034,1,19.87],[20039,1,21.98],[20048,1,23.97],[20040,1,25.98],[20038,1,28.3],[20028,1,30.5],[20034,1,32.51],[30029,1,34.37],[30028,1,36],[30025,1,37.7],[30030,1,40.05],[30021,1,41.81],[30020,1,44.06],[40025,1,46.15],[40030,1,47.82],[40027,1,49.52],[40020,1,51.52],[40017,1,53.67]]</v>
      </c>
      <c r="H167">
        <v>1.38</v>
      </c>
      <c r="I167">
        <v>1.38</v>
      </c>
      <c r="J167">
        <v>1</v>
      </c>
    </row>
    <row r="168" ht="14.25" customHeight="1">
      <c r="B168">
        <v>164</v>
      </c>
      <c r="C168">
        <v>164</v>
      </c>
      <c r="D168">
        <v>1</v>
      </c>
      <c r="E168">
        <v>0</v>
      </c>
      <c r="F168">
        <v>0</v>
      </c>
      <c r="G168" t="str">
        <v>[[10048,1,0],[10037,1,1.66],[10043,1,3.86],[10041,1,5.53],[10042,1,7.85],[10038,1,9.79],[10040,1,11.91],[10039,1,13.86],[10045,1,15.85],[10046,1,17.57],[10034,1,19.82],[20039,1,21.74],[20048,1,23.96],[20040,1,26.03],[20038,1,27.97],[20028,1,30.12],[20034,1,31.97],[30029,1,33.93],[30028,1,35.79],[30025,1,37.99],[30030,1,39.75],[30021,1,41.52],[30020,1,43.59],[40025,1,45.94],[40030,1,48.03],[40027,1,50.17],[40020,1,51.8],[40017,1,53.63]]</v>
      </c>
      <c r="H168">
        <v>1.38</v>
      </c>
      <c r="I168">
        <v>1.38</v>
      </c>
      <c r="J168">
        <v>1</v>
      </c>
    </row>
    <row r="169" ht="14.25" customHeight="1">
      <c r="B169">
        <v>165</v>
      </c>
      <c r="C169">
        <v>165</v>
      </c>
      <c r="D169">
        <v>1</v>
      </c>
      <c r="E169">
        <v>0</v>
      </c>
      <c r="F169">
        <v>0</v>
      </c>
      <c r="G169" t="str">
        <v>[[10048,1,0],[10037,1,2.27],[10043,1,4.51],[10041,1,6.61],[10042,1,8.81],[10038,1,10.92],[10040,1,12.62],[10039,1,14.23],[10045,1,16.32],[10046,1,18.01],[10034,1,19.87],[20039,1,21.6],[20048,1,23.67],[20040,1,25.5],[20038,1,27.44],[20028,1,29.37],[20034,1,31.4],[30029,1,33],[30028,1,35.3],[30025,1,37.58],[30030,1,39.44],[30021,1,41.6],[30020,1,43.66],[40025,1,45.83],[40030,1,48.12],[40027,1,50.03],[40020,1,51.93],[40017,1,53.9]]</v>
      </c>
      <c r="H169">
        <v>1.38</v>
      </c>
      <c r="I169">
        <v>1.38</v>
      </c>
      <c r="J169">
        <v>1</v>
      </c>
    </row>
    <row r="170" ht="14.25" customHeight="1">
      <c r="B170">
        <v>166</v>
      </c>
      <c r="C170">
        <v>166</v>
      </c>
      <c r="D170">
        <v>1</v>
      </c>
      <c r="E170">
        <v>0</v>
      </c>
      <c r="F170">
        <v>0</v>
      </c>
      <c r="G170" t="str">
        <v>[[10048,1,0],[10037,1,2.12],[10043,1,3.87],[10041,1,5.63],[10042,1,7.39],[10038,1,9.17],[10040,1,11.51],[10039,1,13.86],[10045,1,16.22],[10046,1,17.95],[10034,1,20.3],[20039,1,22.36],[20048,1,24.25],[20040,1,26.37],[20038,1,28.53],[20028,1,30.73],[20034,1,32.82],[30029,1,34.9],[30028,1,36.64],[30025,1,38.58],[30030,1,40.65],[30021,1,42.86],[30020,1,44.51],[40025,1,46.56],[40030,1,48.88],[40027,1,51.13],[40020,1,53.37],[40017,1,55.52]]</v>
      </c>
      <c r="H170">
        <v>1.38</v>
      </c>
      <c r="I170">
        <v>1.38</v>
      </c>
      <c r="J170">
        <v>1</v>
      </c>
    </row>
    <row r="171" ht="14.25" customHeight="1">
      <c r="B171">
        <v>167</v>
      </c>
      <c r="C171">
        <v>167</v>
      </c>
      <c r="D171">
        <v>1</v>
      </c>
      <c r="E171">
        <v>0</v>
      </c>
      <c r="F171">
        <v>0</v>
      </c>
      <c r="G171" t="str">
        <v>[[10048,1,0],[10037,1,1.91],[10043,1,4.22],[10041,1,6.28],[10042,1,8.34],[10038,1,10.37],[10040,1,12.3],[10039,1,13.94],[10045,1,16.02],[10046,1,17.97],[10034,1,20.22],[20039,1,22.41],[20048,1,24.58],[20040,1,26.41],[20038,1,28.73],[20028,1,30.38],[20034,1,32.72],[30029,1,35.11],[30028,1,36.79],[30025,1,38.76],[30030,1,40.65],[30021,1,42.99],[30020,1,45.3],[40025,1,46.93],[40030,1,48.81],[40027,1,51.19],[40020,1,53.36],[40017,1,55.39]]</v>
      </c>
      <c r="H171">
        <v>1.38</v>
      </c>
      <c r="I171">
        <v>1.38</v>
      </c>
      <c r="J171">
        <v>1</v>
      </c>
    </row>
    <row r="172" ht="14.25" customHeight="1">
      <c r="B172">
        <v>168</v>
      </c>
      <c r="C172">
        <v>168</v>
      </c>
      <c r="D172">
        <v>1</v>
      </c>
      <c r="E172">
        <v>0</v>
      </c>
      <c r="F172">
        <v>0</v>
      </c>
      <c r="G172" t="str">
        <v>[[10048,1,0],[10037,1,2.12],[10043,1,4.31],[10041,1,6.5],[10042,1,8.6],[10038,1,10.32],[10040,1,12.64],[10039,1,14.5],[10045,1,16.61],[10046,1,18.83],[10034,1,20.92],[20039,1,22.84],[20048,1,24.59],[20040,1,26.26],[20038,1,28.52],[20028,1,30.49],[20034,1,32.73],[30029,1,34.99],[30028,1,36.67],[30025,1,38.81],[30030,1,41.11],[30021,1,43.19],[30020,1,45.03],[40025,1,46.77],[40030,1,48.85],[40027,1,50.65],[40020,1,52.75],[40017,1,54.53]]</v>
      </c>
      <c r="H172">
        <v>1.38</v>
      </c>
      <c r="I172">
        <v>1.38</v>
      </c>
      <c r="J172">
        <v>1</v>
      </c>
    </row>
    <row r="173" ht="14.25" customHeight="1">
      <c r="B173">
        <v>169</v>
      </c>
      <c r="C173">
        <v>169</v>
      </c>
      <c r="D173">
        <v>1</v>
      </c>
      <c r="E173">
        <v>0</v>
      </c>
      <c r="F173">
        <v>0</v>
      </c>
      <c r="G173" t="str">
        <v>[[10048,1,0],[10037,1,1.65],[10043,1,3.6],[10041,1,5.66],[10042,1,7.92],[10038,1,9.7],[10040,1,12.02],[10039,1,14.39],[10045,1,16.24],[10046,1,18.57],[10034,1,20.8],[10047,1,22.67],[20039,1,24.58],[20048,1,26.28],[20040,1,28.08],[20038,1,30.36],[20028,1,32.46],[20034,1,34.27],[30029,1,36.61],[30028,1,38.72],[30025,1,41.01],[30030,1,43.07],[30021,1,45.03],[30020,1,46.93],[30018,1,48.8],[40025,1,50.74],[40030,1,52.5],[40027,1,54.69],[40020,1,56.74],[40017,1,58.45]]</v>
      </c>
      <c r="H173">
        <v>1.38</v>
      </c>
      <c r="I173">
        <v>1.38</v>
      </c>
      <c r="J173">
        <v>1</v>
      </c>
    </row>
    <row r="174" ht="14.25" customHeight="1">
      <c r="B174">
        <v>170</v>
      </c>
      <c r="C174">
        <v>170</v>
      </c>
      <c r="D174">
        <v>1</v>
      </c>
      <c r="E174">
        <v>0</v>
      </c>
      <c r="F174">
        <v>1</v>
      </c>
      <c r="G174" t="str">
        <v>[[90039,1,0],[90040,1,2.82],[10048,1,5.77],[10037,1,7.44],[10043,1,9.51],[10042,1,11.62],[10038,1,13.46],[10041,1,15.34],[10040,1,17.59],[10039,1,19.48],[10045,1,21.24],[10046,1,23.13],[10047,1,25.04],[10034,1,26.83],[10044,1,29.08],[10033,1,31.1],[10030,1,32.84],[10035,1,35.19],[20039,1,37.32],[20048,1,39.26],[20038,1,41.16],[20040,1,43.17],[20028,1,45.03],[20034,1,47.21],[20046,1,48.88],[20041,1,50.9],[30029,1,53.19],[30028,1,55.57],[30025,1,57.75],[30030,1,59.61],[30021,1,61.42],[30020,1,63.52],[30018,1,65.67],[30027,1,67.71],[30019,1,70],[40025,1,71.95],[40030,1,73.58],[40027,1,75.86],[40020,1,77.69],[40017,1,79.43],[40031,1,81.81],[40023,1,83.45]]</v>
      </c>
      <c r="H174">
        <v>1.82</v>
      </c>
      <c r="I174">
        <v>1.97</v>
      </c>
      <c r="J174">
        <v>1</v>
      </c>
    </row>
    <row r="175" ht="14.25" customHeight="1">
      <c r="B175">
        <v>171</v>
      </c>
      <c r="C175">
        <v>171</v>
      </c>
      <c r="D175">
        <v>1</v>
      </c>
      <c r="E175">
        <v>0</v>
      </c>
      <c r="F175">
        <v>0</v>
      </c>
      <c r="G175" t="str">
        <v>[[10048,1,0],[10037,1,1.98],[10043,1,4.38],[10042,1,6.28],[10041,1,7.96],[10038,1,10.09],[10040,1,11.72],[10039,1,13.87],[10045,1,16.2],[10046,1,17.85],[20039,1,19.73],[20048,1,22.06],[20040,1,23.89],[20038,1,25.6],[20046,1,27.22],[30029,1,29.42],[30025,1,31.8],[30028,1,34.05],[30030,1,36.24],[30027,1,37.97],[40025,1,39.69],[40030,1,41.53],[40027,1,43.29],[40031,1,45.16]]</v>
      </c>
      <c r="H175">
        <v>1.52</v>
      </c>
      <c r="I175">
        <v>1.52</v>
      </c>
      <c r="J175">
        <v>1</v>
      </c>
    </row>
    <row r="176" ht="14.25" customHeight="1">
      <c r="B176">
        <v>172</v>
      </c>
      <c r="C176">
        <v>172</v>
      </c>
      <c r="D176">
        <v>1</v>
      </c>
      <c r="E176">
        <v>0</v>
      </c>
      <c r="F176">
        <v>0</v>
      </c>
      <c r="G176" t="str">
        <v>[[10048,1,0],[10037,1,1.87],[10043,1,3.97],[10042,1,5.82],[10041,1,7.9],[10038,1,9.81],[10040,1,12.1],[10039,1,14.23],[10045,1,16.24],[10046,1,18.47],[10047,1,20.79],[10044,1,22.51],[20039,1,24.74],[20048,1,27.01],[20040,1,28.63],[20038,1,30.52],[20046,1,32.39],[20041,1,34.53],[30029,1,36.74],[30025,1,39.01],[30028,1,40.67],[30030,1,42.71],[30027,1,44.8],[30031,1,47.1],[40025,1,49.27],[40030,1,51.27],[40027,1,53.62],[40031,1,56],[40020,1,58.01]]</v>
      </c>
      <c r="H176">
        <v>1.52</v>
      </c>
      <c r="I176">
        <v>1.52</v>
      </c>
      <c r="J176">
        <v>1</v>
      </c>
    </row>
    <row r="177" ht="14.25" customHeight="1">
      <c r="B177">
        <v>173</v>
      </c>
      <c r="C177">
        <v>173</v>
      </c>
      <c r="D177">
        <v>1</v>
      </c>
      <c r="E177">
        <v>0</v>
      </c>
      <c r="F177">
        <v>0</v>
      </c>
      <c r="G177" t="str">
        <v>[[10048,1,0],[10037,1,1.83],[10043,1,3.6],[10042,1,5.76],[10041,1,8.08],[10038,1,10.2],[10040,1,12.54],[10039,1,14.38],[10045,1,16.45],[10046,1,18.25],[10047,1,20.44],[10044,1,22.37],[20039,1,24.62],[20048,1,26.24],[20040,1,28.26],[20038,1,30],[20046,1,31.87],[20041,1,34.22],[30029,1,36.06],[30025,1,38.37],[30028,1,40.24],[30030,1,42.46],[30027,1,44.76],[30031,1,46.5],[40025,1,48.42],[40030,1,50.82],[40027,1,52.53],[40031,1,54.84],[40020,1,57.12]]</v>
      </c>
      <c r="H177">
        <v>1.52</v>
      </c>
      <c r="I177">
        <v>1.52</v>
      </c>
      <c r="J177">
        <v>1</v>
      </c>
    </row>
    <row r="178" ht="14.25" customHeight="1">
      <c r="B178">
        <v>174</v>
      </c>
      <c r="C178">
        <v>174</v>
      </c>
      <c r="D178">
        <v>1</v>
      </c>
      <c r="E178">
        <v>0</v>
      </c>
      <c r="F178">
        <v>0</v>
      </c>
      <c r="G178" t="str">
        <v>[[10048,1,0],[10037,1,2.18],[10043,1,3.83],[10042,1,5.67],[10041,1,7.87],[10038,1,9.51],[10040,1,11.28],[10039,1,13.27],[10045,1,15.21],[10046,1,16.92],[10047,1,18.61],[10044,1,20.87],[20039,1,23.22],[20048,1,25.51],[20040,1,27.24],[20038,1,28.99],[20046,1,30.77],[20041,1,33.04],[30029,1,35.33],[30025,1,37.68],[30028,1,39.84],[30030,1,41.84],[30027,1,44.05],[30031,1,46.13],[40025,1,47.88],[40030,1,50.13],[40027,1,51.82],[40031,1,53.75],[40020,1,56.04]]</v>
      </c>
      <c r="H178">
        <v>1.52</v>
      </c>
      <c r="I178">
        <v>1.52</v>
      </c>
      <c r="J178">
        <v>1</v>
      </c>
    </row>
    <row r="179" ht="14.25" customHeight="1">
      <c r="B179">
        <v>175</v>
      </c>
      <c r="C179">
        <v>175</v>
      </c>
      <c r="D179">
        <v>1</v>
      </c>
      <c r="E179">
        <v>0</v>
      </c>
      <c r="F179">
        <v>0</v>
      </c>
      <c r="G179" t="str">
        <v>[[10048,1,0],[10037,1,2.16],[10043,1,4.07],[10042,1,6.38],[10041,1,7.98],[10038,1,9.78],[10040,1,11.57],[10039,1,13.5],[10045,1,15.83],[10046,1,18.23],[10047,1,20.42],[10044,1,22.37],[20039,1,24.37],[20048,1,26.26],[20040,1,28.52],[20038,1,30.63],[20046,1,32.81],[20041,1,34.49],[30029,1,36.1],[30025,1,38.13],[30028,1,40.27],[30030,1,42.54],[30027,1,44.94],[30031,1,46.89],[40025,1,49.03],[40030,1,51.41],[40027,1,53.13],[40031,1,55.16],[40020,1,57.43]]</v>
      </c>
      <c r="H179">
        <v>1.52</v>
      </c>
      <c r="I179">
        <v>1.52</v>
      </c>
      <c r="J179">
        <v>1</v>
      </c>
    </row>
    <row r="180" ht="14.25" customHeight="1">
      <c r="B180">
        <v>176</v>
      </c>
      <c r="C180">
        <v>176</v>
      </c>
      <c r="D180">
        <v>1</v>
      </c>
      <c r="E180">
        <v>0</v>
      </c>
      <c r="F180">
        <v>0</v>
      </c>
      <c r="G180" t="str">
        <v>[[10048,1,0],[10037,1,1.95],[10043,1,3.64],[10042,1,5.97],[10041,1,7.67],[10038,1,9.88],[10040,1,11.49],[10039,1,13.32],[10045,1,15.19],[10046,1,17.54],[10047,1,19.24],[10044,1,20.84],[20039,1,22.85],[20048,1,24.88],[20040,1,26.63],[20038,1,28.94],[20046,1,31.31],[20041,1,32.93],[30029,1,34.66],[30025,1,36.4],[30028,1,38.72],[30030,1,40.69],[30027,1,42.83],[30031,1,44.59],[40025,1,46.98],[40030,1,49.2],[40027,1,51.5],[40031,1,53.1],[40020,1,55.12]]</v>
      </c>
      <c r="H180">
        <v>1.52</v>
      </c>
      <c r="I180">
        <v>1.52</v>
      </c>
      <c r="J180">
        <v>1</v>
      </c>
    </row>
    <row r="181" ht="14.25" customHeight="1">
      <c r="B181">
        <v>177</v>
      </c>
      <c r="C181">
        <v>177</v>
      </c>
      <c r="D181">
        <v>1</v>
      </c>
      <c r="E181">
        <v>0</v>
      </c>
      <c r="F181">
        <v>0</v>
      </c>
      <c r="G181" t="str">
        <v>[[10048,1,0],[10037,1,1.62],[10043,1,3.27],[10042,1,4.94],[10041,1,7.13],[10038,1,9.33],[10040,1,10.94],[10039,1,13.06],[10045,1,15.13],[10046,1,16.85],[10047,1,18.56],[10044,1,20.76],[20039,1,22.36],[20048,1,24.38],[20040,1,26.68],[20038,1,28.58],[20046,1,30.26],[20041,1,32.24],[30029,1,34.43],[30025,1,36.52],[30028,1,38.39],[30030,1,40.07],[30027,1,41.92],[30031,1,44],[40025,1,45.67],[40030,1,47.99],[40027,1,50.12],[40031,1,52.07],[40020,1,53.95]]</v>
      </c>
      <c r="H181">
        <v>1.52</v>
      </c>
      <c r="I181">
        <v>1.52</v>
      </c>
      <c r="J181">
        <v>1</v>
      </c>
    </row>
    <row r="182" ht="14.25" customHeight="1">
      <c r="B182">
        <v>178</v>
      </c>
      <c r="C182">
        <v>178</v>
      </c>
      <c r="D182">
        <v>1</v>
      </c>
      <c r="E182">
        <v>0</v>
      </c>
      <c r="F182">
        <v>0</v>
      </c>
      <c r="G182" t="str">
        <v>[[10048,1,0],[10037,1,2.23],[10043,1,4.23],[10042,1,5.94],[10041,1,8.08],[10038,1,9.89],[10040,1,11.49],[10039,1,13.41],[10045,1,15.76],[10046,1,17.89],[10047,1,19.75],[10044,1,21.38],[20039,1,23.74],[20048,1,25.52],[20040,1,27.87],[20038,1,30.24],[20046,1,32.62],[20041,1,34.81],[30029,1,36.43],[30025,1,38.2],[30028,1,40.01],[30030,1,42.22],[30027,1,44.03],[30031,1,46.28],[40025,1,48.33],[40030,1,50.49],[40027,1,52.15],[40031,1,53.88],[40020,1,56.01]]</v>
      </c>
      <c r="H182">
        <v>1.52</v>
      </c>
      <c r="I182">
        <v>1.52</v>
      </c>
      <c r="J182">
        <v>1</v>
      </c>
    </row>
    <row r="183" ht="14.25" customHeight="1">
      <c r="B183">
        <v>179</v>
      </c>
      <c r="C183">
        <v>179</v>
      </c>
      <c r="D183">
        <v>1</v>
      </c>
      <c r="E183">
        <v>0</v>
      </c>
      <c r="F183">
        <v>0</v>
      </c>
      <c r="G183" t="str">
        <v>[[10048,1,0],[10037,1,2.05],[10043,1,3.79],[10042,1,5.61],[10041,1,7.24],[10038,1,9.31],[10040,1,11.24],[10039,1,13.02],[10045,1,15.11],[10046,1,17.18],[10047,1,19.31],[10044,1,21.55],[10033,1,23.69],[10034,1,25.33],[20039,1,27.09],[20048,1,29.12],[20040,1,30.95],[20038,1,32.57],[20046,1,34.51],[20041,1,36.19],[20028,1,38.18],[30029,1,40],[30025,1,41.66],[30028,1,43.55],[30030,1,45.42],[30027,1,47.6],[30031,1,49.3],[30021,1,51.53],[40025,1,53.21],[40030,1,55.42],[40027,1,57.18],[40031,1,58.97],[40020,1,61.2],[40017,1,63.5]]</v>
      </c>
      <c r="H183">
        <v>1.52</v>
      </c>
      <c r="I183">
        <v>1.52</v>
      </c>
      <c r="J183">
        <v>1</v>
      </c>
    </row>
    <row r="184" ht="14.25" customHeight="1">
      <c r="B184">
        <v>180</v>
      </c>
      <c r="C184">
        <v>180</v>
      </c>
      <c r="D184">
        <v>1</v>
      </c>
      <c r="E184">
        <v>0</v>
      </c>
      <c r="F184">
        <v>1</v>
      </c>
      <c r="G184" t="str">
        <v>[[90039,1,0],[90040,1,2.22],[10048,1,4.44],[10037,1,6.25],[10043,1,8.51],[10042,1,10.86],[10041,1,13.2],[10038,1,15.09],[10040,1,16.83],[10039,1,18.9],[10045,1,21.05],[10046,1,22.76],[10047,1,25.14],[10044,1,27.15],[10033,1,29],[10034,1,30.91],[10030,1,33.09],[10035,1,35.13],[10028,1,37.42],[10032,1,39.77],[10027,1,41.66],[20039,1,43.88],[20048,1,45.8],[20038,1,47.63],[20040,1,49.59],[20046,1,51.36],[20041,1,53.23],[20028,1,55.33],[20044,1,56.97],[30029,1,59.19],[30028,1,60.84],[30025,1,62.8],[30030,1,64.64],[30027,1,66.38],[30031,1,68.32],[30021,1,70.34],[30032,1,72.57],[30020,1,74.78],[40025,1,76.4],[40030,1,78.44],[40027,1,80.36],[40031,1,82.02],[40020,1,83.91],[40017,1,85.52],[40028,1,87.87]]</v>
      </c>
      <c r="H184">
        <v>2</v>
      </c>
      <c r="I184">
        <v>2.17</v>
      </c>
      <c r="J184">
        <v>1</v>
      </c>
    </row>
    <row r="185" ht="14.25" customHeight="1">
      <c r="B185">
        <v>181</v>
      </c>
      <c r="C185">
        <v>181</v>
      </c>
      <c r="D185">
        <v>1</v>
      </c>
      <c r="E185">
        <v>0</v>
      </c>
      <c r="F185">
        <v>0</v>
      </c>
      <c r="G185" t="str">
        <v>[[10048,1,0],[10037,1,2.09],[10043,1,4.49],[10042,1,6.58],[10041,1,8.85],[10040,1,10.56],[10038,1,12.72],[10039,1,14.68],[10045,1,17.05],[10046,1,19.14],[10047,1,21.3],[10033,1,23.39],[20039,1,25.53],[20048,1,27.41],[20038,1,29.6],[20040,1,31.8],[20046,1,34],[20041,1,35.74],[30029,1,37.83],[30028,1,39.76],[30025,1,42],[30030,1,44.11],[30027,1,45.91],[30021,1,48.29],[40025,1,50.67],[40030,1,52.38],[40027,1,54.05],[40031,1,56]]</v>
      </c>
      <c r="H185">
        <v>1.67</v>
      </c>
      <c r="I185">
        <v>1.67</v>
      </c>
      <c r="J185">
        <v>1</v>
      </c>
    </row>
    <row r="186" ht="14.25" customHeight="1">
      <c r="B186">
        <v>182</v>
      </c>
      <c r="C186">
        <v>182</v>
      </c>
      <c r="D186">
        <v>1</v>
      </c>
      <c r="E186">
        <v>0</v>
      </c>
      <c r="F186">
        <v>0</v>
      </c>
      <c r="G186" t="str">
        <v>[[10048,1,0],[10037,1,1.77],[10043,1,3.45],[10042,1,5.44],[10041,1,7.81],[10040,1,9.63],[10038,1,11.78],[10039,1,14.11],[10045,1,16.27],[10046,1,18.22],[10047,1,20.06],[10033,1,21.87],[10044,1,23.97],[10034,1,25.89],[20039,1,28.02],[20048,1,29.89],[20038,1,31.93],[20040,1,34.23],[20046,1,36.41],[20041,1,38.21],[20044,1,39.98],[30029,1,41.76],[30028,1,44.1],[30025,1,46.26],[30030,1,48.49],[30027,1,50.58],[30021,1,52.44],[30031,1,54.46],[40025,1,56.26],[40030,1,58.18],[40027,1,60.39],[40031,1,62.37],[40026,1,64.31]]</v>
      </c>
      <c r="H186">
        <v>1.67</v>
      </c>
      <c r="I186">
        <v>1.67</v>
      </c>
      <c r="J186">
        <v>1</v>
      </c>
    </row>
    <row r="187" ht="14.25" customHeight="1">
      <c r="B187">
        <v>183</v>
      </c>
      <c r="C187">
        <v>183</v>
      </c>
      <c r="D187">
        <v>1</v>
      </c>
      <c r="E187">
        <v>0</v>
      </c>
      <c r="F187">
        <v>0</v>
      </c>
      <c r="G187" t="str">
        <v>[[10048,1,0],[10037,1,1.7],[10043,1,3.54],[10042,1,5.83],[10041,1,8.21],[10040,1,10.53],[10038,1,12.45],[10039,1,14.58],[10045,1,16.42],[10046,1,18.78],[10047,1,20.39],[10044,1,22.03],[10033,1,24.41],[10034,1,26.26],[20039,1,27.87],[20048,1,29.84],[20038,1,31.68],[20040,1,34.01],[20046,1,36.27],[20041,1,38.61],[20044,1,40.21],[30029,1,42.25],[30028,1,44.16],[30025,1,46.55],[30030,1,48.42],[30027,1,50.57],[30031,1,52.19],[30021,1,54.02],[40025,1,56.03],[40030,1,57.71],[40027,1,60.01],[40031,1,62.3],[40026,1,64.07]]</v>
      </c>
      <c r="H187">
        <v>1.67</v>
      </c>
      <c r="I187">
        <v>1.67</v>
      </c>
      <c r="J187">
        <v>1</v>
      </c>
    </row>
    <row r="188" ht="14.25" customHeight="1">
      <c r="B188">
        <v>184</v>
      </c>
      <c r="C188">
        <v>184</v>
      </c>
      <c r="D188">
        <v>1</v>
      </c>
      <c r="E188">
        <v>0</v>
      </c>
      <c r="F188">
        <v>0</v>
      </c>
      <c r="G188" t="str">
        <v>[[10048,1,0],[10037,1,2.21],[10043,1,3.92],[10042,1,5.69],[10041,1,8.01],[10040,1,9.94],[10038,1,11.9],[10039,1,14.25],[10045,1,16.29],[10046,1,17.98],[10047,1,19.97],[10044,1,22.25],[10033,1,23.99],[10034,1,25.98],[20039,1,28.11],[20048,1,29.79],[20038,1,31.64],[20040,1,34.03],[20046,1,35.7],[20041,1,37.75],[20044,1,39.36],[30029,1,41.26],[30028,1,42.92],[30025,1,44.75],[30030,1,46.53],[30027,1,48.57],[30031,1,50.69],[30021,1,52.43],[40025,1,54.3],[40030,1,56.36],[40027,1,58.14],[40031,1,60.01],[40026,1,61.92]]</v>
      </c>
      <c r="H188">
        <v>1.67</v>
      </c>
      <c r="I188">
        <v>1.67</v>
      </c>
      <c r="J188">
        <v>1</v>
      </c>
    </row>
    <row r="189" ht="14.25" customHeight="1">
      <c r="B189">
        <v>185</v>
      </c>
      <c r="C189">
        <v>185</v>
      </c>
      <c r="D189">
        <v>1</v>
      </c>
      <c r="E189">
        <v>0</v>
      </c>
      <c r="F189">
        <v>0</v>
      </c>
      <c r="G189" t="str">
        <v>[[10048,1,0],[10037,1,2.29],[10043,1,4.44],[10042,1,6.1],[10041,1,8.33],[10040,1,10.7],[10038,1,13.02],[10039,1,15.04],[10045,1,17.33],[10046,1,19.09],[10047,1,20.72],[10044,1,22.76],[10033,1,24.99],[10034,1,27.2],[20039,1,29.54],[20048,1,31.35],[20038,1,33.72],[20040,1,35.34],[20046,1,37.37],[20041,1,39.21],[20044,1,40.88],[30029,1,42.94],[30028,1,44.74],[30025,1,46.37],[30030,1,48.56],[30027,1,50.45],[30031,1,52.45],[30021,1,54.55],[40025,1,56.3],[40030,1,57.94],[40027,1,59.97],[40031,1,61.96],[40026,1,63.68]]</v>
      </c>
      <c r="H189">
        <v>1.67</v>
      </c>
      <c r="I189">
        <v>1.67</v>
      </c>
      <c r="J189">
        <v>1</v>
      </c>
    </row>
    <row r="190" ht="14.25" customHeight="1">
      <c r="B190">
        <v>186</v>
      </c>
      <c r="C190">
        <v>186</v>
      </c>
      <c r="D190">
        <v>1</v>
      </c>
      <c r="E190">
        <v>0</v>
      </c>
      <c r="F190">
        <v>0</v>
      </c>
      <c r="G190" t="str">
        <v>[[10048,1,0],[10037,1,1.89],[10043,1,4.27],[10042,1,6.26],[10041,1,8.57],[10040,1,10.89],[10038,1,12.69],[10039,1,14.52],[10045,1,16.48],[10046,1,18.54],[10047,1,20.85],[10044,1,22.47],[10033,1,24.57],[10034,1,26.93],[20039,1,29.05],[20048,1,31.41],[20038,1,33.28],[20040,1,34.93],[20046,1,37.05],[20041,1,39.44],[20044,1,41.55],[30029,1,43.49],[30028,1,45.34],[30025,1,47.22],[30030,1,48.97],[30027,1,50.77],[30031,1,52.72],[30021,1,54.38],[40025,1,56.62],[40030,1,58.76],[40027,1,61.03],[40031,1,63.4],[40026,1,65.28]]</v>
      </c>
      <c r="H190">
        <v>1.67</v>
      </c>
      <c r="I190">
        <v>1.67</v>
      </c>
      <c r="J190">
        <v>1</v>
      </c>
    </row>
    <row r="191" ht="14.25" customHeight="1">
      <c r="B191">
        <v>187</v>
      </c>
      <c r="C191">
        <v>187</v>
      </c>
      <c r="D191">
        <v>1</v>
      </c>
      <c r="E191">
        <v>0</v>
      </c>
      <c r="F191">
        <v>0</v>
      </c>
      <c r="G191" t="str">
        <v>[[10048,1,0],[10037,1,2.09],[10043,1,4.42],[10042,1,6.51],[10041,1,8.34],[10040,1,10.68],[10038,1,12.47],[10039,1,14.13],[10045,1,15.78],[10046,1,17.94],[10047,1,19.79],[10044,1,21.73],[10033,1,23.66],[10034,1,25.79],[20039,1,27.62],[20048,1,29.6],[20038,1,31.47],[20040,1,33.23],[20046,1,35.18],[20041,1,37.2],[20044,1,39.17],[30029,1,41.04],[30028,1,43.06],[30025,1,44.86],[30030,1,47.2],[30027,1,49.24],[30031,1,50.99],[30021,1,53.03],[40025,1,54.72],[40030,1,56.51],[40027,1,58.27],[40031,1,60.11],[40026,1,61.82]]</v>
      </c>
      <c r="H191">
        <v>1.67</v>
      </c>
      <c r="I191">
        <v>1.67</v>
      </c>
      <c r="J191">
        <v>1</v>
      </c>
    </row>
    <row r="192" ht="14.25" customHeight="1">
      <c r="B192">
        <v>188</v>
      </c>
      <c r="C192">
        <v>188</v>
      </c>
      <c r="D192">
        <v>1</v>
      </c>
      <c r="E192">
        <v>0</v>
      </c>
      <c r="F192">
        <v>0</v>
      </c>
      <c r="G192" t="str">
        <v>[[10048,1,0],[10037,1,1.82],[10043,1,3.67],[10042,1,5.29],[10041,1,7.15],[10040,1,9.04],[10038,1,11.05],[10039,1,13.18],[10045,1,15.44],[10046,1,17.24],[10047,1,19.14],[10044,1,21.26],[10033,1,23.28],[10034,1,25.16],[20039,1,27.45],[20048,1,29.4],[20038,1,31.53],[20040,1,33.51],[20046,1,35.74],[20041,1,38.11],[20044,1,40.31],[30029,1,42.54],[30028,1,44.47],[30025,1,46.14],[30030,1,48.21],[30027,1,49.86],[30031,1,52.03],[30021,1,54.22],[40025,1,56.13],[40030,1,58.11],[40027,1,60.16],[40031,1,62.43],[40026,1,64.29]]</v>
      </c>
      <c r="H192">
        <v>1.67</v>
      </c>
      <c r="I192">
        <v>1.67</v>
      </c>
      <c r="J192">
        <v>1</v>
      </c>
    </row>
    <row r="193" ht="14.25" customHeight="1">
      <c r="B193">
        <v>189</v>
      </c>
      <c r="C193">
        <v>189</v>
      </c>
      <c r="D193">
        <v>1</v>
      </c>
      <c r="E193">
        <v>0</v>
      </c>
      <c r="F193">
        <v>0</v>
      </c>
      <c r="G193" t="str">
        <v>[[10048,1,0],[10037,1,2],[10043,1,3.65],[10042,1,5.72],[10041,1,7.87],[10040,1,10.12],[10038,1,12.42],[10039,1,14.34],[10045,1,16.33],[10046,1,18.12],[10047,1,19.94],[10044,1,22.29],[10033,1,24.57],[10034,1,26.41],[10030,1,28.7],[10035,1,30.45],[20039,1,32.49],[20048,1,34.14],[20038,1,36.27],[20040,1,38.56],[20046,1,40.33],[20041,1,42.69],[20044,1,44.37],[20028,1,46.53],[30029,1,48.89],[30028,1,50.69],[30025,1,52.91],[30030,1,55.27],[30027,1,57.22],[30031,1,59.14],[30021,1,61.3],[30032,1,63.28],[40025,1,65.58],[40030,1,67.31],[40027,1,69.33],[40031,1,71.14],[40026,1,73.32],[40020,1,75.61]]</v>
      </c>
      <c r="H193">
        <v>1.67</v>
      </c>
      <c r="I193">
        <v>1.67</v>
      </c>
      <c r="J193">
        <v>1</v>
      </c>
    </row>
    <row r="194" ht="14.25" customHeight="1">
      <c r="B194">
        <v>190</v>
      </c>
      <c r="C194">
        <v>190</v>
      </c>
      <c r="D194">
        <v>1</v>
      </c>
      <c r="E194">
        <v>0</v>
      </c>
      <c r="F194">
        <v>1</v>
      </c>
      <c r="G194" t="str">
        <v>[[90039,1,0],[90040,1,2.53],[10048,1,5.04],[10037,1,7.38],[10043,1,9.1],[10042,1,10.74],[10038,1,12.55],[10041,1,14.19],[10040,1,16.54],[10039,1,18.55],[10045,1,20.53],[10046,1,22.28],[10047,1,23.88],[10044,1,25.69],[10033,1,27.95],[10034,1,29.92],[10030,1,31.6],[10035,1,33.3],[10028,1,35.22],[10032,1,36.99],[10031,1,38.9],[10027,1,40.59],[10036,1,42.68],[10029,1,45.06],[20039,1,46.71],[20048,1,48.96],[20040,1,51.06],[20038,1,52.75],[20046,1,54.9],[20041,1,56.53],[20044,1,58.84],[20028,1,60.55],[20042,1,62.29],[30029,1,64.61],[30028,1,66.37],[30025,1,68.26],[30030,1,70.03],[30027,1,71.72],[30031,1,73.81],[30032,1,75.9],[30021,1,78.21],[30026,1,80.23],[30020,1,82.47],[40025,1,84.86],[40030,1,86.89],[40027,1,88.59],[40031,1,90.58],[40026,1,92.82],[40020,1,94.79],[40028,1,96.42],[40017,1,98.03]]</v>
      </c>
      <c r="H194">
        <v>2.2</v>
      </c>
      <c r="I194">
        <v>2.39</v>
      </c>
      <c r="J194">
        <v>1</v>
      </c>
    </row>
    <row r="195" ht="14.25" customHeight="1">
      <c r="B195">
        <v>191</v>
      </c>
      <c r="C195">
        <v>191</v>
      </c>
      <c r="D195">
        <v>1</v>
      </c>
      <c r="E195">
        <v>0</v>
      </c>
      <c r="F195">
        <v>0</v>
      </c>
      <c r="G195" t="str">
        <v>[[10048,1,0],[10037,1,2.34],[10043,1,4.27],[10042,1,6.61],[10041,1,8.74],[10038,1,10.41],[10040,1,12.26],[10039,1,14.04],[10045,1,16.38],[10046,1,18.01],[10047,1,20.13],[10044,1,22.18],[10034,1,23.88],[20039,1,25.86],[20048,1,27.85],[20040,1,29.74],[20038,1,31.45],[20046,1,33.57],[20041,1,35.51],[20028,1,37.78],[30029,1,39.45],[30028,1,41.85],[30025,1,44.02],[30030,1,46.08],[30027,1,47.93],[30031,1,49.76],[30021,1,51.89],[40025,1,53.62],[40030,1,55.63],[40027,1,57.37],[40031,1,59.69],[40028,1,61.49]]</v>
      </c>
      <c r="H195">
        <v>1.83</v>
      </c>
      <c r="I195">
        <v>1.83</v>
      </c>
      <c r="J195">
        <v>1</v>
      </c>
    </row>
    <row r="196" ht="14.25" customHeight="1">
      <c r="B196">
        <v>192</v>
      </c>
      <c r="C196">
        <v>192</v>
      </c>
      <c r="D196">
        <v>1</v>
      </c>
      <c r="E196">
        <v>0</v>
      </c>
      <c r="F196">
        <v>0</v>
      </c>
      <c r="G196" t="str">
        <v>[[10048,1,0],[10037,1,1.76],[10043,1,3.45],[10042,1,5.22],[10041,1,7.45],[10038,1,9.31],[10040,1,11.22],[10039,1,12.87],[10045,1,14.64],[10046,1,16.35],[10047,1,18.49],[10044,1,20.26],[10034,1,22.09],[10033,1,23.69],[10030,1,25.54],[10035,1,27.89],[10028,1,29.53],[20039,1,31.38],[20048,1,33.3],[20040,1,35.24],[20038,1,37.4],[20046,1,39.53],[20041,1,41.27],[20028,1,42.88],[20044,1,44.81],[30029,1,47],[30028,1,49.09],[30025,1,51.26],[30030,1,52.96],[30027,1,54.83],[30031,1,57.08],[30021,1,59.16],[30032,1,61.15],[40025,1,62.95],[40030,1,64.63],[40027,1,66.95],[40031,1,69.34],[40028,1,71.28],[40020,1,73.26]]</v>
      </c>
      <c r="H196">
        <v>1.83</v>
      </c>
      <c r="I196">
        <v>1.83</v>
      </c>
      <c r="J196">
        <v>1</v>
      </c>
    </row>
    <row r="197" ht="14.25" customHeight="1">
      <c r="B197">
        <v>193</v>
      </c>
      <c r="C197">
        <v>193</v>
      </c>
      <c r="D197">
        <v>1</v>
      </c>
      <c r="E197">
        <v>0</v>
      </c>
      <c r="F197">
        <v>0</v>
      </c>
      <c r="G197" t="str">
        <v>[[10048,1,0],[10037,1,2.28],[10043,1,4.42],[10042,1,6.39],[10041,1,8.74],[10038,1,11.01],[10040,1,12.78],[10039,1,14.81],[10045,1,16.56],[10046,1,18.42],[10047,1,20.21],[10044,1,22.09],[10034,1,23.7],[10033,1,25.59],[10030,1,27.76],[10035,1,29.39],[10028,1,31.42],[20039,1,33.23],[20048,1,35.51],[20040,1,37.59],[20038,1,39.52],[20046,1,41.77],[20041,1,44.17],[20044,1,46.36],[20028,1,48.28],[30029,1,50.27],[30028,1,52.14],[30025,1,54.03],[30030,1,56.18],[30027,1,58.38],[30031,1,60.35],[30032,1,62.21],[30021,1,64.18],[40025,1,66.46],[40030,1,68.72],[40027,1,71.04],[40031,1,72.65],[40028,1,75.05],[40020,1,77.38]]</v>
      </c>
      <c r="H197">
        <v>1.83</v>
      </c>
      <c r="I197">
        <v>1.83</v>
      </c>
      <c r="J197">
        <v>1</v>
      </c>
    </row>
    <row r="198" ht="14.25" customHeight="1">
      <c r="B198">
        <v>194</v>
      </c>
      <c r="C198">
        <v>194</v>
      </c>
      <c r="D198">
        <v>1</v>
      </c>
      <c r="E198">
        <v>0</v>
      </c>
      <c r="F198">
        <v>0</v>
      </c>
      <c r="G198" t="str">
        <v>[[10048,1,0],[10037,1,1.82],[10043,1,3.76],[10042,1,5.82],[10041,1,7.46],[10038,1,9.79],[10040,1,11.42],[10039,1,13.5],[10045,1,15.28],[10046,1,17.24],[10047,1,18.97],[10044,1,21.36],[10034,1,23.63],[10033,1,25.87],[10030,1,27.61],[10035,1,29.68],[10028,1,31.34],[20039,1,33.05],[20048,1,35.13],[20040,1,37.36],[20038,1,39.04],[20046,1,40.8],[20041,1,42.43],[20044,1,44.41],[20028,1,46.62],[30029,1,48.83],[30028,1,50.99],[30025,1,52.91],[30030,1,54.84],[30027,1,56.55],[30031,1,58.22],[30032,1,60.17],[30021,1,62.07],[40025,1,63.7],[40030,1,65.38],[40027,1,67.11],[40031,1,69.42],[40028,1,71.03],[40020,1,72.77]]</v>
      </c>
      <c r="H198">
        <v>1.83</v>
      </c>
      <c r="I198">
        <v>1.83</v>
      </c>
      <c r="J198">
        <v>1</v>
      </c>
    </row>
    <row r="199" ht="14.25" customHeight="1">
      <c r="B199">
        <v>195</v>
      </c>
      <c r="C199">
        <v>195</v>
      </c>
      <c r="D199">
        <v>1</v>
      </c>
      <c r="E199">
        <v>0</v>
      </c>
      <c r="F199">
        <v>0</v>
      </c>
      <c r="G199" t="str">
        <v>[[10048,1,0],[10037,1,2.14],[10043,1,4.23],[10042,1,6.09],[10041,1,8.44],[10038,1,10.19],[10040,1,11.95],[10039,1,14.01],[10045,1,16.03],[10046,1,18.03],[10047,1,20.39],[10044,1,22.05],[10034,1,24.07],[10033,1,25.74],[10030,1,27.94],[10035,1,29.88],[10028,1,32],[20039,1,33.9],[20048,1,35.57],[20040,1,37.91],[20038,1,39.76],[20046,1,41.58],[20041,1,43.49],[20044,1,45.54],[20028,1,47.77],[30029,1,49.8],[30028,1,51.54],[30025,1,53.7],[30030,1,55.51],[30027,1,57.17],[30031,1,59.16],[30032,1,61.21],[30021,1,62.92],[40025,1,65.07],[40030,1,67.23],[40027,1,69.42],[40031,1,71.51],[40028,1,73.56],[40020,1,75.28]]</v>
      </c>
      <c r="H199">
        <v>1.83</v>
      </c>
      <c r="I199">
        <v>1.83</v>
      </c>
      <c r="J199">
        <v>1</v>
      </c>
    </row>
    <row r="200" ht="14.25" customHeight="1">
      <c r="B200">
        <v>196</v>
      </c>
      <c r="C200">
        <v>196</v>
      </c>
      <c r="D200">
        <v>1</v>
      </c>
      <c r="E200">
        <v>0</v>
      </c>
      <c r="F200">
        <v>0</v>
      </c>
      <c r="G200" t="str">
        <v>[[10048,1,0],[10037,1,2.19],[10043,1,4.21],[10042,1,6.46],[10041,1,8.31],[10038,1,10.58],[10040,1,12.41],[10039,1,14.74],[10045,1,16.55],[10046,1,18.85],[10047,1,20.97],[10044,1,23.07],[10034,1,25.06],[10033,1,26.81],[10030,1,28.47],[10035,1,30.68],[10028,1,32.44],[20039,1,34.38],[20048,1,36.3],[20040,1,38.13],[20038,1,39.79],[20046,1,41.52],[20041,1,43.79],[20044,1,45.93],[20028,1,47.83],[30029,1,49.61],[30028,1,51.66],[30025,1,53.64],[30030,1,55.36],[30027,1,57.69],[30031,1,59.43],[30032,1,61.18],[30021,1,62.81],[40025,1,64.78],[40030,1,67.13],[40027,1,68.91],[40031,1,71.15],[40028,1,72.83],[40020,1,74.49]]</v>
      </c>
      <c r="H200">
        <v>1.83</v>
      </c>
      <c r="I200">
        <v>1.83</v>
      </c>
      <c r="J200">
        <v>1</v>
      </c>
    </row>
    <row r="201" ht="14.25" customHeight="1">
      <c r="B201">
        <v>197</v>
      </c>
      <c r="C201">
        <v>197</v>
      </c>
      <c r="D201">
        <v>1</v>
      </c>
      <c r="E201">
        <v>0</v>
      </c>
      <c r="F201">
        <v>0</v>
      </c>
      <c r="G201" t="str">
        <v>[[10048,1,0],[10037,1,2.26],[10043,1,4.15],[10042,1,6.13],[10041,1,8.46],[10038,1,10.26],[10040,1,12.43],[10039,1,14.05],[10045,1,16.42],[10046,1,18.17],[10047,1,20.06],[10044,1,22.23],[10034,1,24.22],[10033,1,25.85],[10030,1,28.17],[10035,1,30.48],[10028,1,32.57],[20039,1,34.62],[20048,1,36.5],[20040,1,38.84],[20038,1,40.64],[20046,1,42.73],[20041,1,44.42],[20044,1,46.82],[20028,1,49.13],[30029,1,51.25],[30028,1,52.96],[30025,1,54.73],[30030,1,56.48],[30027,1,58.58],[30031,1,60.77],[30032,1,63.13],[30021,1,65.16],[40025,1,67.12],[40030,1,69.43],[40027,1,71.82],[40031,1,73.91],[40028,1,75.85],[40020,1,77.75]]</v>
      </c>
      <c r="H201">
        <v>1.83</v>
      </c>
      <c r="I201">
        <v>1.83</v>
      </c>
      <c r="J201">
        <v>1</v>
      </c>
    </row>
    <row r="202" ht="14.25" customHeight="1">
      <c r="B202">
        <v>198</v>
      </c>
      <c r="C202">
        <v>198</v>
      </c>
      <c r="D202">
        <v>1</v>
      </c>
      <c r="E202">
        <v>0</v>
      </c>
      <c r="F202">
        <v>0</v>
      </c>
      <c r="G202" t="str">
        <v>[[10048,1,0],[10037,1,1.73],[10043,1,3.74],[10042,1,5.65],[10041,1,7.38],[10038,1,9.12],[10040,1,10.96],[10039,1,13.2],[10045,1,15.27],[10046,1,17.63],[10047,1,19.73],[10044,1,21.48],[10034,1,23.43],[10033,1,25.13],[10030,1,26.8],[10035,1,29.04],[10028,1,31.31],[20039,1,33.51],[20048,1,35.32],[20040,1,37.34],[20038,1,39.23],[20046,1,41.22],[20041,1,42.97],[20044,1,45.36],[20028,1,47.22],[30029,1,48.88],[30028,1,50.56],[30025,1,52.79],[30030,1,55.06],[30027,1,56.97],[30031,1,58.69],[30032,1,60.72],[30021,1,62.68],[40025,1,64.57],[40030,1,66.63],[40027,1,68.56],[40031,1,70.64],[40028,1,72.45],[40020,1,74.08]]</v>
      </c>
      <c r="H202">
        <v>1.83</v>
      </c>
      <c r="I202">
        <v>1.83</v>
      </c>
      <c r="J202">
        <v>1</v>
      </c>
    </row>
    <row r="203" ht="14.25" customHeight="1">
      <c r="B203">
        <v>199</v>
      </c>
      <c r="C203">
        <v>199</v>
      </c>
      <c r="D203">
        <v>1</v>
      </c>
      <c r="E203">
        <v>0</v>
      </c>
      <c r="F203">
        <v>0</v>
      </c>
      <c r="G203" t="str">
        <v>[[10048,1,0],[10037,1,2.39],[10043,1,4.52],[10042,1,6.57],[10041,1,8.75],[10038,1,10.89],[10040,1,12.62],[10039,1,14.4],[10045,1,16.1],[10046,1,17.78],[10047,1,19.7],[10044,1,21.66],[10034,1,23.65],[10033,1,25.49],[10030,1,27.73],[10035,1,29.47],[10028,1,31.6],[10032,1,33.41],[10027,1,35.25],[20039,1,37.3],[20048,1,39.1],[20040,1,41.35],[20038,1,43.22],[20046,1,45.19],[20041,1,47.38],[20044,1,49.48],[20028,1,51.3],[20042,1,53.09],[30029,1,54.94],[30028,1,57.1],[30025,1,59.2],[30030,1,61.35],[30027,1,63.33],[30031,1,64.94],[30032,1,66.73],[30021,1,68.73],[30020,1,70.43],[40025,1,72.12],[40030,1,74.5],[40027,1,76.26],[40031,1,78.38],[40028,1,80.35],[40020,1,82.55],[40026,1,84.88]]</v>
      </c>
      <c r="H203">
        <v>1.83</v>
      </c>
      <c r="I203">
        <v>1.83</v>
      </c>
      <c r="J203">
        <v>1</v>
      </c>
    </row>
    <row r="204" ht="14.25" customHeight="1">
      <c r="B204">
        <v>200</v>
      </c>
      <c r="C204">
        <v>200</v>
      </c>
      <c r="D204">
        <v>1</v>
      </c>
      <c r="E204">
        <v>0</v>
      </c>
      <c r="F204">
        <v>1</v>
      </c>
      <c r="G204" t="str">
        <v>[[90039,1,0],[90040,1,2.43],[10048,1,5.17],[10037,1,7.02],[10043,1,8.95],[10042,1,10.76],[10038,1,12.38],[10041,1,14.38],[10040,1,16.31],[10039,1,18.32],[10045,1,20.71],[10046,1,22.56],[10047,1,24.23],[10044,1,26.49],[10034,1,28.28],[10033,1,30.38],[10030,1,31.99],[10035,1,34.32],[10028,1,36.58],[10032,1,38.28],[10027,1,40.05],[10031,1,42.19],[10036,1,44.39],[10029,1,46.68],[10025,1,48.73],[10026,1,50.51],[20039,1,52.62],[20048,1,54.51],[20040,1,56.23],[20038,1,58.02],[20046,1,60.37],[20041,1,62.17],[20044,1,64.38],[20042,1,66.51],[20028,1,68.12],[20043,1,70.41],[20047,1,72.44],[20045,1,74.78],[30029,1,76.98],[30028,1,78.66],[30030,1,80.69],[30025,1,82.36],[30027,1,84.23],[30031,1,86.15],[30032,1,88.02],[30021,1,89.8],[30020,1,92.17],[30026,1,94.08],[30018,1,96.33],[30019,1,98.25],[30024,1,100.39],[30023,1,102.69],[40025,1,104.51],[40030,1,106.89],[40027,1,109.19],[40031,1,111.3],[40028,1,112.98],[40026,1,115.08],[40020,1,117.36],[40029,1,119.1],[40032,1,121.26],[40023,1,123.55]]</v>
      </c>
      <c r="H204">
        <v>2.83</v>
      </c>
      <c r="I204">
        <v>3.23</v>
      </c>
      <c r="J204">
        <v>1</v>
      </c>
    </row>
  </sheetData>
  <pageMargins left="0.7" right="0.7" top="0.75" bottom="0.75" header="0.3" footer="0.3"/>
  <ignoredErrors>
    <ignoredError numberStoredAsText="1" sqref="A1:J2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2015-06-14T10:19:00Z</dcterms:created>
  <dcterms:modified xsi:type="dcterms:W3CDTF">2026-07-08T22:42:46Z</dcterms:modified>
  <cp:lastModifiedBy xml:space="preserve">  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