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tageStepTable" sheetId="1" r:id="rId1"/>
  </sheets>
</workbook>
</file>

<file path=xl/comments1.xml><?xml version="1.0" encoding="utf-8"?>
<comments xmlns="http://schemas.openxmlformats.org/spreadsheetml/2006/main">
  <authors>
    <author>Admin</author>
  </authors>
  <commentList>
    <comment ref="E4" authorId="0">
      <text>
        <t xml:space="preserve">Admin:
一个关卡只能配置1个Advance波次</t>
      </text>
    </comment>
    <comment ref="F4" authorId="0">
      <text>
        <t xml:space="preserve">Admin:
Boss波只能配置Boss
</t>
      </text>
    </comment>
    <comment ref="G4" authorId="0">
      <text>
        <t xml:space="preserve">Admin:
参数0 兵种id
参数1 兵种数量
参数2 刷新时间
特殊处理：Advance为1得紧急波次配置以第一个兵种配置时间全部刷出，触发提前刷新也是一起刷新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ÃÂÃÂÃÂÃÂÃÂÃÂÃÂÃÂÃÂÃÂÃÂÃÂÃÂÃÂÃÂÃÂÃÂÃÂÃÂÃÂÃÂÃÂÃÂÃÂÃÂÃÂÃÂÃÂÃÂÃÂÃÂÃÂ«ÃÂÃÂÃÂÃÂÃÂÃÂÃÂÃÂÃÂÃÂÃÂÃÂÃÂÃÂÃÂÃÂÃÂÃÂÃÂÃÂÃÂÃÂÃÂÃÂÃÂÃÂÃÂÃÂÃÂÃÂÃÂÃÂ§ÃÂÃÂÃÂÃÂÃÂÃÂÃÂÃÂÃÂÃÂÃÂÃÂÃÂÃÂÃÂÃÂÃÂÃÂÃÂÃÂÃÂÃÂÃÂÃÂÃÂÃÂÃÂÃÂÃÂÃÂÃÂÃÂÃÂÃÂÃÂÃÂÃÂÃÂÃÂÃÂÃÂÃÂÃÂÃÂÃÂÃÂÃÂÃÂÃÂÃÂÃÂÃÂÃÂÃÂÃÂÃÂÃÂÃÂÃÂÃÂÃÂÃÂÃÂÃÂ¬ÃÂÃÂÃÂÃÂÃÂÃÂÃÂÃÂÃÂÃÂÃÂÃÂÃÂÃÂÃÂÃÂÃÂÃÂÃÂÃÂÃÂÃÂÃÂÃÂÃÂÃÂÃÂÃÂÃÂÃÂÃÂÃÂÃÂÃÂÃÂÃÂÃÂÃÂÃÂÃÂÃÂÃÂÃÂÃÂÃÂÃÂÃÂÃÂÃÂÃÂÃÂÃÂÃÂÃÂÃÂÃÂÃÂÃÂÃÂÃÂÃÂÃÂÃÂÃÂ ÃÂÃÂÃÂÃÂÃÂÃÂÃÂÃÂÃÂÃÂÃÂÃÂÃÂÃÂÃÂÃÂÃÂÃÂÃÂÃÂÃÂÃÂÃÂÃÂÃÂÃÂÃÂÃÂÃÂÃÂÃÂÃÂªÃÂÃÂÃÂÃÂÃÂÃÂÃÂÃÂÃÂÃÂÃÂÃÂÃÂÃÂÃÂÃÂÃÂÃÂÃÂÃÂÃÂÃÂÃÂÃÂÃÂÃÂÃÂÃÂÃÂÃÂÃÂÃÂ³ÃÂÃÂÃÂÃÂÃÂÃÂÃÂÃÂÃÂÃÂÃÂÃÂÃÂÃÂÃÂÃÂÃÂÃÂÃÂÃÂÃÂÃÂÃÂÃÂÃÂÃÂÃÂÃÂÃÂÃÂÃÂÃÂ ÃÂÃÂÃÂÃÂÃÂÃÂÃÂÃÂÃÂÃÂÃÂÃÂÃÂÃÂÃÂÃÂÃÂÃÂÃÂÃÂÃÂÃÂÃÂÃÂÃÂÃÂÃÂÃÂÃÂÃÂÃÂÃÂ«ÃÂÃÂÃÂÃÂÃÂÃÂÃÂÃÂÃÂÃÂÃÂÃÂÃÂÃÂÃÂÃÂÃÂÃÂÃÂÃÂÃÂÃÂÃÂÃÂÃÂÃÂÃÂÃÂÃÂÃÂÃÂÃÂÃÂÃÂÃÂÃÂÃÂÃÂÃÂÃÂÃÂÃÂÃÂÃÂÃÂÃÂÃÂÃÂÃÂÃÂÃÂÃÂÃÂÃÂÃÂÃÂÃÂÃÂÃÂÃÂÃÂÃÂÃÂÃÂ"/>
        <a:font script="Hans" typeface="ÃÂÃÂÃÂÃÂÃÂÃÂÃÂÃÂÃÂÃÂÃÂÃÂÃÂÃÂÃÂÃÂÃÂÃÂÃÂÃÂÃÂÃÂÃÂÃÂÃÂÃÂÃÂÃÂÃÂÃÂÃÂÃÂ§ÃÂÃÂÃÂÃÂÃÂÃÂÃÂÃÂÃÂÃÂÃÂÃÂÃÂÃÂÃÂÃÂÃÂÃÂÃÂÃÂÃÂÃÂÃÂÃÂÃÂÃÂÃÂÃÂÃÂÃÂÃÂÃÂ­ÃÂÃÂÃÂÃÂÃÂÃÂÃÂÃÂÃÂÃÂÃÂÃÂÃÂÃÂÃÂÃÂÃÂÃÂÃÂÃÂÃÂÃÂÃÂÃÂÃÂÃÂÃÂÃÂÃÂÃÂÃÂÃÂÃÂÃÂÃÂÃÂÃÂÃÂÃÂÃÂÃÂÃÂÃÂÃÂÃÂÃÂÃÂÃÂÃÂÃÂÃÂÃÂÃÂÃÂÃÂÃÂÃÂÃÂÃÂÃÂÃÂÃÂÃÂÃÂ§ÃÂÃÂÃÂÃÂÃÂÃÂÃÂÃÂÃÂÃÂÃÂÃÂÃÂÃÂÃÂÃÂÃÂÃÂÃÂÃÂÃÂÃÂÃÂÃÂÃÂÃÂÃÂÃÂÃÂÃÂÃÂÃÂºÃÂÃÂÃÂÃÂÃÂÃÂÃÂÃÂÃÂÃÂÃÂÃÂÃÂÃÂÃÂÃÂÃÂÃÂÃÂÃÂÃÂÃÂÃÂÃÂÃÂÃÂÃÂÃÂÃÂÃÂÃÂÃÂ¿ Light"/>
        <a:font script="Hant" typeface="ÃÂÃÂÃÂÃÂÃÂÃÂÃÂÃÂÃÂÃÂÃÂÃÂÃÂÃÂÃÂÃÂÃÂÃÂÃÂÃÂÃÂÃÂÃÂÃÂÃÂÃÂÃÂÃÂÃÂÃÂÃÂÃÂ¦ÃÂÃÂÃÂÃÂÃÂÃÂÃÂÃÂÃÂÃÂÃÂÃÂÃÂÃÂÃÂÃÂÃÂÃÂÃÂÃÂÃÂÃÂÃÂÃÂÃÂÃÂÃÂÃÂÃÂÃÂÃÂÃÂÃÂÃÂÃÂÃÂÃÂÃÂÃÂÃÂÃÂÃÂÃÂÃÂÃÂÃÂÃÂÃÂÃÂÃÂÃÂÃÂÃÂÃÂÃÂÃÂÃÂÃÂÃÂÃÂÃÂÃÂÃÂÃÂ°ÃÂÃÂÃÂÃÂÃÂÃÂÃÂÃÂÃÂÃÂÃÂÃÂÃÂÃÂÃÂÃÂÃÂÃÂÃÂÃÂÃÂÃÂÃÂÃÂÃÂÃÂÃÂÃÂÃÂÃÂÃÂÃÂ§ÃÂÃÂÃÂÃÂÃÂÃÂÃÂÃÂÃÂÃÂÃÂÃÂÃÂÃÂÃÂÃÂÃÂÃÂÃÂÃÂÃÂÃÂÃÂÃÂÃÂÃÂÃÂÃÂÃÂÃÂÃÂÃÂ´ÃÂÃÂÃÂÃÂÃÂÃÂÃÂÃÂÃÂÃÂÃÂÃÂÃÂÃÂÃÂÃÂÃÂÃÂÃÂÃÂÃÂÃÂÃÂÃÂÃÂÃÂÃÂÃÂÃÂÃÂÃÂÃÂ°ÃÂÃÂÃÂÃÂÃÂÃÂÃÂÃÂÃÂÃÂÃÂÃÂÃÂÃÂÃÂÃÂÃÂÃÂÃÂÃÂÃÂÃÂÃÂÃÂÃÂÃÂÃÂÃÂÃÂÃÂÃÂÃÂ¦ÃÂÃÂÃÂÃÂÃÂÃÂÃÂÃÂÃÂÃÂÃÂÃÂÃÂÃÂÃÂÃÂÃÂÃÂÃÂÃÂÃÂÃÂÃÂÃÂÃÂÃÂÃÂÃÂÃÂÃÂÃÂÃÂÃÂÃÂÃÂÃÂÃÂÃÂÃÂÃÂÃÂÃÂÃÂÃÂÃÂÃÂÃÂÃÂÃÂÃÂÃÂÃÂÃÂÃÂÃÂÃÂÃÂÃÂÃÂÃÂÃÂÃÂÃÂÃÂÃÂÃÂÃÂÃÂÃÂÃÂÃÂÃÂÃÂÃÂÃÂÃÂÃÂÃÂÃÂÃÂÃÂÃÂÃÂÃÂÃÂÃÂÃÂÃÂÃÂÃÂÃÂÃÂÃÂÃÂÃÂÃÂ©ÃÂÃÂÃÂÃÂÃÂÃÂÃÂÃÂÃÂÃÂÃÂÃÂÃÂÃÂÃÂÃÂÃÂÃÂÃÂÃÂÃÂÃÂÃÂÃÂÃÂÃÂÃÂÃÂÃÂÃÂÃÂÃÂ«ÃÂÃÂÃÂÃÂÃÂÃÂÃÂÃÂÃÂÃÂÃÂÃÂÃÂÃÂÃÂÃÂÃÂÃÂÃÂÃÂÃÂÃÂÃÂÃÂÃÂÃÂÃÂÃÂÃÂÃÂ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ÃÂÃÂÃÂÃÂÃÂÃÂÃÂÃÂÃÂÃÂÃÂÃÂÃÂÃÂÃÂÃÂÃÂÃÂÃÂÃÂÃÂÃÂÃÂÃÂÃÂÃÂÃÂÃÂÃÂÃÂÃÂÃÂ«ÃÂÃÂÃÂÃÂÃÂÃÂÃÂÃÂÃÂÃÂÃÂÃÂÃÂÃÂÃÂÃÂÃÂÃÂÃÂÃÂÃÂÃÂÃÂÃÂÃÂÃÂÃÂÃÂÃÂÃÂÃÂÃÂ§ÃÂÃÂÃÂÃÂÃÂÃÂÃÂÃÂÃÂÃÂÃÂÃÂÃÂÃÂÃÂÃÂÃÂÃÂÃÂÃÂÃÂÃÂÃÂÃÂÃÂÃÂÃÂÃÂÃÂÃÂÃÂÃÂÃÂÃÂÃÂÃÂÃÂÃÂÃÂÃÂÃÂÃÂÃÂÃÂÃÂÃÂÃÂÃÂÃÂÃÂÃÂÃÂÃÂÃÂÃÂÃÂÃÂÃÂÃÂÃÂÃÂÃÂÃÂÃÂ¬ÃÂÃÂÃÂÃÂÃÂÃÂÃÂÃÂÃÂÃÂÃÂÃÂÃÂÃÂÃÂÃÂÃÂÃÂÃÂÃÂÃÂÃÂÃÂÃÂÃÂÃÂÃÂÃÂÃÂÃÂÃÂÃÂÃÂÃÂÃÂÃÂÃÂÃÂÃÂÃÂÃÂÃÂÃÂÃÂÃÂÃÂÃÂÃÂÃÂÃÂÃÂÃÂÃÂÃÂÃÂÃÂÃÂÃÂÃÂÃÂÃÂÃÂÃÂÃÂ ÃÂÃÂÃÂÃÂÃÂÃÂÃÂÃÂÃÂÃÂÃÂÃÂÃÂÃÂÃÂÃÂÃÂÃÂÃÂÃÂÃÂÃÂÃÂÃÂÃÂÃÂÃÂÃÂÃÂÃÂÃÂÃÂªÃÂÃÂÃÂÃÂÃÂÃÂÃÂÃÂÃÂÃÂÃÂÃÂÃÂÃÂÃÂÃÂÃÂÃÂÃÂÃÂÃÂÃÂÃÂÃÂÃÂÃÂÃÂÃÂÃÂÃÂÃÂÃÂ³ÃÂÃÂÃÂÃÂÃÂÃÂÃÂÃÂÃÂÃÂÃÂÃÂÃÂÃÂÃÂÃÂÃÂÃÂÃÂÃÂÃÂÃÂÃÂÃÂÃÂÃÂÃÂÃÂÃÂÃÂÃÂÃÂ ÃÂÃÂÃÂÃÂÃÂÃÂÃÂÃÂÃÂÃÂÃÂÃÂÃÂÃÂÃÂÃÂÃÂÃÂÃÂÃÂÃÂÃÂÃÂÃÂÃÂÃÂÃÂÃÂÃÂÃÂÃÂÃÂ«ÃÂÃÂÃÂÃÂÃÂÃÂÃÂÃÂÃÂÃÂÃÂÃÂÃÂÃÂÃÂÃÂÃÂÃÂÃÂÃÂÃÂÃÂÃÂÃÂÃÂÃÂÃÂÃÂÃÂÃÂÃÂÃÂÃÂÃÂÃÂÃÂÃÂÃÂÃÂÃÂÃÂÃÂÃÂÃÂÃÂÃÂÃÂÃÂÃÂÃÂÃÂÃÂÃÂÃÂÃÂÃÂÃÂÃÂÃÂÃÂÃÂÃÂÃÂÃÂ"/>
        <a:font script="Hans" typeface="ÃÂÃÂÃÂÃÂÃÂÃÂÃÂÃÂÃÂÃÂÃÂÃÂÃÂÃÂÃÂÃÂÃÂÃÂÃÂÃÂÃÂÃÂÃÂÃÂÃÂÃÂÃÂÃÂÃÂÃÂÃÂÃÂ§ÃÂÃÂÃÂÃÂÃÂÃÂÃÂÃÂÃÂÃÂÃÂÃÂÃÂÃÂÃÂÃÂÃÂÃÂÃÂÃÂÃÂÃÂÃÂÃÂÃÂÃÂÃÂÃÂÃÂÃÂÃÂÃÂ­ÃÂÃÂÃÂÃÂÃÂÃÂÃÂÃÂÃÂÃÂÃÂÃÂÃÂÃÂÃÂÃÂÃÂÃÂÃÂÃÂÃÂÃÂÃÂÃÂÃÂÃÂÃÂÃÂÃÂÃÂÃÂÃÂÃÂÃÂÃÂÃÂÃÂÃÂÃÂÃÂÃÂÃÂÃÂÃÂÃÂÃÂÃÂÃÂÃÂÃÂÃÂÃÂÃÂÃÂÃÂÃÂÃÂÃÂÃÂÃÂÃÂÃÂÃÂÃÂ§ÃÂÃÂÃÂÃÂÃÂÃÂÃÂÃÂÃÂÃÂÃÂÃÂÃÂÃÂÃÂÃÂÃÂÃÂÃÂÃÂÃÂÃÂÃÂÃÂÃÂÃÂÃÂÃÂÃÂÃÂÃÂÃÂºÃÂÃÂÃÂÃÂÃÂÃÂÃÂÃÂÃÂÃÂÃÂÃÂÃÂÃÂÃÂÃÂÃÂÃÂÃÂÃÂÃÂÃÂÃÂÃÂÃÂÃÂÃÂÃÂÃÂÃÂÃÂÃÂ¿"/>
        <a:font script="Hant" typeface="ÃÂÃÂÃÂÃÂÃÂÃÂÃÂÃÂÃÂÃÂÃÂÃÂÃÂÃÂÃÂÃÂÃÂÃÂÃÂÃÂÃÂÃÂÃÂÃÂÃÂÃÂÃÂÃÂÃÂÃÂÃÂÃÂ¦ÃÂÃÂÃÂÃÂÃÂÃÂÃÂÃÂÃÂÃÂÃÂÃÂÃÂÃÂÃÂÃÂÃÂÃÂÃÂÃÂÃÂÃÂÃÂÃÂÃÂÃÂÃÂÃÂÃÂÃÂÃÂÃÂÃÂÃÂÃÂÃÂÃÂÃÂÃÂÃÂÃÂÃÂÃÂÃÂÃÂÃÂÃÂÃÂÃÂÃÂÃÂÃÂÃÂÃÂÃÂÃÂÃÂÃÂÃÂÃÂÃÂÃÂÃÂÃÂ°ÃÂÃÂÃÂÃÂÃÂÃÂÃÂÃÂÃÂÃÂÃÂÃÂÃÂÃÂÃÂÃÂÃÂÃÂÃÂÃÂÃÂÃÂÃÂÃÂÃÂÃÂÃÂÃÂÃÂÃÂÃÂÃÂ§ÃÂÃÂÃÂÃÂÃÂÃÂÃÂÃÂÃÂÃÂÃÂÃÂÃÂÃÂÃÂÃÂÃÂÃÂÃÂÃÂÃÂÃÂÃÂÃÂÃÂÃÂÃÂÃÂÃÂÃÂÃÂÃÂ´ÃÂÃÂÃÂÃÂÃÂÃÂÃÂÃÂÃÂÃÂÃÂÃÂÃÂÃÂÃÂÃÂÃÂÃÂÃÂÃÂÃÂÃÂÃÂÃÂÃÂÃÂÃÂÃÂÃÂÃÂÃÂÃÂ°ÃÂÃÂÃÂÃÂÃÂÃÂÃÂÃÂÃÂÃÂÃÂÃÂÃÂÃÂÃÂÃÂÃÂÃÂÃÂÃÂÃÂÃÂÃÂÃÂÃÂÃÂÃÂÃÂÃÂÃÂÃÂÃÂ¦ÃÂÃÂÃÂÃÂÃÂÃÂÃÂÃÂÃÂÃÂÃÂÃÂÃÂÃÂÃÂÃÂÃÂÃÂÃÂÃÂÃÂÃÂÃÂÃÂÃÂÃÂÃÂÃÂÃÂÃÂÃÂÃÂÃÂÃÂÃÂÃÂÃÂÃÂÃÂÃÂÃÂÃÂÃÂÃÂÃÂÃÂÃÂÃÂÃÂÃÂÃÂÃÂÃÂÃÂÃÂÃÂÃÂÃÂÃÂÃÂÃÂÃÂÃÂÃÂÃÂÃÂÃÂÃÂÃÂÃÂÃÂÃÂÃÂÃÂÃÂÃÂÃÂÃÂÃÂÃÂÃÂÃÂÃÂÃÂÃÂÃÂÃÂÃÂÃÂÃÂÃÂÃÂÃÂÃÂÃÂÃÂ©ÃÂÃÂÃÂÃÂÃÂÃÂÃÂÃÂÃÂÃÂÃÂÃÂÃÂÃÂÃÂÃÂÃÂÃÂÃÂÃÂÃÂÃÂÃÂÃÂÃÂÃÂÃÂÃÂÃÂÃÂÃÂÃÂ«ÃÂÃÂÃÂÃÂÃÂÃÂÃÂÃÂÃÂÃÂÃÂÃÂÃÂÃÂÃÂÃÂÃÂÃÂÃÂÃÂÃÂÃÂÃÂÃÂÃÂÃÂÃÂÃÂÃÂÃÂ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004"/>
  <sheetViews>
    <sheetView workbookViewId="0" rightToLeft="0"/>
  </sheetViews>
  <cols>
    <col min="2" max="2" customWidth="1" width="11.75"/>
    <col min="3" max="3" customWidth="1" width="11.75"/>
    <col min="4" max="4" customWidth="1" width="43.125"/>
    <col min="5" max="5" customWidth="1" width="52.625"/>
    <col min="6" max="6" customWidth="1" width="52.625"/>
    <col min="7" max="7" customWidth="1" width="52.625"/>
    <col min="8" max="8" customWidth="1" width="11.75"/>
    <col min="9" max="9" customWidth="1" width="11.75"/>
    <col min="10" max="10" customWidth="1" width="11.75"/>
    <col min="12" max="12" customWidth="1" width="10.625"/>
  </cols>
  <sheetData>
    <row r="1">
      <c r="A1" t="str">
        <v>#</v>
      </c>
      <c r="B1" t="str">
        <v>关卡阶段表</v>
      </c>
    </row>
    <row r="2" ht="16.5" customHeight="1">
      <c r="A2" t="str">
        <v>#</v>
      </c>
      <c r="B2" t="str">
        <v>Id</v>
      </c>
      <c r="C2" t="str">
        <v>Level</v>
      </c>
      <c r="D2" t="str">
        <v>WaveShow</v>
      </c>
      <c r="E2" t="str">
        <v>Advance</v>
      </c>
      <c r="F2" t="str">
        <v>IsBoss</v>
      </c>
      <c r="G2" t="str">
        <v>Monster</v>
      </c>
      <c r="H2" t="str">
        <v>MonsterBasicHp</v>
      </c>
      <c r="I2" t="str">
        <v>MonsterBasicAttack</v>
      </c>
      <c r="J2" t="str">
        <v>CastleAttack</v>
      </c>
    </row>
    <row r="3" ht="16.5" customHeight="1">
      <c r="A3" t="str">
        <v>#</v>
      </c>
      <c r="B3" t="str">
        <v>int</v>
      </c>
      <c r="C3" t="str">
        <v>int</v>
      </c>
      <c r="D3" t="str">
        <v>int</v>
      </c>
      <c r="E3" t="str">
        <v>int</v>
      </c>
      <c r="F3" t="str">
        <v>int</v>
      </c>
      <c r="G3" t="str">
        <v>string</v>
      </c>
      <c r="H3" t="str">
        <v>float</v>
      </c>
      <c r="I3" t="str">
        <v>float</v>
      </c>
      <c r="J3" t="str">
        <v>float</v>
      </c>
    </row>
    <row r="4" ht="16.5" customHeight="1">
      <c r="A4" t="str">
        <v>#</v>
      </c>
      <c r="B4" t="str">
        <v>Id【KEY】</v>
      </c>
      <c r="C4" t="str">
        <v>关卡</v>
      </c>
      <c r="D4" t="str">
        <v>波次</v>
      </c>
      <c r="E4" t="str">
        <v>是否可提前刷新</v>
      </c>
      <c r="F4" t="str">
        <v>是否为boss</v>
      </c>
      <c r="G4" t="str">
        <v>敌人配置</v>
      </c>
      <c r="H4" t="str">
        <v>关卡基准生命</v>
      </c>
      <c r="I4" t="str">
        <v>关卡基准攻击</v>
      </c>
      <c r="J4" t="str">
        <v>箭塔基准攻击</v>
      </c>
    </row>
    <row r="5">
      <c r="A5" t="str">
        <v/>
      </c>
      <c r="B5">
        <v>1</v>
      </c>
      <c r="C5">
        <v>1</v>
      </c>
      <c r="D5">
        <v>1</v>
      </c>
      <c r="E5">
        <v>0</v>
      </c>
      <c r="F5">
        <v>0</v>
      </c>
      <c r="G5" t="str">
        <v>[[10001,5,0],[20003,3,0.4]]</v>
      </c>
      <c r="H5">
        <v>0.8</v>
      </c>
      <c r="I5">
        <v>0.8</v>
      </c>
      <c r="J5">
        <v>1</v>
      </c>
    </row>
    <row r="6">
      <c r="A6" t="str">
        <v/>
      </c>
      <c r="B6">
        <v>2</v>
      </c>
      <c r="C6">
        <v>1</v>
      </c>
      <c r="D6">
        <v>2</v>
      </c>
      <c r="E6">
        <v>0</v>
      </c>
      <c r="F6">
        <v>0</v>
      </c>
      <c r="G6" t="str">
        <v>[[10001,8,0],[20003,5,0.63]]</v>
      </c>
      <c r="H6">
        <v>0.83</v>
      </c>
      <c r="I6">
        <v>0.83</v>
      </c>
      <c r="J6">
        <v>1</v>
      </c>
    </row>
    <row r="7">
      <c r="A7" t="str">
        <v/>
      </c>
      <c r="B7">
        <v>3</v>
      </c>
      <c r="C7">
        <v>1</v>
      </c>
      <c r="D7">
        <v>3</v>
      </c>
      <c r="E7">
        <v>0</v>
      </c>
      <c r="F7">
        <v>0</v>
      </c>
      <c r="G7" t="str">
        <v>[[10001,11,0],[20003,7,0.79]]</v>
      </c>
      <c r="H7">
        <v>0.86</v>
      </c>
      <c r="I7">
        <v>0.86</v>
      </c>
      <c r="J7">
        <v>1</v>
      </c>
    </row>
    <row r="8">
      <c r="A8" t="str">
        <v/>
      </c>
      <c r="B8">
        <v>4</v>
      </c>
      <c r="C8">
        <v>1</v>
      </c>
      <c r="D8">
        <v>4</v>
      </c>
      <c r="E8">
        <v>0</v>
      </c>
      <c r="F8">
        <v>0</v>
      </c>
      <c r="G8" t="str">
        <v>[[10001,13,0],[20003,9,0.8]]</v>
      </c>
      <c r="H8">
        <v>0.89</v>
      </c>
      <c r="I8">
        <v>0.89</v>
      </c>
      <c r="J8">
        <v>1</v>
      </c>
    </row>
    <row r="9">
      <c r="A9" t="str">
        <v/>
      </c>
      <c r="B9">
        <v>5</v>
      </c>
      <c r="C9">
        <v>1</v>
      </c>
      <c r="D9">
        <v>5</v>
      </c>
      <c r="E9">
        <v>0</v>
      </c>
      <c r="F9">
        <v>0</v>
      </c>
      <c r="G9" t="str">
        <v>[[10001,16,0],[20003,10,0.66]]</v>
      </c>
      <c r="H9">
        <v>0.91</v>
      </c>
      <c r="I9">
        <v>0.91</v>
      </c>
      <c r="J9">
        <v>1</v>
      </c>
    </row>
    <row r="10">
      <c r="A10" t="str">
        <v/>
      </c>
      <c r="B10">
        <v>6</v>
      </c>
      <c r="C10">
        <v>1</v>
      </c>
      <c r="D10">
        <v>6</v>
      </c>
      <c r="E10">
        <v>0</v>
      </c>
      <c r="F10">
        <v>0</v>
      </c>
      <c r="G10" t="str">
        <v>[[10001,19,0],[20003,12,1],[30002,17,1.68],[40001,5,2.35]]</v>
      </c>
      <c r="H10">
        <v>0.94</v>
      </c>
      <c r="I10">
        <v>0.94</v>
      </c>
      <c r="J10">
        <v>1</v>
      </c>
    </row>
    <row r="11">
      <c r="A11" t="str">
        <v/>
      </c>
      <c r="B11">
        <v>7</v>
      </c>
      <c r="C11">
        <v>1</v>
      </c>
      <c r="D11">
        <v>7</v>
      </c>
      <c r="E11">
        <v>0</v>
      </c>
      <c r="F11">
        <v>0</v>
      </c>
      <c r="G11" t="str">
        <v>[[10001,32,0],[20003,21,1.35],[30002,30,2.07],[40001,9,3.14]]</v>
      </c>
      <c r="H11">
        <v>0.97</v>
      </c>
      <c r="I11">
        <v>0.97</v>
      </c>
      <c r="J11">
        <v>1</v>
      </c>
    </row>
    <row r="12">
      <c r="A12" t="str">
        <v/>
      </c>
      <c r="B12">
        <v>8</v>
      </c>
      <c r="C12">
        <v>1</v>
      </c>
      <c r="D12">
        <v>8</v>
      </c>
      <c r="E12">
        <v>0</v>
      </c>
      <c r="F12">
        <v>1</v>
      </c>
      <c r="G12" t="str">
        <v>[[10001,11,0],[20003,7,0.73],[30002,10,1.16],[40001,3,1.62]]</v>
      </c>
      <c r="H12">
        <v>1</v>
      </c>
      <c r="I12">
        <v>1</v>
      </c>
      <c r="J12">
        <v>1</v>
      </c>
    </row>
    <row r="13" ht="14.1" customHeight="1">
      <c r="A13" t="str">
        <v/>
      </c>
      <c r="B13">
        <v>9</v>
      </c>
      <c r="C13">
        <v>1</v>
      </c>
      <c r="D13">
        <v>9</v>
      </c>
      <c r="E13">
        <v>0</v>
      </c>
      <c r="F13">
        <v>0</v>
      </c>
      <c r="G13" t="str">
        <v>[[10001,16,0],[20003,10,0.64],[30002,15,1.24],[40001,5,2.1]]</v>
      </c>
      <c r="H13">
        <v>1.03</v>
      </c>
      <c r="I13">
        <v>1.03</v>
      </c>
      <c r="J13">
        <f>I13</f>
        <v>1</v>
      </c>
    </row>
    <row r="14">
      <c r="A14" t="str">
        <v/>
      </c>
      <c r="B14">
        <v>10</v>
      </c>
      <c r="C14">
        <v>1</v>
      </c>
      <c r="D14">
        <v>10</v>
      </c>
      <c r="E14">
        <v>0</v>
      </c>
      <c r="F14">
        <v>0</v>
      </c>
      <c r="G14" t="str">
        <v>[[10001,21,0],[20003,14,0.68],[30002,20,1.22],[40001,6,2.09]]</v>
      </c>
      <c r="H14">
        <v>1.06</v>
      </c>
      <c r="I14">
        <v>1.06</v>
      </c>
      <c r="J14">
        <f>I14</f>
        <v>1</v>
      </c>
    </row>
    <row r="15">
      <c r="A15" t="str">
        <v/>
      </c>
      <c r="B15">
        <v>11</v>
      </c>
      <c r="C15">
        <v>1</v>
      </c>
      <c r="D15">
        <v>11</v>
      </c>
      <c r="E15">
        <v>0</v>
      </c>
      <c r="F15">
        <v>0</v>
      </c>
      <c r="G15" t="str">
        <v>[[10001,27,0],[20003,17,0.94],[30002,25,1.76],[40001,8,2.71]]</v>
      </c>
      <c r="H15">
        <v>1.09</v>
      </c>
      <c r="I15">
        <v>1.09</v>
      </c>
      <c r="J15">
        <f>I15</f>
        <v>1</v>
      </c>
    </row>
    <row r="16">
      <c r="A16" t="str">
        <v/>
      </c>
      <c r="B16">
        <v>12</v>
      </c>
      <c r="C16">
        <v>1</v>
      </c>
      <c r="D16">
        <v>12</v>
      </c>
      <c r="E16">
        <v>0</v>
      </c>
      <c r="F16">
        <v>0</v>
      </c>
      <c r="G16" t="str">
        <v>[[10001,32,0],[20003,21,1.15],[30002,30,2.06],[40001,9,3.25]]</v>
      </c>
      <c r="H16">
        <v>1.11</v>
      </c>
      <c r="I16">
        <v>1.11</v>
      </c>
      <c r="J16">
        <v>1</v>
      </c>
    </row>
    <row r="17">
      <c r="A17" t="str">
        <v/>
      </c>
      <c r="B17">
        <v>13</v>
      </c>
      <c r="C17">
        <v>1</v>
      </c>
      <c r="D17">
        <v>13</v>
      </c>
      <c r="E17">
        <v>0</v>
      </c>
      <c r="F17">
        <v>0</v>
      </c>
      <c r="G17" t="str">
        <v>[[10001,37,0],[20003,24,1.26],[30002,35,2.38],[40001,11,3.42]]</v>
      </c>
      <c r="H17">
        <v>1.14</v>
      </c>
      <c r="I17">
        <v>1.14</v>
      </c>
      <c r="J17">
        <v>1</v>
      </c>
    </row>
    <row r="18">
      <c r="A18" t="str">
        <v/>
      </c>
      <c r="B18">
        <v>14</v>
      </c>
      <c r="C18">
        <v>1</v>
      </c>
      <c r="D18">
        <v>14</v>
      </c>
      <c r="E18">
        <v>0</v>
      </c>
      <c r="F18">
        <v>0</v>
      </c>
      <c r="G18" t="str">
        <v>[[10001,48,0],[20003,31,1.73],[30002,45,2.71],[40001,14,4.3]]</v>
      </c>
      <c r="H18">
        <v>1.17</v>
      </c>
      <c r="I18">
        <v>1.17</v>
      </c>
      <c r="J18">
        <v>1</v>
      </c>
    </row>
    <row r="19">
      <c r="A19" t="str">
        <v/>
      </c>
      <c r="B19">
        <v>15</v>
      </c>
      <c r="C19">
        <v>1</v>
      </c>
      <c r="D19">
        <v>15</v>
      </c>
      <c r="E19">
        <v>0</v>
      </c>
      <c r="F19">
        <v>1</v>
      </c>
      <c r="G19" t="str">
        <v>[[10001,8,0],[20003,7,0.55],[30002,6,1.19],[40001,1,1.57]]</v>
      </c>
      <c r="H19">
        <v>1.2</v>
      </c>
      <c r="I19">
        <v>1.2</v>
      </c>
      <c r="J19">
        <v>1</v>
      </c>
    </row>
    <row r="20">
      <c r="A20" t="str">
        <v/>
      </c>
      <c r="B20">
        <v>16</v>
      </c>
      <c r="C20">
        <v>2</v>
      </c>
      <c r="D20">
        <v>1</v>
      </c>
      <c r="E20">
        <v>0</v>
      </c>
      <c r="F20">
        <v>0</v>
      </c>
      <c r="G20" t="str">
        <v>[[10003,6,0],[20004,8,0.34]]</v>
      </c>
      <c r="H20">
        <v>0.86</v>
      </c>
      <c r="I20">
        <v>0.85</v>
      </c>
      <c r="J20">
        <v>1</v>
      </c>
    </row>
    <row r="21">
      <c r="A21" t="str">
        <v/>
      </c>
      <c r="B21">
        <v>17</v>
      </c>
      <c r="C21">
        <v>2</v>
      </c>
      <c r="D21">
        <v>2</v>
      </c>
      <c r="E21">
        <v>0</v>
      </c>
      <c r="F21">
        <v>0</v>
      </c>
      <c r="G21" t="str">
        <v>[[10003,9,0],[20004,13,0.52]]</v>
      </c>
      <c r="H21">
        <v>0.89</v>
      </c>
      <c r="I21">
        <v>0.88</v>
      </c>
      <c r="J21">
        <v>1</v>
      </c>
    </row>
    <row r="22">
      <c r="A22" t="str">
        <v/>
      </c>
      <c r="B22">
        <v>18</v>
      </c>
      <c r="C22">
        <v>2</v>
      </c>
      <c r="D22">
        <v>3</v>
      </c>
      <c r="E22">
        <v>0</v>
      </c>
      <c r="F22">
        <v>0</v>
      </c>
      <c r="G22" t="str">
        <v>[[10003,12,0],[20004,17,0.72]]</v>
      </c>
      <c r="H22">
        <v>0.93</v>
      </c>
      <c r="I22">
        <v>0.91</v>
      </c>
      <c r="J22">
        <v>1</v>
      </c>
    </row>
    <row r="23">
      <c r="A23" t="str">
        <v/>
      </c>
      <c r="B23">
        <v>19</v>
      </c>
      <c r="C23">
        <v>2</v>
      </c>
      <c r="D23">
        <v>4</v>
      </c>
      <c r="E23">
        <v>0</v>
      </c>
      <c r="F23">
        <v>0</v>
      </c>
      <c r="G23" t="str">
        <v>[[10003,15,0],[20004,21,0.73]]</v>
      </c>
      <c r="H23">
        <v>0.96</v>
      </c>
      <c r="I23">
        <v>0.94</v>
      </c>
      <c r="J23">
        <v>1</v>
      </c>
    </row>
    <row r="24">
      <c r="A24" t="str">
        <v/>
      </c>
      <c r="B24">
        <v>20</v>
      </c>
      <c r="C24">
        <v>2</v>
      </c>
      <c r="D24">
        <v>5</v>
      </c>
      <c r="E24">
        <v>0</v>
      </c>
      <c r="F24">
        <v>0</v>
      </c>
      <c r="G24" t="str">
        <v>[[10003,18,0],[20004,25,0.9]]</v>
      </c>
      <c r="H24">
        <v>0.99</v>
      </c>
      <c r="I24">
        <v>0.97</v>
      </c>
      <c r="J24">
        <v>1</v>
      </c>
    </row>
    <row r="25">
      <c r="A25" t="str">
        <v/>
      </c>
      <c r="B25">
        <v>21</v>
      </c>
      <c r="C25">
        <v>2</v>
      </c>
      <c r="D25">
        <v>6</v>
      </c>
      <c r="E25">
        <v>0</v>
      </c>
      <c r="F25">
        <v>0</v>
      </c>
      <c r="G25" t="str">
        <v>[[10003,21,0],[20004,29,0.94],[30001,55,1.96],[40002,7,3.9]]</v>
      </c>
      <c r="H25">
        <v>1.02</v>
      </c>
      <c r="I25">
        <v>1</v>
      </c>
      <c r="J25">
        <v>1</v>
      </c>
    </row>
    <row r="26">
      <c r="A26" t="str">
        <v/>
      </c>
      <c r="B26">
        <v>22</v>
      </c>
      <c r="C26">
        <v>2</v>
      </c>
      <c r="D26">
        <v>7</v>
      </c>
      <c r="E26">
        <v>0</v>
      </c>
      <c r="F26">
        <v>0</v>
      </c>
      <c r="G26" t="str">
        <v>[[10003,36,0],[20004,50,1.27],[30001,95,3.02],[40002,12,5.85]]</v>
      </c>
      <c r="H26">
        <v>1.05</v>
      </c>
      <c r="I26">
        <v>1.03</v>
      </c>
      <c r="J26">
        <v>1</v>
      </c>
    </row>
    <row r="27">
      <c r="A27" t="str">
        <v/>
      </c>
      <c r="B27">
        <v>23</v>
      </c>
      <c r="C27">
        <v>2</v>
      </c>
      <c r="D27">
        <v>8</v>
      </c>
      <c r="E27">
        <v>0</v>
      </c>
      <c r="F27">
        <v>1</v>
      </c>
      <c r="G27" t="str">
        <v>[[10003,12,0],[20004,17,0.69],[30001,32,1.52],[40002,4,2.55]]</v>
      </c>
      <c r="H27">
        <v>1.08</v>
      </c>
      <c r="I27">
        <v>1.06</v>
      </c>
      <c r="J27">
        <v>1</v>
      </c>
    </row>
    <row r="28">
      <c r="A28" t="str">
        <v/>
      </c>
      <c r="B28">
        <v>24</v>
      </c>
      <c r="C28">
        <v>2</v>
      </c>
      <c r="D28">
        <v>9</v>
      </c>
      <c r="E28">
        <v>0</v>
      </c>
      <c r="F28">
        <v>0</v>
      </c>
      <c r="G28" t="str">
        <v>[[10003,18,0],[20004,25,0.9],[30001,47,1.78],[40002,6,3.5]]</v>
      </c>
      <c r="H28">
        <v>1.11</v>
      </c>
      <c r="I28">
        <v>1.09</v>
      </c>
      <c r="J28">
        <v>1</v>
      </c>
    </row>
    <row r="29">
      <c r="A29" t="str">
        <v/>
      </c>
      <c r="B29">
        <v>25</v>
      </c>
      <c r="C29">
        <v>2</v>
      </c>
      <c r="D29">
        <v>10</v>
      </c>
      <c r="E29">
        <v>0</v>
      </c>
      <c r="F29">
        <v>0</v>
      </c>
      <c r="G29" t="str">
        <v>[[10003,24,0],[20004,34,0.85],[30001,63,2.05],[40002,8,4.14]]</v>
      </c>
      <c r="H29">
        <v>1.14</v>
      </c>
      <c r="I29">
        <v>1.12</v>
      </c>
      <c r="J29">
        <v>1</v>
      </c>
    </row>
    <row r="30">
      <c r="A30" t="str">
        <v/>
      </c>
      <c r="B30">
        <v>26</v>
      </c>
      <c r="C30">
        <v>2</v>
      </c>
      <c r="D30">
        <v>11</v>
      </c>
      <c r="E30">
        <v>0</v>
      </c>
      <c r="F30">
        <v>0</v>
      </c>
      <c r="G30" t="str">
        <v>[[10003,30,0],[20004,42,1.14],[30001,79,2.66],[40002,10,4.88]]</v>
      </c>
      <c r="H30">
        <v>1.17</v>
      </c>
      <c r="I30">
        <v>1.15</v>
      </c>
      <c r="J30">
        <v>1</v>
      </c>
    </row>
    <row r="31">
      <c r="A31" t="str">
        <v/>
      </c>
      <c r="B31">
        <v>27</v>
      </c>
      <c r="C31">
        <v>2</v>
      </c>
      <c r="D31">
        <v>12</v>
      </c>
      <c r="E31">
        <v>0</v>
      </c>
      <c r="F31">
        <v>0</v>
      </c>
      <c r="G31" t="str">
        <v>[[10003,36,0],[20004,50,1.43],[30001,95,3.21],[40002,12,5.91]]</v>
      </c>
      <c r="H31">
        <v>1.2</v>
      </c>
      <c r="I31">
        <v>1.18</v>
      </c>
      <c r="J31">
        <v>1</v>
      </c>
    </row>
    <row r="32">
      <c r="A32" t="str">
        <v/>
      </c>
      <c r="B32">
        <v>28</v>
      </c>
      <c r="C32">
        <v>2</v>
      </c>
      <c r="D32">
        <v>13</v>
      </c>
      <c r="E32">
        <v>0</v>
      </c>
      <c r="F32">
        <v>0</v>
      </c>
      <c r="G32" t="str">
        <v>[[10003,42,0],[20004,59,1.23],[30001,111,3.01],[40002,14,6.19]]</v>
      </c>
      <c r="H32">
        <v>1.23</v>
      </c>
      <c r="I32">
        <v>1.21</v>
      </c>
      <c r="J32">
        <v>1</v>
      </c>
    </row>
    <row r="33">
      <c r="A33" t="str">
        <v/>
      </c>
      <c r="B33">
        <v>29</v>
      </c>
      <c r="C33">
        <v>2</v>
      </c>
      <c r="D33">
        <v>14</v>
      </c>
      <c r="E33">
        <v>0</v>
      </c>
      <c r="F33">
        <v>0</v>
      </c>
      <c r="G33" t="str">
        <v>[[10003,53,0],[20004,76,1.9],[30001,142,4.25],[40002,18,8.32]]</v>
      </c>
      <c r="H33">
        <v>1.27</v>
      </c>
      <c r="I33">
        <v>1.24</v>
      </c>
      <c r="J33">
        <v>1</v>
      </c>
    </row>
    <row r="34">
      <c r="A34" t="str">
        <v/>
      </c>
      <c r="B34">
        <v>30</v>
      </c>
      <c r="C34">
        <v>2</v>
      </c>
      <c r="D34">
        <v>15</v>
      </c>
      <c r="E34">
        <v>0</v>
      </c>
      <c r="F34">
        <v>1</v>
      </c>
      <c r="G34" t="str">
        <v>[[10003,6,0],[20004,13,0.58],[30001,23,1.22],[40002,1,2.33]]</v>
      </c>
      <c r="H34">
        <v>1.3</v>
      </c>
      <c r="I34">
        <v>1.27</v>
      </c>
      <c r="J34">
        <v>1</v>
      </c>
    </row>
    <row r="35">
      <c r="A35" t="str">
        <v/>
      </c>
      <c r="B35">
        <v>31</v>
      </c>
      <c r="C35">
        <v>3</v>
      </c>
      <c r="D35">
        <v>1</v>
      </c>
      <c r="E35">
        <v>0</v>
      </c>
      <c r="F35">
        <v>0</v>
      </c>
      <c r="G35" t="str">
        <v>[[90001,1,0],[90002,3,1.16]]</v>
      </c>
      <c r="H35">
        <v>0.93</v>
      </c>
      <c r="I35">
        <v>0.9</v>
      </c>
      <c r="J35">
        <v>1</v>
      </c>
    </row>
    <row r="36">
      <c r="A36" t="str">
        <v/>
      </c>
      <c r="B36">
        <v>32</v>
      </c>
      <c r="C36">
        <v>3</v>
      </c>
      <c r="D36">
        <v>2</v>
      </c>
      <c r="E36">
        <v>0</v>
      </c>
      <c r="F36">
        <v>0</v>
      </c>
      <c r="G36" t="str">
        <v>[[90001,2,0],[90002,5,2.26]]</v>
      </c>
      <c r="H36">
        <v>0.97</v>
      </c>
      <c r="I36">
        <v>0.93</v>
      </c>
      <c r="J36">
        <v>1</v>
      </c>
    </row>
    <row r="37">
      <c r="A37" t="str">
        <v/>
      </c>
      <c r="B37">
        <v>33</v>
      </c>
      <c r="C37">
        <v>3</v>
      </c>
      <c r="D37">
        <v>3</v>
      </c>
      <c r="E37">
        <v>0</v>
      </c>
      <c r="F37">
        <v>0</v>
      </c>
      <c r="G37" t="str">
        <v>[[90001,3,0],[90002,6,3.16]]</v>
      </c>
      <c r="H37">
        <v>1</v>
      </c>
      <c r="I37">
        <v>0.96</v>
      </c>
      <c r="J37">
        <v>1</v>
      </c>
    </row>
    <row r="38">
      <c r="A38" t="str">
        <v/>
      </c>
      <c r="B38">
        <v>34</v>
      </c>
      <c r="C38">
        <v>3</v>
      </c>
      <c r="D38">
        <v>4</v>
      </c>
      <c r="E38">
        <v>0</v>
      </c>
      <c r="F38">
        <v>0</v>
      </c>
      <c r="G38" t="str">
        <v>[[90001,3,0],[90002,8,3.17]]</v>
      </c>
      <c r="H38">
        <v>1.03</v>
      </c>
      <c r="I38">
        <v>1</v>
      </c>
      <c r="J38">
        <v>1</v>
      </c>
    </row>
    <row r="39">
      <c r="A39" t="str">
        <v/>
      </c>
      <c r="B39">
        <v>35</v>
      </c>
      <c r="C39">
        <v>3</v>
      </c>
      <c r="D39">
        <v>5</v>
      </c>
      <c r="E39">
        <v>0</v>
      </c>
      <c r="F39">
        <v>0</v>
      </c>
      <c r="G39" t="str">
        <v>[[90001,4,0],[90002,9,4.12]]</v>
      </c>
      <c r="H39">
        <v>1.07</v>
      </c>
      <c r="I39">
        <v>1.03</v>
      </c>
      <c r="J39">
        <v>1</v>
      </c>
    </row>
    <row r="40">
      <c r="A40" t="str">
        <v/>
      </c>
      <c r="B40">
        <v>36</v>
      </c>
      <c r="C40">
        <v>3</v>
      </c>
      <c r="D40">
        <v>6</v>
      </c>
      <c r="E40">
        <v>0</v>
      </c>
      <c r="F40">
        <v>0</v>
      </c>
      <c r="G40" t="str">
        <v>[[90001,5,0],[90002,11,5.35],[90004,14,16.48],[40003,11,30.65]]</v>
      </c>
      <c r="H40">
        <v>1.1</v>
      </c>
      <c r="I40">
        <v>1.06</v>
      </c>
      <c r="J40">
        <v>1</v>
      </c>
    </row>
    <row r="41">
      <c r="A41" t="str">
        <v/>
      </c>
      <c r="B41">
        <v>37</v>
      </c>
      <c r="C41">
        <v>3</v>
      </c>
      <c r="D41">
        <v>7</v>
      </c>
      <c r="E41">
        <v>0</v>
      </c>
      <c r="F41">
        <v>0</v>
      </c>
      <c r="G41" t="str">
        <v>[[90001,8,0],[90002,19,8.41],[90004,24,27.65],[40003,19,52.11]]</v>
      </c>
      <c r="H41">
        <v>1.13</v>
      </c>
      <c r="I41">
        <v>1.09</v>
      </c>
      <c r="J41">
        <v>1</v>
      </c>
    </row>
    <row r="42">
      <c r="A42" t="str">
        <v/>
      </c>
      <c r="B42">
        <v>38</v>
      </c>
      <c r="C42">
        <v>3</v>
      </c>
      <c r="D42">
        <v>8</v>
      </c>
      <c r="E42">
        <v>0</v>
      </c>
      <c r="F42">
        <v>1</v>
      </c>
      <c r="G42" t="str">
        <v>[[90001,3,0],[90002,6,3.11],[90004,8,9.48],[40003,6,17.71]]</v>
      </c>
      <c r="H42">
        <v>1.17</v>
      </c>
      <c r="I42">
        <v>1.12</v>
      </c>
      <c r="J42">
        <v>1</v>
      </c>
    </row>
    <row r="43">
      <c r="A43" t="str">
        <v/>
      </c>
      <c r="B43">
        <v>39</v>
      </c>
      <c r="C43">
        <v>3</v>
      </c>
      <c r="D43">
        <v>9</v>
      </c>
      <c r="E43">
        <v>0</v>
      </c>
      <c r="F43">
        <v>0</v>
      </c>
      <c r="G43" t="str">
        <v>[[90001,4,0],[90002,9,4.21],[90004,12,13.58],[40003,10,25.84]]</v>
      </c>
      <c r="H43">
        <v>1.2</v>
      </c>
      <c r="I43">
        <v>1.16</v>
      </c>
      <c r="J43">
        <v>1</v>
      </c>
    </row>
    <row r="44">
      <c r="A44" t="str">
        <v/>
      </c>
      <c r="B44">
        <v>40</v>
      </c>
      <c r="C44">
        <v>3</v>
      </c>
      <c r="D44">
        <v>10</v>
      </c>
      <c r="E44">
        <v>0</v>
      </c>
      <c r="F44">
        <v>0</v>
      </c>
      <c r="G44" t="str">
        <v>[[90001,6,0],[90002,13,6.38],[90004,16,19.5],[40003,13,35.61]]</v>
      </c>
      <c r="H44">
        <v>1.23</v>
      </c>
      <c r="I44">
        <v>1.19</v>
      </c>
      <c r="J44">
        <v>1</v>
      </c>
    </row>
    <row r="45">
      <c r="A45" t="str">
        <v/>
      </c>
      <c r="B45">
        <v>41</v>
      </c>
      <c r="C45">
        <v>3</v>
      </c>
      <c r="D45">
        <v>11</v>
      </c>
      <c r="E45">
        <v>0</v>
      </c>
      <c r="F45">
        <v>0</v>
      </c>
      <c r="G45" t="str">
        <v>[[90001,7,0],[90002,16,7.21],[90004,20,23.56],[40003,16,43.85]]</v>
      </c>
      <c r="H45">
        <v>1.27</v>
      </c>
      <c r="I45">
        <v>1.22</v>
      </c>
      <c r="J45">
        <v>1</v>
      </c>
    </row>
    <row r="46">
      <c r="A46" t="str">
        <v/>
      </c>
      <c r="B46">
        <v>42</v>
      </c>
      <c r="C46">
        <v>3</v>
      </c>
      <c r="D46">
        <v>12</v>
      </c>
      <c r="E46">
        <v>0</v>
      </c>
      <c r="F46">
        <v>0</v>
      </c>
      <c r="G46" t="str">
        <v>[[90001,8,0],[90002,19,8.48],[90004,24,27.83],[40003,19,52.01]]</v>
      </c>
      <c r="H46">
        <v>1.3</v>
      </c>
      <c r="I46">
        <v>1.25</v>
      </c>
      <c r="J46">
        <v>1</v>
      </c>
    </row>
    <row r="47">
      <c r="A47" t="str">
        <v/>
      </c>
      <c r="B47">
        <v>43</v>
      </c>
      <c r="C47">
        <v>3</v>
      </c>
      <c r="D47">
        <v>13</v>
      </c>
      <c r="E47">
        <v>0</v>
      </c>
      <c r="F47">
        <v>0</v>
      </c>
      <c r="G47" t="str">
        <v>[[90001,10,0],[90002,22,10.12],[90004,28,32.29],[40003,22,60.72]]</v>
      </c>
      <c r="H47">
        <v>1.33</v>
      </c>
      <c r="I47">
        <v>1.28</v>
      </c>
      <c r="J47">
        <v>1</v>
      </c>
    </row>
    <row r="48">
      <c r="A48" t="str">
        <v/>
      </c>
      <c r="B48">
        <v>44</v>
      </c>
      <c r="C48">
        <v>3</v>
      </c>
      <c r="D48">
        <v>14</v>
      </c>
      <c r="E48">
        <v>0</v>
      </c>
      <c r="F48">
        <v>0</v>
      </c>
      <c r="G48" t="str">
        <v>[[90001,12,0],[90002,28,12.44],[90004,37,40.57],[40003,29,78]]</v>
      </c>
      <c r="H48">
        <v>1.37</v>
      </c>
      <c r="I48">
        <v>1.32</v>
      </c>
      <c r="J48">
        <v>1</v>
      </c>
    </row>
    <row r="49">
      <c r="A49" t="str">
        <v/>
      </c>
      <c r="B49">
        <v>45</v>
      </c>
      <c r="C49">
        <v>3</v>
      </c>
      <c r="D49">
        <v>15</v>
      </c>
      <c r="E49">
        <v>0</v>
      </c>
      <c r="F49">
        <v>1</v>
      </c>
      <c r="G49" t="str">
        <v>[[90001,3,0],[90002,5,3.38],[90004,8,8.88],[40003,5,17.02]]</v>
      </c>
      <c r="H49">
        <v>1.4</v>
      </c>
      <c r="I49">
        <v>1.35</v>
      </c>
      <c r="J49">
        <v>1</v>
      </c>
    </row>
    <row r="50">
      <c r="A50" t="str">
        <v/>
      </c>
      <c r="B50">
        <v>46</v>
      </c>
      <c r="C50">
        <v>4</v>
      </c>
      <c r="D50">
        <v>1</v>
      </c>
      <c r="E50">
        <v>0</v>
      </c>
      <c r="F50">
        <v>0</v>
      </c>
      <c r="G50" t="str">
        <v>[[10005,10,0],[20001,37,0.5]]</v>
      </c>
      <c r="H50">
        <v>1.01</v>
      </c>
      <c r="I50">
        <v>0.95</v>
      </c>
      <c r="J50">
        <v>1</v>
      </c>
    </row>
    <row r="51">
      <c r="A51" t="str">
        <v/>
      </c>
      <c r="B51">
        <v>47</v>
      </c>
      <c r="C51">
        <v>4</v>
      </c>
      <c r="D51">
        <v>2</v>
      </c>
      <c r="E51">
        <v>0</v>
      </c>
      <c r="F51">
        <v>0</v>
      </c>
      <c r="G51" t="str">
        <v>[[10005,16,0],[20001,55,0.83]]</v>
      </c>
      <c r="H51">
        <v>1.04</v>
      </c>
      <c r="I51">
        <v>0.99</v>
      </c>
      <c r="J51">
        <v>1</v>
      </c>
    </row>
    <row r="52">
      <c r="A52" t="str">
        <v/>
      </c>
      <c r="B52">
        <v>48</v>
      </c>
      <c r="C52">
        <v>4</v>
      </c>
      <c r="D52">
        <v>3</v>
      </c>
      <c r="E52">
        <v>0</v>
      </c>
      <c r="F52">
        <v>0</v>
      </c>
      <c r="G52" t="str">
        <v>[[10005,21,0],[20001,73,0.71]]</v>
      </c>
      <c r="H52">
        <v>1.08</v>
      </c>
      <c r="I52">
        <v>1.02</v>
      </c>
      <c r="J52">
        <v>1</v>
      </c>
    </row>
    <row r="53">
      <c r="A53" t="str">
        <v/>
      </c>
      <c r="B53">
        <v>49</v>
      </c>
      <c r="C53">
        <v>4</v>
      </c>
      <c r="D53">
        <v>4</v>
      </c>
      <c r="E53">
        <v>0</v>
      </c>
      <c r="F53">
        <v>0</v>
      </c>
      <c r="G53" t="str">
        <v>[[10005,26,0],[20001,91,1.05]]</v>
      </c>
      <c r="H53">
        <v>1.12</v>
      </c>
      <c r="I53">
        <v>1.05</v>
      </c>
      <c r="J53">
        <v>1</v>
      </c>
    </row>
    <row r="54">
      <c r="A54" t="str">
        <v/>
      </c>
      <c r="B54">
        <v>50</v>
      </c>
      <c r="C54">
        <v>4</v>
      </c>
      <c r="D54">
        <v>5</v>
      </c>
      <c r="E54">
        <v>0</v>
      </c>
      <c r="F54">
        <v>0</v>
      </c>
      <c r="G54" t="str">
        <v>[[10005,31,0],[20001,110,1.28]]</v>
      </c>
      <c r="H54">
        <v>1.15</v>
      </c>
      <c r="I54">
        <v>1.09</v>
      </c>
      <c r="J54">
        <v>1</v>
      </c>
    </row>
    <row r="55">
      <c r="A55" t="str">
        <v/>
      </c>
      <c r="B55">
        <v>51</v>
      </c>
      <c r="C55">
        <v>4</v>
      </c>
      <c r="D55">
        <v>6</v>
      </c>
      <c r="E55">
        <v>0</v>
      </c>
      <c r="F55">
        <v>0</v>
      </c>
      <c r="G55" t="str">
        <v>[[10005,36,0],[20001,128,1.44],[30003,123,5.07],[40004,9,8.65]]</v>
      </c>
      <c r="H55">
        <v>1.19</v>
      </c>
      <c r="I55">
        <v>1.12</v>
      </c>
      <c r="J55">
        <v>1</v>
      </c>
    </row>
    <row r="56">
      <c r="A56" t="str">
        <v/>
      </c>
      <c r="B56">
        <v>52</v>
      </c>
      <c r="C56">
        <v>4</v>
      </c>
      <c r="D56">
        <v>7</v>
      </c>
      <c r="E56">
        <v>0</v>
      </c>
      <c r="F56">
        <v>0</v>
      </c>
      <c r="G56" t="str">
        <v>[[10005,63,0],[20001,219,1.8],[30003,211,7.75],[40004,16,13.62]]</v>
      </c>
      <c r="H56">
        <v>1.22</v>
      </c>
      <c r="I56">
        <v>1.16</v>
      </c>
      <c r="J56">
        <v>1</v>
      </c>
    </row>
    <row r="57">
      <c r="A57" t="str">
        <v/>
      </c>
      <c r="B57">
        <v>53</v>
      </c>
      <c r="C57">
        <v>4</v>
      </c>
      <c r="D57">
        <v>8</v>
      </c>
      <c r="E57">
        <v>0</v>
      </c>
      <c r="F57">
        <v>1</v>
      </c>
      <c r="G57" t="str">
        <v>[[10005,21,0],[20001,73,0.95],[30003,70,3.19],[40004,5,5.38]]</v>
      </c>
      <c r="H57">
        <v>1.26</v>
      </c>
      <c r="I57">
        <v>1.19</v>
      </c>
      <c r="J57">
        <v>1</v>
      </c>
    </row>
    <row r="58">
      <c r="A58" t="str">
        <v/>
      </c>
      <c r="B58">
        <v>54</v>
      </c>
      <c r="C58">
        <v>4</v>
      </c>
      <c r="D58">
        <v>9</v>
      </c>
      <c r="E58">
        <v>0</v>
      </c>
      <c r="F58">
        <v>0</v>
      </c>
      <c r="G58" t="str">
        <v>[[10005,31,0],[20001,110,1.1],[30003,105,4.42],[40004,8,7.34]]</v>
      </c>
      <c r="H58">
        <v>1.3</v>
      </c>
      <c r="I58">
        <v>1.23</v>
      </c>
      <c r="J58">
        <v>1</v>
      </c>
    </row>
    <row r="59">
      <c r="A59" t="str">
        <v/>
      </c>
      <c r="B59">
        <v>55</v>
      </c>
      <c r="C59">
        <v>4</v>
      </c>
      <c r="D59">
        <v>10</v>
      </c>
      <c r="E59">
        <v>0</v>
      </c>
      <c r="F59">
        <v>0</v>
      </c>
      <c r="G59" t="str">
        <v>[[10005,42,0],[20001,146,1.22],[30003,140,5.23],[40004,11,9.2]]</v>
      </c>
      <c r="H59">
        <v>1.33</v>
      </c>
      <c r="I59">
        <v>1.26</v>
      </c>
      <c r="J59">
        <v>1</v>
      </c>
    </row>
    <row r="60">
      <c r="A60" t="str">
        <v/>
      </c>
      <c r="B60">
        <v>56</v>
      </c>
      <c r="C60">
        <v>4</v>
      </c>
      <c r="D60">
        <v>11</v>
      </c>
      <c r="E60">
        <v>0</v>
      </c>
      <c r="F60">
        <v>0</v>
      </c>
      <c r="G60" t="str">
        <v>[[10005,52,0],[20001,183,1.68],[30003,176,6.84],[40004,13,11.93]]</v>
      </c>
      <c r="H60">
        <v>1.37</v>
      </c>
      <c r="I60">
        <v>1.29</v>
      </c>
      <c r="J60">
        <v>1</v>
      </c>
    </row>
    <row r="61">
      <c r="A61" t="str">
        <v/>
      </c>
      <c r="B61">
        <v>57</v>
      </c>
      <c r="C61">
        <v>4</v>
      </c>
      <c r="D61">
        <v>12</v>
      </c>
      <c r="E61">
        <v>0</v>
      </c>
      <c r="F61">
        <v>0</v>
      </c>
      <c r="G61" t="str">
        <v>[[10005,63,0],[20001,219,2.16],[30003,211,8.45],[40004,16,14.49]]</v>
      </c>
      <c r="H61">
        <v>1.4</v>
      </c>
      <c r="I61">
        <v>1.33</v>
      </c>
      <c r="J61">
        <v>1</v>
      </c>
    </row>
    <row r="62">
      <c r="A62" t="str">
        <v/>
      </c>
      <c r="B62">
        <v>58</v>
      </c>
      <c r="C62">
        <v>4</v>
      </c>
      <c r="D62">
        <v>13</v>
      </c>
      <c r="E62">
        <v>0</v>
      </c>
      <c r="F62">
        <v>0</v>
      </c>
      <c r="G62" t="str">
        <v>[[10005,73,0],[20001,256,2.13],[30003,246,9.19],[40004,19,15.9]]</v>
      </c>
      <c r="H62">
        <v>1.44</v>
      </c>
      <c r="I62">
        <v>1.36</v>
      </c>
      <c r="J62">
        <v>1</v>
      </c>
    </row>
    <row r="63">
      <c r="A63" t="str">
        <v/>
      </c>
      <c r="B63">
        <v>59</v>
      </c>
      <c r="C63">
        <v>4</v>
      </c>
      <c r="D63">
        <v>14</v>
      </c>
      <c r="E63">
        <v>0</v>
      </c>
      <c r="F63">
        <v>0</v>
      </c>
      <c r="G63" t="str">
        <v>[[10005,94,0],[20001,329,2.82],[30003,316,12.08],[40004,24,20.98]]</v>
      </c>
      <c r="H63">
        <v>1.48</v>
      </c>
      <c r="I63">
        <v>1.4</v>
      </c>
      <c r="J63">
        <v>1</v>
      </c>
    </row>
    <row r="64">
      <c r="A64" t="str">
        <v/>
      </c>
      <c r="B64">
        <v>60</v>
      </c>
      <c r="C64">
        <v>4</v>
      </c>
      <c r="D64">
        <v>15</v>
      </c>
      <c r="E64">
        <v>0</v>
      </c>
      <c r="F64">
        <v>1</v>
      </c>
      <c r="G64" t="str">
        <v>[[10005,15,0],[20001,55,0.57],[30003,52,2.43],[40004,4,4.19]]</v>
      </c>
      <c r="H64">
        <v>1.51</v>
      </c>
      <c r="I64">
        <v>1.43</v>
      </c>
      <c r="J64">
        <v>1</v>
      </c>
    </row>
    <row r="65">
      <c r="A65" t="str">
        <v/>
      </c>
      <c r="B65">
        <v>61</v>
      </c>
      <c r="C65">
        <v>5</v>
      </c>
      <c r="D65">
        <v>1</v>
      </c>
      <c r="E65">
        <v>0</v>
      </c>
      <c r="F65">
        <v>0</v>
      </c>
      <c r="G65" t="str">
        <v>[[10006,9,0],[20005,15,0.38]]</v>
      </c>
      <c r="H65">
        <v>1.09</v>
      </c>
      <c r="I65">
        <v>1.01</v>
      </c>
      <c r="J65">
        <v>1</v>
      </c>
    </row>
    <row r="66">
      <c r="A66" t="str">
        <v/>
      </c>
      <c r="B66">
        <v>62</v>
      </c>
      <c r="C66">
        <v>5</v>
      </c>
      <c r="D66">
        <v>2</v>
      </c>
      <c r="E66">
        <v>0</v>
      </c>
      <c r="F66">
        <v>0</v>
      </c>
      <c r="G66" t="str">
        <v>[[10006,14,0],[20005,22,0.79]]</v>
      </c>
      <c r="H66">
        <v>1.13</v>
      </c>
      <c r="I66">
        <v>1.05</v>
      </c>
      <c r="J66">
        <v>1</v>
      </c>
    </row>
    <row r="67">
      <c r="A67" t="str">
        <v/>
      </c>
      <c r="B67">
        <v>63</v>
      </c>
      <c r="C67">
        <v>5</v>
      </c>
      <c r="D67">
        <v>3</v>
      </c>
      <c r="E67">
        <v>0</v>
      </c>
      <c r="F67">
        <v>0</v>
      </c>
      <c r="G67" t="str">
        <v>[[10006,19,0],[20005,30,0.94]]</v>
      </c>
      <c r="H67">
        <v>1.17</v>
      </c>
      <c r="I67">
        <v>1.08</v>
      </c>
      <c r="J67">
        <v>1</v>
      </c>
    </row>
    <row r="68">
      <c r="A68" t="str">
        <v/>
      </c>
      <c r="B68">
        <v>64</v>
      </c>
      <c r="C68">
        <v>5</v>
      </c>
      <c r="D68">
        <v>4</v>
      </c>
      <c r="E68">
        <v>0</v>
      </c>
      <c r="F68">
        <v>0</v>
      </c>
      <c r="G68" t="str">
        <v>[[10006,23,0],[20005,37,0.87]]</v>
      </c>
      <c r="H68">
        <v>1.21</v>
      </c>
      <c r="I68">
        <v>1.12</v>
      </c>
      <c r="J68">
        <v>1</v>
      </c>
    </row>
    <row r="69">
      <c r="A69" t="str">
        <v/>
      </c>
      <c r="B69">
        <v>65</v>
      </c>
      <c r="C69">
        <v>5</v>
      </c>
      <c r="D69">
        <v>5</v>
      </c>
      <c r="E69">
        <v>0</v>
      </c>
      <c r="F69">
        <v>0</v>
      </c>
      <c r="G69" t="str">
        <v>[[10006,28,0],[20005,45,0.88]]</v>
      </c>
      <c r="H69">
        <v>1.24</v>
      </c>
      <c r="I69">
        <v>1.15</v>
      </c>
      <c r="J69">
        <v>1</v>
      </c>
    </row>
    <row r="70">
      <c r="A70" t="str">
        <v/>
      </c>
      <c r="B70">
        <v>66</v>
      </c>
      <c r="C70">
        <v>5</v>
      </c>
      <c r="D70">
        <v>6</v>
      </c>
      <c r="E70">
        <v>0</v>
      </c>
      <c r="F70">
        <v>0</v>
      </c>
      <c r="G70" t="str">
        <v>[[10006,33,0],[20005,52,1.07],[30004,120,2.61],[40001,36,6.2]]</v>
      </c>
      <c r="H70">
        <v>1.28</v>
      </c>
      <c r="I70">
        <v>1.19</v>
      </c>
      <c r="J70">
        <v>1</v>
      </c>
    </row>
    <row r="71">
      <c r="A71" t="str">
        <v/>
      </c>
      <c r="B71">
        <v>67</v>
      </c>
      <c r="C71">
        <v>5</v>
      </c>
      <c r="D71">
        <v>7</v>
      </c>
      <c r="E71">
        <v>0</v>
      </c>
      <c r="F71">
        <v>0</v>
      </c>
      <c r="G71" t="str">
        <v>[[10006,56,0],[20005,89,1.88],[30004,205,4.35],[40001,62,10.15]]</v>
      </c>
      <c r="H71">
        <v>1.32</v>
      </c>
      <c r="I71">
        <v>1.23</v>
      </c>
      <c r="J71">
        <v>1</v>
      </c>
    </row>
    <row r="72">
      <c r="A72" t="str">
        <v/>
      </c>
      <c r="B72">
        <v>68</v>
      </c>
      <c r="C72">
        <v>5</v>
      </c>
      <c r="D72">
        <v>8</v>
      </c>
      <c r="E72">
        <v>0</v>
      </c>
      <c r="F72">
        <v>1</v>
      </c>
      <c r="G72" t="str">
        <v>[[10006,19,0],[20005,30,0.68],[30004,68,1.78],[40001,21,3.71]]</v>
      </c>
      <c r="H72">
        <v>1.36</v>
      </c>
      <c r="I72">
        <v>1.26</v>
      </c>
      <c r="J72">
        <v>1</v>
      </c>
    </row>
    <row r="73">
      <c r="A73" t="str">
        <v/>
      </c>
      <c r="B73">
        <v>69</v>
      </c>
      <c r="C73">
        <v>5</v>
      </c>
      <c r="D73">
        <v>9</v>
      </c>
      <c r="E73">
        <v>0</v>
      </c>
      <c r="F73">
        <v>0</v>
      </c>
      <c r="G73" t="str">
        <v>[[10006,28,0],[20005,45,1.03],[30004,102,2.44],[40001,31,5.37]]</v>
      </c>
      <c r="H73">
        <v>1.4</v>
      </c>
      <c r="I73">
        <v>1.3</v>
      </c>
      <c r="J73">
        <v>1</v>
      </c>
    </row>
    <row r="74">
      <c r="A74" t="str">
        <v/>
      </c>
      <c r="B74">
        <v>70</v>
      </c>
      <c r="C74">
        <v>5</v>
      </c>
      <c r="D74">
        <v>10</v>
      </c>
      <c r="E74">
        <v>0</v>
      </c>
      <c r="F74">
        <v>0</v>
      </c>
      <c r="G74" t="str">
        <v>[[10006,38,0],[20005,60,1.15],[30004,137,2.9],[40001,41,6.68]]</v>
      </c>
      <c r="H74">
        <v>1.44</v>
      </c>
      <c r="I74">
        <v>1.33</v>
      </c>
      <c r="J74">
        <v>1</v>
      </c>
    </row>
    <row r="75">
      <c r="A75" t="str">
        <v/>
      </c>
      <c r="B75">
        <v>71</v>
      </c>
      <c r="C75">
        <v>5</v>
      </c>
      <c r="D75">
        <v>11</v>
      </c>
      <c r="E75">
        <v>0</v>
      </c>
      <c r="F75">
        <v>0</v>
      </c>
      <c r="G75" t="str">
        <v>[[10006,47,0],[20005,74,1.59],[30004,171,3.98],[40001,52,8.98]]</v>
      </c>
      <c r="H75">
        <v>1.48</v>
      </c>
      <c r="I75">
        <v>1.37</v>
      </c>
      <c r="J75">
        <v>1</v>
      </c>
    </row>
    <row r="76">
      <c r="A76" t="str">
        <v/>
      </c>
      <c r="B76">
        <v>72</v>
      </c>
      <c r="C76">
        <v>5</v>
      </c>
      <c r="D76">
        <v>12</v>
      </c>
      <c r="E76">
        <v>0</v>
      </c>
      <c r="F76">
        <v>0</v>
      </c>
      <c r="G76" t="str">
        <v>[[10006,56,0],[20005,89,1.77],[30004,205,4.58],[40001,62,10.32]]</v>
      </c>
      <c r="H76">
        <v>1.52</v>
      </c>
      <c r="I76">
        <v>1.41</v>
      </c>
      <c r="J76">
        <v>1</v>
      </c>
    </row>
    <row r="77">
      <c r="A77" t="str">
        <v/>
      </c>
      <c r="B77">
        <v>73</v>
      </c>
      <c r="C77">
        <v>5</v>
      </c>
      <c r="D77">
        <v>13</v>
      </c>
      <c r="E77">
        <v>0</v>
      </c>
      <c r="F77">
        <v>0</v>
      </c>
      <c r="G77" t="str">
        <v>[[10006,66,0],[20005,104,2.01],[30004,239,5.28],[40001,72,12.01]]</v>
      </c>
      <c r="H77">
        <v>1.55</v>
      </c>
      <c r="I77">
        <v>1.44</v>
      </c>
      <c r="J77">
        <v>1</v>
      </c>
    </row>
    <row r="78">
      <c r="A78" t="str">
        <v/>
      </c>
      <c r="B78">
        <v>74</v>
      </c>
      <c r="C78">
        <v>5</v>
      </c>
      <c r="D78">
        <v>14</v>
      </c>
      <c r="E78">
        <v>0</v>
      </c>
      <c r="F78">
        <v>0</v>
      </c>
      <c r="G78" t="str">
        <v>[[10006,84,0],[20005,134,2.54],[30004,307,6.36],[40001,93,14.77]]</v>
      </c>
      <c r="H78">
        <v>1.59</v>
      </c>
      <c r="I78">
        <v>1.48</v>
      </c>
      <c r="J78">
        <v>1</v>
      </c>
    </row>
    <row r="79">
      <c r="A79" t="str">
        <v/>
      </c>
      <c r="B79">
        <v>75</v>
      </c>
      <c r="C79">
        <v>5</v>
      </c>
      <c r="D79">
        <v>15</v>
      </c>
      <c r="E79">
        <v>0</v>
      </c>
      <c r="F79">
        <v>1</v>
      </c>
      <c r="G79" t="str">
        <v>[[10006,15,0],[20005,23,0.76],[30004,51,1.86],[40001,16,3.67]]</v>
      </c>
      <c r="H79">
        <v>1.63</v>
      </c>
      <c r="I79">
        <v>1.51</v>
      </c>
      <c r="J79">
        <v>1</v>
      </c>
    </row>
    <row r="80">
      <c r="A80" t="str">
        <v/>
      </c>
      <c r="B80">
        <v>76</v>
      </c>
      <c r="C80">
        <v>6</v>
      </c>
      <c r="D80">
        <v>1</v>
      </c>
      <c r="E80">
        <v>0</v>
      </c>
      <c r="F80">
        <v>0</v>
      </c>
      <c r="G80" t="str">
        <v>[[10007,14,0],[20007,15,0.75]]</v>
      </c>
      <c r="H80">
        <v>1.18</v>
      </c>
      <c r="I80">
        <v>1.07</v>
      </c>
      <c r="J80">
        <v>1</v>
      </c>
    </row>
    <row r="81">
      <c r="A81" t="str">
        <v/>
      </c>
      <c r="B81">
        <v>77</v>
      </c>
      <c r="C81">
        <v>6</v>
      </c>
      <c r="D81">
        <v>2</v>
      </c>
      <c r="E81">
        <v>0</v>
      </c>
      <c r="F81">
        <v>0</v>
      </c>
      <c r="G81" t="str">
        <v>[[10007,21,0],[20007,22,0.69]]</v>
      </c>
      <c r="H81">
        <v>1.22</v>
      </c>
      <c r="I81">
        <v>1.11</v>
      </c>
      <c r="J81">
        <v>1</v>
      </c>
    </row>
    <row r="82">
      <c r="A82" t="str">
        <v/>
      </c>
      <c r="B82">
        <v>78</v>
      </c>
      <c r="C82">
        <v>6</v>
      </c>
      <c r="D82">
        <v>3</v>
      </c>
      <c r="E82">
        <v>0</v>
      </c>
      <c r="F82">
        <v>0</v>
      </c>
      <c r="G82" t="str">
        <v>[[10007,28,0],[20007,30,0.88]]</v>
      </c>
      <c r="H82">
        <v>1.26</v>
      </c>
      <c r="I82">
        <v>1.15</v>
      </c>
      <c r="J82">
        <v>1</v>
      </c>
    </row>
    <row r="83">
      <c r="A83" t="str">
        <v/>
      </c>
      <c r="B83">
        <v>79</v>
      </c>
      <c r="C83">
        <v>6</v>
      </c>
      <c r="D83">
        <v>4</v>
      </c>
      <c r="E83">
        <v>0</v>
      </c>
      <c r="F83">
        <v>0</v>
      </c>
      <c r="G83" t="str">
        <v>[[10007,35,0],[20007,37,1.42]]</v>
      </c>
      <c r="H83">
        <v>1.3</v>
      </c>
      <c r="I83">
        <v>1.19</v>
      </c>
      <c r="J83">
        <v>1</v>
      </c>
    </row>
    <row r="84">
      <c r="A84" t="str">
        <v/>
      </c>
      <c r="B84">
        <v>80</v>
      </c>
      <c r="C84">
        <v>6</v>
      </c>
      <c r="D84">
        <v>5</v>
      </c>
      <c r="E84">
        <v>0</v>
      </c>
      <c r="F84">
        <v>0</v>
      </c>
      <c r="G84" t="str">
        <v>[[10007,41,0],[20007,44,1.2]]</v>
      </c>
      <c r="H84">
        <v>1.34</v>
      </c>
      <c r="I84">
        <v>1.22</v>
      </c>
      <c r="J84">
        <v>1</v>
      </c>
    </row>
    <row r="85">
      <c r="A85" t="str">
        <v/>
      </c>
      <c r="B85">
        <v>81</v>
      </c>
      <c r="C85">
        <v>6</v>
      </c>
      <c r="D85">
        <v>6</v>
      </c>
      <c r="E85">
        <v>0</v>
      </c>
      <c r="F85">
        <v>0</v>
      </c>
      <c r="G85" t="str">
        <v>[[10007,48,0],[20007,52,1.5],[30007,86,3.24],[40002,25,5.78]]</v>
      </c>
      <c r="H85">
        <v>1.39</v>
      </c>
      <c r="I85">
        <v>1.26</v>
      </c>
      <c r="J85">
        <v>1</v>
      </c>
    </row>
    <row r="86">
      <c r="A86" t="str">
        <v/>
      </c>
      <c r="B86">
        <v>82</v>
      </c>
      <c r="C86">
        <v>6</v>
      </c>
      <c r="D86">
        <v>7</v>
      </c>
      <c r="E86">
        <v>0</v>
      </c>
      <c r="F86">
        <v>0</v>
      </c>
      <c r="G86" t="str">
        <v>[[10007,83,0],[20007,89,2.41],[30007,148,5.02],[40002,44,9.35]]</v>
      </c>
      <c r="H86">
        <v>1.43</v>
      </c>
      <c r="I86">
        <v>1.3</v>
      </c>
      <c r="J86">
        <v>1</v>
      </c>
    </row>
    <row r="87">
      <c r="A87" t="str">
        <v/>
      </c>
      <c r="B87">
        <v>83</v>
      </c>
      <c r="C87">
        <v>6</v>
      </c>
      <c r="D87">
        <v>8</v>
      </c>
      <c r="E87">
        <v>0</v>
      </c>
      <c r="F87">
        <v>1</v>
      </c>
      <c r="G87" t="str">
        <v>[[10007,28,0],[20007,30,1.17],[30007,49,2.2],[40002,15,3.96]]</v>
      </c>
      <c r="H87">
        <v>1.47</v>
      </c>
      <c r="I87">
        <v>1.34</v>
      </c>
      <c r="J87">
        <v>1</v>
      </c>
    </row>
    <row r="88">
      <c r="A88" t="str">
        <v/>
      </c>
      <c r="B88">
        <v>84</v>
      </c>
      <c r="C88">
        <v>6</v>
      </c>
      <c r="D88">
        <v>9</v>
      </c>
      <c r="E88">
        <v>0</v>
      </c>
      <c r="F88">
        <v>0</v>
      </c>
      <c r="G88" t="str">
        <v>[[10007,41,0],[20007,44,1.2],[30007,74,2.81],[40002,22,5.03]]</v>
      </c>
      <c r="H88">
        <v>1.51</v>
      </c>
      <c r="I88">
        <v>1.38</v>
      </c>
      <c r="J88">
        <v>1</v>
      </c>
    </row>
    <row r="89">
      <c r="A89" t="str">
        <v/>
      </c>
      <c r="B89">
        <v>85</v>
      </c>
      <c r="C89">
        <v>6</v>
      </c>
      <c r="D89">
        <v>10</v>
      </c>
      <c r="E89">
        <v>0</v>
      </c>
      <c r="F89">
        <v>0</v>
      </c>
      <c r="G89" t="str">
        <v>[[10007,55,0],[20007,59,1.86],[30007,99,3.56],[40002,29,6.5]]</v>
      </c>
      <c r="H89">
        <v>1.55</v>
      </c>
      <c r="I89">
        <v>1.41</v>
      </c>
      <c r="J89">
        <v>1</v>
      </c>
    </row>
    <row r="90">
      <c r="A90" t="str">
        <v/>
      </c>
      <c r="B90">
        <v>86</v>
      </c>
      <c r="C90">
        <v>6</v>
      </c>
      <c r="D90">
        <v>11</v>
      </c>
      <c r="E90">
        <v>0</v>
      </c>
      <c r="F90">
        <v>0</v>
      </c>
      <c r="G90" t="str">
        <v>[[10007,69,0],[20007,74,2.22],[30007,124,4.36],[40002,36,8.03]]</v>
      </c>
      <c r="H90">
        <v>1.6</v>
      </c>
      <c r="I90">
        <v>1.45</v>
      </c>
      <c r="J90">
        <v>1</v>
      </c>
    </row>
    <row r="91">
      <c r="A91" t="str">
        <v/>
      </c>
      <c r="B91">
        <v>87</v>
      </c>
      <c r="C91">
        <v>6</v>
      </c>
      <c r="D91">
        <v>12</v>
      </c>
      <c r="E91">
        <v>0</v>
      </c>
      <c r="F91">
        <v>0</v>
      </c>
      <c r="G91" t="str">
        <v>[[10007,83,0],[20007,89,2.71],[30007,148,5.38],[40002,44,9.73]]</v>
      </c>
      <c r="H91">
        <v>1.64</v>
      </c>
      <c r="I91">
        <v>1.49</v>
      </c>
      <c r="J91">
        <v>1</v>
      </c>
    </row>
    <row r="92">
      <c r="A92" t="str">
        <v/>
      </c>
      <c r="B92">
        <v>88</v>
      </c>
      <c r="C92">
        <v>6</v>
      </c>
      <c r="D92">
        <v>13</v>
      </c>
      <c r="E92">
        <v>0</v>
      </c>
      <c r="F92">
        <v>0</v>
      </c>
      <c r="G92" t="str">
        <v>[[10007,97,0],[20007,103,3.03],[30007,173,5.88],[40002,51,10.94]]</v>
      </c>
      <c r="H92">
        <v>1.68</v>
      </c>
      <c r="I92">
        <v>1.53</v>
      </c>
      <c r="J92">
        <v>1</v>
      </c>
    </row>
    <row r="93">
      <c r="A93" t="str">
        <v/>
      </c>
      <c r="B93">
        <v>89</v>
      </c>
      <c r="C93">
        <v>6</v>
      </c>
      <c r="D93">
        <v>14</v>
      </c>
      <c r="E93">
        <v>0</v>
      </c>
      <c r="F93">
        <v>0</v>
      </c>
      <c r="G93" t="str">
        <v>[[10007,124,0],[20007,133,3.7],[30007,222,7.36],[40002,65,13.67]]</v>
      </c>
      <c r="H93">
        <v>1.72</v>
      </c>
      <c r="I93">
        <v>1.57</v>
      </c>
      <c r="J93">
        <v>1</v>
      </c>
    </row>
    <row r="94">
      <c r="A94" t="str">
        <v/>
      </c>
      <c r="B94">
        <v>90</v>
      </c>
      <c r="C94">
        <v>6</v>
      </c>
      <c r="D94">
        <v>15</v>
      </c>
      <c r="E94">
        <v>0</v>
      </c>
      <c r="F94">
        <v>1</v>
      </c>
      <c r="G94" t="str">
        <v>[[10007,21,0],[20007,21,0.76],[30007,38,1.65],[40002,10,2.93]]</v>
      </c>
      <c r="H94">
        <v>1.76</v>
      </c>
      <c r="I94">
        <v>1.61</v>
      </c>
      <c r="J94">
        <v>1</v>
      </c>
    </row>
    <row r="95">
      <c r="A95" t="str">
        <v/>
      </c>
      <c r="B95">
        <v>91</v>
      </c>
      <c r="C95">
        <v>7</v>
      </c>
      <c r="D95">
        <v>1</v>
      </c>
      <c r="E95">
        <v>0</v>
      </c>
      <c r="F95">
        <v>0</v>
      </c>
      <c r="G95" t="str">
        <v>[[10004,26,0],[20006,28,0.89]]</v>
      </c>
      <c r="H95">
        <v>1.27</v>
      </c>
      <c r="I95">
        <v>1.13</v>
      </c>
      <c r="J95">
        <v>1</v>
      </c>
    </row>
    <row r="96">
      <c r="A96" t="str">
        <v/>
      </c>
      <c r="B96">
        <v>92</v>
      </c>
      <c r="C96">
        <v>7</v>
      </c>
      <c r="D96">
        <v>2</v>
      </c>
      <c r="E96">
        <v>0</v>
      </c>
      <c r="F96">
        <v>0</v>
      </c>
      <c r="G96" t="str">
        <v>[[10004,39,0],[20006,42,1.52]]</v>
      </c>
      <c r="H96">
        <v>1.31</v>
      </c>
      <c r="I96">
        <v>1.18</v>
      </c>
      <c r="J96">
        <v>1</v>
      </c>
    </row>
    <row r="97">
      <c r="A97" t="str">
        <v/>
      </c>
      <c r="B97">
        <v>93</v>
      </c>
      <c r="C97">
        <v>7</v>
      </c>
      <c r="D97">
        <v>3</v>
      </c>
      <c r="E97">
        <v>0</v>
      </c>
      <c r="F97">
        <v>0</v>
      </c>
      <c r="G97" t="str">
        <v>[[10004,53,0],[20006,56,1.55]]</v>
      </c>
      <c r="H97">
        <v>1.36</v>
      </c>
      <c r="I97">
        <v>1.22</v>
      </c>
      <c r="J97">
        <v>1</v>
      </c>
    </row>
    <row r="98">
      <c r="A98" t="str">
        <v/>
      </c>
      <c r="B98">
        <v>94</v>
      </c>
      <c r="C98">
        <v>7</v>
      </c>
      <c r="D98">
        <v>4</v>
      </c>
      <c r="E98">
        <v>0</v>
      </c>
      <c r="F98">
        <v>0</v>
      </c>
      <c r="G98" t="str">
        <v>[[10004,66,0],[20006,70,1.98]]</v>
      </c>
      <c r="H98">
        <v>1.41</v>
      </c>
      <c r="I98">
        <v>1.26</v>
      </c>
      <c r="J98">
        <v>1</v>
      </c>
    </row>
    <row r="99">
      <c r="A99" t="str">
        <v/>
      </c>
      <c r="B99">
        <v>95</v>
      </c>
      <c r="C99">
        <v>7</v>
      </c>
      <c r="D99">
        <v>5</v>
      </c>
      <c r="E99">
        <v>0</v>
      </c>
      <c r="F99">
        <v>0</v>
      </c>
      <c r="G99" t="str">
        <v>[[10004,79,0],[20006,84,2.47]]</v>
      </c>
      <c r="H99">
        <v>1.45</v>
      </c>
      <c r="I99">
        <v>1.3</v>
      </c>
      <c r="J99">
        <v>1</v>
      </c>
    </row>
    <row r="100">
      <c r="A100" t="str">
        <v/>
      </c>
      <c r="B100">
        <v>96</v>
      </c>
      <c r="C100">
        <v>7</v>
      </c>
      <c r="D100">
        <v>6</v>
      </c>
      <c r="E100">
        <v>0</v>
      </c>
      <c r="F100">
        <v>0</v>
      </c>
      <c r="G100" t="str">
        <v>[[10004,92,0],[20006,98,2.68],[30008,72,5.71],[40003,31,7.81]]</v>
      </c>
      <c r="H100">
        <v>1.5</v>
      </c>
      <c r="I100">
        <v>1.34</v>
      </c>
      <c r="J100">
        <v>1</v>
      </c>
    </row>
    <row r="101">
      <c r="A101" t="str">
        <v/>
      </c>
      <c r="B101">
        <v>97</v>
      </c>
      <c r="C101">
        <v>7</v>
      </c>
      <c r="D101">
        <v>7</v>
      </c>
      <c r="E101">
        <v>0</v>
      </c>
      <c r="F101">
        <v>0</v>
      </c>
      <c r="G101" t="str">
        <v>[[10004,158,0],[20006,168,4.47],[30008,124,9.3],[40003,53,12.99]]</v>
      </c>
      <c r="H101">
        <v>1.54</v>
      </c>
      <c r="I101">
        <v>1.38</v>
      </c>
      <c r="J101">
        <v>1</v>
      </c>
    </row>
    <row r="102">
      <c r="A102" t="str">
        <v/>
      </c>
      <c r="B102">
        <v>98</v>
      </c>
      <c r="C102">
        <v>7</v>
      </c>
      <c r="D102">
        <v>8</v>
      </c>
      <c r="E102">
        <v>0</v>
      </c>
      <c r="F102">
        <v>1</v>
      </c>
      <c r="G102" t="str">
        <v>[[10004,53,0],[20006,56,1.52],[30008,41,3.12],[40003,18,4.45]]</v>
      </c>
      <c r="H102">
        <v>1.59</v>
      </c>
      <c r="I102">
        <v>1.42</v>
      </c>
      <c r="J102">
        <v>1</v>
      </c>
    </row>
    <row r="103">
      <c r="A103" t="str">
        <v/>
      </c>
      <c r="B103">
        <v>99</v>
      </c>
      <c r="C103">
        <v>7</v>
      </c>
      <c r="D103">
        <v>9</v>
      </c>
      <c r="E103">
        <v>0</v>
      </c>
      <c r="F103">
        <v>0</v>
      </c>
      <c r="G103" t="str">
        <v>[[10004,79,0],[20006,84,2.49],[30008,62,4.93],[40003,26,6.76]]</v>
      </c>
      <c r="H103">
        <v>1.63</v>
      </c>
      <c r="I103">
        <v>1.46</v>
      </c>
      <c r="J103">
        <v>1</v>
      </c>
    </row>
    <row r="104">
      <c r="A104" t="str">
        <v/>
      </c>
      <c r="B104">
        <v>100</v>
      </c>
      <c r="C104">
        <v>7</v>
      </c>
      <c r="D104">
        <v>10</v>
      </c>
      <c r="E104">
        <v>0</v>
      </c>
      <c r="F104">
        <v>0</v>
      </c>
      <c r="G104" t="str">
        <v>[[10004,105,0],[20006,112,3.05],[30008,83,6.26],[40003,35,8.79]]</v>
      </c>
      <c r="H104">
        <v>1.68</v>
      </c>
      <c r="I104">
        <v>1.5</v>
      </c>
      <c r="J104">
        <v>1</v>
      </c>
    </row>
    <row r="105">
      <c r="A105" t="str">
        <v/>
      </c>
      <c r="B105">
        <v>101</v>
      </c>
      <c r="C105">
        <v>7</v>
      </c>
      <c r="D105">
        <v>11</v>
      </c>
      <c r="E105">
        <v>0</v>
      </c>
      <c r="F105">
        <v>0</v>
      </c>
      <c r="G105" t="str">
        <v>[[10004,131,0],[20006,140,3.97],[30008,103,7.92],[40003,44,11.16]]</v>
      </c>
      <c r="H105">
        <v>1.72</v>
      </c>
      <c r="I105">
        <v>1.54</v>
      </c>
      <c r="J105">
        <v>1</v>
      </c>
    </row>
    <row r="106">
      <c r="A106" t="str">
        <v/>
      </c>
      <c r="B106">
        <v>102</v>
      </c>
      <c r="C106">
        <v>7</v>
      </c>
      <c r="D106">
        <v>12</v>
      </c>
      <c r="E106">
        <v>0</v>
      </c>
      <c r="F106">
        <v>0</v>
      </c>
      <c r="G106" t="str">
        <v>[[10004,158,0],[20006,168,4.33],[30008,124,9.3],[40003,53,12.85]]</v>
      </c>
      <c r="H106">
        <v>1.77</v>
      </c>
      <c r="I106">
        <v>1.58</v>
      </c>
      <c r="J106">
        <v>1</v>
      </c>
    </row>
    <row r="107">
      <c r="A107" t="str">
        <v/>
      </c>
      <c r="B107">
        <v>103</v>
      </c>
      <c r="C107">
        <v>7</v>
      </c>
      <c r="D107">
        <v>13</v>
      </c>
      <c r="E107">
        <v>0</v>
      </c>
      <c r="F107">
        <v>0</v>
      </c>
      <c r="G107" t="str">
        <v>[[10004,184,0],[20006,196,5.2],[30008,144,10.57],[40003,62,14.87]]</v>
      </c>
      <c r="H107">
        <v>1.81</v>
      </c>
      <c r="I107">
        <v>1.62</v>
      </c>
      <c r="J107">
        <v>1</v>
      </c>
    </row>
    <row r="108">
      <c r="A108" t="str">
        <v/>
      </c>
      <c r="B108">
        <v>104</v>
      </c>
      <c r="C108">
        <v>7</v>
      </c>
      <c r="D108">
        <v>14</v>
      </c>
      <c r="E108">
        <v>0</v>
      </c>
      <c r="F108">
        <v>0</v>
      </c>
      <c r="G108" t="str">
        <v>[[10004,237,0],[20006,252,6.7],[30008,186,13.68],[40003,79,18.92]]</v>
      </c>
      <c r="H108">
        <v>1.86</v>
      </c>
      <c r="I108">
        <v>1.66</v>
      </c>
      <c r="J108">
        <v>1</v>
      </c>
    </row>
    <row r="109">
      <c r="A109" t="str">
        <v/>
      </c>
      <c r="B109">
        <v>105</v>
      </c>
      <c r="C109">
        <v>7</v>
      </c>
      <c r="D109">
        <v>15</v>
      </c>
      <c r="E109">
        <v>0</v>
      </c>
      <c r="F109">
        <v>1</v>
      </c>
      <c r="G109" t="str">
        <v>[[10004,38,0],[20006,44,1.51],[30008,31,3.17],[40003,13,4.31]]</v>
      </c>
      <c r="H109">
        <v>1.9</v>
      </c>
      <c r="I109">
        <v>1.7</v>
      </c>
      <c r="J109">
        <v>1</v>
      </c>
    </row>
    <row r="110">
      <c r="A110" t="str">
        <v/>
      </c>
      <c r="B110">
        <v>106</v>
      </c>
      <c r="C110">
        <v>8</v>
      </c>
      <c r="D110">
        <v>1</v>
      </c>
      <c r="E110">
        <v>0</v>
      </c>
      <c r="F110">
        <v>0</v>
      </c>
      <c r="G110" t="str">
        <v>[[10001,64,0],[20008,20,2.16]]</v>
      </c>
      <c r="H110">
        <v>1.37</v>
      </c>
      <c r="I110">
        <v>1.2</v>
      </c>
      <c r="J110">
        <v>1</v>
      </c>
    </row>
    <row r="111">
      <c r="A111" t="str">
        <v/>
      </c>
      <c r="B111">
        <v>107</v>
      </c>
      <c r="C111">
        <v>8</v>
      </c>
      <c r="D111">
        <v>2</v>
      </c>
      <c r="E111">
        <v>0</v>
      </c>
      <c r="F111">
        <v>0</v>
      </c>
      <c r="G111" t="str">
        <v>[[10001,97,0],[20008,30,2.9]]</v>
      </c>
      <c r="H111">
        <v>1.42</v>
      </c>
      <c r="I111">
        <v>1.25</v>
      </c>
      <c r="J111">
        <v>1</v>
      </c>
    </row>
    <row r="112">
      <c r="A112" t="str">
        <v/>
      </c>
      <c r="B112">
        <v>108</v>
      </c>
      <c r="C112">
        <v>8</v>
      </c>
      <c r="D112">
        <v>3</v>
      </c>
      <c r="E112">
        <v>0</v>
      </c>
      <c r="F112">
        <v>0</v>
      </c>
      <c r="G112" t="str">
        <v>[[10001,129,0],[20008,40,3.83]]</v>
      </c>
      <c r="H112">
        <v>1.47</v>
      </c>
      <c r="I112">
        <v>1.29</v>
      </c>
      <c r="J112">
        <v>1</v>
      </c>
    </row>
    <row r="113">
      <c r="A113" t="str">
        <v/>
      </c>
      <c r="B113">
        <v>109</v>
      </c>
      <c r="C113">
        <v>8</v>
      </c>
      <c r="D113">
        <v>4</v>
      </c>
      <c r="E113">
        <v>0</v>
      </c>
      <c r="F113">
        <v>0</v>
      </c>
      <c r="G113" t="str">
        <v>[[10001,161,0],[20008,50,4.49]]</v>
      </c>
      <c r="H113">
        <v>1.52</v>
      </c>
      <c r="I113">
        <v>1.33</v>
      </c>
      <c r="J113">
        <v>1</v>
      </c>
    </row>
    <row r="114">
      <c r="A114" t="str">
        <v/>
      </c>
      <c r="B114">
        <v>110</v>
      </c>
      <c r="C114">
        <v>8</v>
      </c>
      <c r="D114">
        <v>5</v>
      </c>
      <c r="E114">
        <v>0</v>
      </c>
      <c r="F114">
        <v>0</v>
      </c>
      <c r="G114" t="str">
        <v>[[10001,193,0],[20008,60,5.28]]</v>
      </c>
      <c r="H114">
        <v>1.57</v>
      </c>
      <c r="I114">
        <v>1.37</v>
      </c>
      <c r="J114">
        <v>1</v>
      </c>
    </row>
    <row r="115">
      <c r="A115" t="str">
        <v/>
      </c>
      <c r="B115">
        <v>111</v>
      </c>
      <c r="C115">
        <v>8</v>
      </c>
      <c r="D115">
        <v>6</v>
      </c>
      <c r="E115">
        <v>0</v>
      </c>
      <c r="F115">
        <v>0</v>
      </c>
      <c r="G115" t="str">
        <v>[[10001,226,0],[20008,70,6.27],[30005,170,8.48],[90007,5,13.39]]</v>
      </c>
      <c r="H115">
        <v>1.62</v>
      </c>
      <c r="I115">
        <v>1.42</v>
      </c>
      <c r="J115">
        <v>1</v>
      </c>
    </row>
    <row r="116">
      <c r="A116" t="str">
        <v/>
      </c>
      <c r="B116">
        <v>112</v>
      </c>
      <c r="C116">
        <v>8</v>
      </c>
      <c r="D116">
        <v>7</v>
      </c>
      <c r="E116">
        <v>0</v>
      </c>
      <c r="F116">
        <v>0</v>
      </c>
      <c r="G116" t="str">
        <v>[[10001,387,0],[20008,120,10.69],[30005,292,14.37],[90007,9,22.6]]</v>
      </c>
      <c r="H116">
        <v>1.66</v>
      </c>
      <c r="I116">
        <v>1.46</v>
      </c>
      <c r="J116">
        <v>1</v>
      </c>
    </row>
    <row r="117">
      <c r="A117" t="str">
        <v/>
      </c>
      <c r="B117">
        <v>113</v>
      </c>
      <c r="C117">
        <v>8</v>
      </c>
      <c r="D117">
        <v>8</v>
      </c>
      <c r="E117">
        <v>0</v>
      </c>
      <c r="F117">
        <v>1</v>
      </c>
      <c r="G117" t="str">
        <v>[[10001,129,0],[20008,40,3.7],[30005,97,4.99],[90007,3,7.85]]</v>
      </c>
      <c r="H117">
        <v>1.71</v>
      </c>
      <c r="I117">
        <v>1.5</v>
      </c>
      <c r="J117">
        <v>1</v>
      </c>
    </row>
    <row r="118">
      <c r="A118" t="str">
        <v/>
      </c>
      <c r="B118">
        <v>114</v>
      </c>
      <c r="C118">
        <v>8</v>
      </c>
      <c r="D118">
        <v>9</v>
      </c>
      <c r="E118">
        <v>0</v>
      </c>
      <c r="F118">
        <v>0</v>
      </c>
      <c r="G118" t="str">
        <v>[[10001,193,0],[20008,60,5.64],[30005,146,7.41],[90007,4,11.8]]</v>
      </c>
      <c r="H118">
        <v>1.76</v>
      </c>
      <c r="I118">
        <v>1.55</v>
      </c>
      <c r="J118">
        <v>1</v>
      </c>
    </row>
    <row r="119">
      <c r="A119" t="str">
        <v/>
      </c>
      <c r="B119">
        <v>115</v>
      </c>
      <c r="C119">
        <v>8</v>
      </c>
      <c r="D119">
        <v>10</v>
      </c>
      <c r="E119">
        <v>0</v>
      </c>
      <c r="F119">
        <v>0</v>
      </c>
      <c r="G119" t="str">
        <v>[[10001,258,0],[20008,80,7.01],[30005,195,9.46],[90007,6,14.81]]</v>
      </c>
      <c r="H119">
        <v>1.81</v>
      </c>
      <c r="I119">
        <v>1.59</v>
      </c>
      <c r="J119">
        <v>1</v>
      </c>
    </row>
    <row r="120">
      <c r="A120" t="str">
        <v/>
      </c>
      <c r="B120">
        <v>116</v>
      </c>
      <c r="C120">
        <v>8</v>
      </c>
      <c r="D120">
        <v>11</v>
      </c>
      <c r="E120">
        <v>0</v>
      </c>
      <c r="F120">
        <v>0</v>
      </c>
      <c r="G120" t="str">
        <v>[[10001,322,0],[20008,100,8.99],[30005,243,11.93],[90007,7,18.87]]</v>
      </c>
      <c r="H120">
        <v>1.86</v>
      </c>
      <c r="I120">
        <v>1.63</v>
      </c>
      <c r="J120">
        <v>1</v>
      </c>
    </row>
    <row r="121">
      <c r="A121" t="str">
        <v/>
      </c>
      <c r="B121">
        <v>117</v>
      </c>
      <c r="C121">
        <v>8</v>
      </c>
      <c r="D121">
        <v>12</v>
      </c>
      <c r="E121">
        <v>0</v>
      </c>
      <c r="F121">
        <v>0</v>
      </c>
      <c r="G121" t="str">
        <v>[[10001,387,0],[20008,120,10.67],[30005,292,14.15],[90007,9,22.37]]</v>
      </c>
      <c r="H121">
        <v>1.91</v>
      </c>
      <c r="I121">
        <v>1.68</v>
      </c>
      <c r="J121">
        <v>1</v>
      </c>
    </row>
    <row r="122">
      <c r="A122" t="str">
        <v/>
      </c>
      <c r="B122">
        <v>118</v>
      </c>
      <c r="C122">
        <v>8</v>
      </c>
      <c r="D122">
        <v>13</v>
      </c>
      <c r="E122">
        <v>0</v>
      </c>
      <c r="F122">
        <v>0</v>
      </c>
      <c r="G122" t="str">
        <v>[[10001,451,0],[20008,140,12.43],[30005,341,16.35],[90007,10,25.94]]</v>
      </c>
      <c r="H122">
        <v>1.96</v>
      </c>
      <c r="I122">
        <v>1.72</v>
      </c>
      <c r="J122">
        <v>1</v>
      </c>
    </row>
    <row r="123">
      <c r="A123" t="str">
        <v/>
      </c>
      <c r="B123">
        <v>119</v>
      </c>
      <c r="C123">
        <v>8</v>
      </c>
      <c r="D123">
        <v>14</v>
      </c>
      <c r="E123">
        <v>0</v>
      </c>
      <c r="F123">
        <v>0</v>
      </c>
      <c r="G123" t="str">
        <v>[[10001,580,0],[20008,181,15.84],[30005,438,20.8],[90007,13,32.69]]</v>
      </c>
      <c r="H123">
        <v>2.01</v>
      </c>
      <c r="I123">
        <v>1.76</v>
      </c>
      <c r="J123">
        <v>1</v>
      </c>
    </row>
    <row r="124">
      <c r="A124" t="str">
        <v/>
      </c>
      <c r="B124">
        <v>120</v>
      </c>
      <c r="C124">
        <v>8</v>
      </c>
      <c r="D124">
        <v>15</v>
      </c>
      <c r="E124">
        <v>0</v>
      </c>
      <c r="F124">
        <v>1</v>
      </c>
      <c r="G124" t="str">
        <v>[[10001,98,0],[20008,33,3.1],[30005,74,4.39],[90007,2,6.8]]</v>
      </c>
      <c r="H124">
        <v>2.06</v>
      </c>
      <c r="I124">
        <v>1.8</v>
      </c>
      <c r="J124">
        <v>1</v>
      </c>
    </row>
    <row r="125">
      <c r="A125" t="str">
        <v/>
      </c>
      <c r="B125">
        <v>121</v>
      </c>
      <c r="C125">
        <v>9</v>
      </c>
      <c r="D125">
        <v>1</v>
      </c>
      <c r="E125">
        <v>0</v>
      </c>
      <c r="F125">
        <v>0</v>
      </c>
      <c r="G125" t="str">
        <v>[[10003,40,0],[20003,53,1.27]]</v>
      </c>
      <c r="H125">
        <v>1.48</v>
      </c>
      <c r="I125">
        <v>1.28</v>
      </c>
      <c r="J125">
        <v>1</v>
      </c>
    </row>
    <row r="126">
      <c r="A126" t="str">
        <v/>
      </c>
      <c r="B126">
        <v>122</v>
      </c>
      <c r="C126">
        <v>9</v>
      </c>
      <c r="D126">
        <v>2</v>
      </c>
      <c r="E126">
        <v>0</v>
      </c>
      <c r="F126">
        <v>0</v>
      </c>
      <c r="G126" t="str">
        <v>[[10003,59,0],[20003,80,2.07]]</v>
      </c>
      <c r="H126">
        <v>1.53</v>
      </c>
      <c r="I126">
        <v>1.32</v>
      </c>
      <c r="J126">
        <v>1</v>
      </c>
    </row>
    <row r="127">
      <c r="A127" t="str">
        <v/>
      </c>
      <c r="B127">
        <v>123</v>
      </c>
      <c r="C127">
        <v>9</v>
      </c>
      <c r="D127">
        <v>3</v>
      </c>
      <c r="E127">
        <v>0</v>
      </c>
      <c r="F127">
        <v>0</v>
      </c>
      <c r="G127" t="str">
        <v>[[10003,79,0],[20003,106,2.3]]</v>
      </c>
      <c r="H127">
        <v>1.59</v>
      </c>
      <c r="I127">
        <v>1.37</v>
      </c>
      <c r="J127">
        <v>1</v>
      </c>
    </row>
    <row r="128">
      <c r="A128" t="str">
        <v/>
      </c>
      <c r="B128">
        <v>124</v>
      </c>
      <c r="C128">
        <v>9</v>
      </c>
      <c r="D128">
        <v>4</v>
      </c>
      <c r="E128">
        <v>0</v>
      </c>
      <c r="F128">
        <v>0</v>
      </c>
      <c r="G128" t="str">
        <v>[[10003,99,0],[20003,133,2.8]]</v>
      </c>
      <c r="H128">
        <v>1.64</v>
      </c>
      <c r="I128">
        <v>1.41</v>
      </c>
      <c r="J128">
        <v>1</v>
      </c>
    </row>
    <row r="129">
      <c r="A129" t="str">
        <v/>
      </c>
      <c r="B129">
        <v>125</v>
      </c>
      <c r="C129">
        <v>9</v>
      </c>
      <c r="D129">
        <v>5</v>
      </c>
      <c r="E129">
        <v>0</v>
      </c>
      <c r="F129">
        <v>0</v>
      </c>
      <c r="G129" t="str">
        <v>[[10003,119,0],[20003,160,3.59]]</v>
      </c>
      <c r="H129">
        <v>1.69</v>
      </c>
      <c r="I129">
        <v>1.46</v>
      </c>
      <c r="J129">
        <v>1</v>
      </c>
    </row>
    <row r="130">
      <c r="A130" t="str">
        <v/>
      </c>
      <c r="B130">
        <v>126</v>
      </c>
      <c r="C130">
        <v>9</v>
      </c>
      <c r="D130">
        <v>6</v>
      </c>
      <c r="E130">
        <v>0</v>
      </c>
      <c r="F130">
        <v>0</v>
      </c>
      <c r="G130" t="str">
        <v>[[10003,139,0],[20003,186,3.84],[30006,203,9.18],[40005,19,14.77]]</v>
      </c>
      <c r="H130">
        <v>1.75</v>
      </c>
      <c r="I130">
        <v>1.5</v>
      </c>
      <c r="J130">
        <v>1</v>
      </c>
    </row>
    <row r="131">
      <c r="A131" t="str">
        <v/>
      </c>
      <c r="B131">
        <v>127</v>
      </c>
      <c r="C131">
        <v>9</v>
      </c>
      <c r="D131">
        <v>7</v>
      </c>
      <c r="E131">
        <v>0</v>
      </c>
      <c r="F131">
        <v>0</v>
      </c>
      <c r="G131" t="str">
        <v>[[10003,238,0],[20003,319,6.82],[30006,347,15.77],[40005,32,25.47]]</v>
      </c>
      <c r="H131">
        <v>1.8</v>
      </c>
      <c r="I131">
        <v>1.55</v>
      </c>
      <c r="J131">
        <v>1</v>
      </c>
    </row>
    <row r="132">
      <c r="A132" t="str">
        <v/>
      </c>
      <c r="B132">
        <v>128</v>
      </c>
      <c r="C132">
        <v>9</v>
      </c>
      <c r="D132">
        <v>8</v>
      </c>
      <c r="E132">
        <v>0</v>
      </c>
      <c r="F132">
        <v>1</v>
      </c>
      <c r="G132" t="str">
        <v>[[10003,79,0],[20003,106,2.42],[30006,116,5.67],[40005,11,9.03]]</v>
      </c>
      <c r="H132">
        <v>1.85</v>
      </c>
      <c r="I132">
        <v>1.59</v>
      </c>
      <c r="J132">
        <v>1</v>
      </c>
    </row>
    <row r="133">
      <c r="A133" t="str">
        <v/>
      </c>
      <c r="B133">
        <v>129</v>
      </c>
      <c r="C133">
        <v>9</v>
      </c>
      <c r="D133">
        <v>9</v>
      </c>
      <c r="E133">
        <v>0</v>
      </c>
      <c r="F133">
        <v>0</v>
      </c>
      <c r="G133" t="str">
        <v>[[10003,119,0],[20003,160,3.29],[30006,174,7.75],[40005,16,12.61]]</v>
      </c>
      <c r="H133">
        <v>1.9</v>
      </c>
      <c r="I133">
        <v>1.64</v>
      </c>
      <c r="J133">
        <v>1</v>
      </c>
    </row>
    <row r="134">
      <c r="A134" t="str">
        <v/>
      </c>
      <c r="B134">
        <v>130</v>
      </c>
      <c r="C134">
        <v>9</v>
      </c>
      <c r="D134">
        <v>10</v>
      </c>
      <c r="E134">
        <v>0</v>
      </c>
      <c r="F134">
        <v>0</v>
      </c>
      <c r="G134" t="str">
        <v>[[10003,159,0],[20003,213,4.37],[30006,231,10.21],[40005,22,16.85]]</v>
      </c>
      <c r="H134">
        <v>1.96</v>
      </c>
      <c r="I134">
        <v>1.68</v>
      </c>
      <c r="J134">
        <v>1</v>
      </c>
    </row>
    <row r="135">
      <c r="A135" t="str">
        <v/>
      </c>
      <c r="B135">
        <v>131</v>
      </c>
      <c r="C135">
        <v>9</v>
      </c>
      <c r="D135">
        <v>11</v>
      </c>
      <c r="E135">
        <v>0</v>
      </c>
      <c r="F135">
        <v>0</v>
      </c>
      <c r="G135" t="str">
        <v>[[10003,198,0],[20003,266,5.76],[30006,289,12.99],[40005,27,21.16]]</v>
      </c>
      <c r="H135">
        <v>2.01</v>
      </c>
      <c r="I135">
        <v>1.73</v>
      </c>
      <c r="J135">
        <v>1</v>
      </c>
    </row>
    <row r="136">
      <c r="A136" t="str">
        <v/>
      </c>
      <c r="B136">
        <v>132</v>
      </c>
      <c r="C136">
        <v>9</v>
      </c>
      <c r="D136">
        <v>12</v>
      </c>
      <c r="E136">
        <v>0</v>
      </c>
      <c r="F136">
        <v>0</v>
      </c>
      <c r="G136" t="str">
        <v>[[10003,238,0],[20003,319,6.76],[30006,347,15.54],[40005,32,24.99]]</v>
      </c>
      <c r="H136">
        <v>2.06</v>
      </c>
      <c r="I136">
        <v>1.78</v>
      </c>
      <c r="J136">
        <v>1</v>
      </c>
    </row>
    <row r="137">
      <c r="A137" t="str">
        <v/>
      </c>
      <c r="B137">
        <v>133</v>
      </c>
      <c r="C137">
        <v>9</v>
      </c>
      <c r="D137">
        <v>13</v>
      </c>
      <c r="E137">
        <v>0</v>
      </c>
      <c r="F137">
        <v>0</v>
      </c>
      <c r="G137" t="str">
        <v>[[10003,278,0],[20003,372,7.72],[30006,405,17.76],[40005,38,28.72]]</v>
      </c>
      <c r="H137">
        <v>2.12</v>
      </c>
      <c r="I137">
        <v>1.82</v>
      </c>
      <c r="J137">
        <v>1</v>
      </c>
    </row>
    <row r="138">
      <c r="A138" t="str">
        <v/>
      </c>
      <c r="B138">
        <v>134</v>
      </c>
      <c r="C138">
        <v>9</v>
      </c>
      <c r="D138">
        <v>14</v>
      </c>
      <c r="E138">
        <v>0</v>
      </c>
      <c r="F138">
        <v>0</v>
      </c>
      <c r="G138" t="str">
        <v>[[10003,357,0],[20003,479,9.63],[30006,521,22.58],[40005,49,36.67]]</v>
      </c>
      <c r="H138">
        <v>2.17</v>
      </c>
      <c r="I138">
        <v>1.87</v>
      </c>
      <c r="J138">
        <v>1</v>
      </c>
    </row>
    <row r="139">
      <c r="A139" t="str">
        <v/>
      </c>
      <c r="B139">
        <v>135</v>
      </c>
      <c r="C139">
        <v>9</v>
      </c>
      <c r="D139">
        <v>15</v>
      </c>
      <c r="E139">
        <v>0</v>
      </c>
      <c r="F139">
        <v>1</v>
      </c>
      <c r="G139" t="str">
        <v>[[10003,59,0],[20003,81,1.79],[30006,87,4.31],[40005,8,7.02]]</v>
      </c>
      <c r="H139">
        <v>2.22</v>
      </c>
      <c r="I139">
        <v>1.91</v>
      </c>
      <c r="J139">
        <v>1</v>
      </c>
    </row>
    <row r="140">
      <c r="A140" t="str">
        <v/>
      </c>
      <c r="B140">
        <v>136</v>
      </c>
      <c r="C140">
        <v>10</v>
      </c>
      <c r="D140">
        <v>1</v>
      </c>
      <c r="E140">
        <v>0</v>
      </c>
      <c r="F140">
        <v>0</v>
      </c>
      <c r="G140" t="str">
        <v>[[90001,8,0],[90003,12,8.21]]</v>
      </c>
      <c r="H140">
        <v>1.6</v>
      </c>
      <c r="I140">
        <v>1.35</v>
      </c>
      <c r="J140">
        <v>1</v>
      </c>
    </row>
    <row r="141">
      <c r="A141" t="str">
        <v/>
      </c>
      <c r="B141">
        <v>137</v>
      </c>
      <c r="C141">
        <v>10</v>
      </c>
      <c r="D141">
        <v>2</v>
      </c>
      <c r="E141">
        <v>0</v>
      </c>
      <c r="F141">
        <v>0</v>
      </c>
      <c r="G141" t="str">
        <v>[[90001,13,0],[90003,19,13.21]]</v>
      </c>
      <c r="H141">
        <v>1.66</v>
      </c>
      <c r="I141">
        <v>1.4</v>
      </c>
      <c r="J141">
        <v>1</v>
      </c>
    </row>
    <row r="142">
      <c r="A142" t="str">
        <v/>
      </c>
      <c r="B142">
        <v>138</v>
      </c>
      <c r="C142">
        <v>10</v>
      </c>
      <c r="D142">
        <v>3</v>
      </c>
      <c r="E142">
        <v>0</v>
      </c>
      <c r="F142">
        <v>0</v>
      </c>
      <c r="G142" t="str">
        <v>[[90001,17,0],[90003,25,17.31]]</v>
      </c>
      <c r="H142">
        <v>1.71</v>
      </c>
      <c r="I142">
        <v>1.45</v>
      </c>
      <c r="J142">
        <v>1</v>
      </c>
    </row>
    <row r="143">
      <c r="A143" t="str">
        <v/>
      </c>
      <c r="B143">
        <v>139</v>
      </c>
      <c r="C143">
        <v>10</v>
      </c>
      <c r="D143">
        <v>4</v>
      </c>
      <c r="E143">
        <v>0</v>
      </c>
      <c r="F143">
        <v>0</v>
      </c>
      <c r="G143" t="str">
        <v>[[90001,21,0],[90003,31,21.33]]</v>
      </c>
      <c r="H143">
        <v>1.77</v>
      </c>
      <c r="I143">
        <v>1.5</v>
      </c>
      <c r="J143">
        <v>1</v>
      </c>
    </row>
    <row r="144">
      <c r="A144" t="str">
        <v/>
      </c>
      <c r="B144">
        <v>140</v>
      </c>
      <c r="C144">
        <v>10</v>
      </c>
      <c r="D144">
        <v>5</v>
      </c>
      <c r="E144">
        <v>0</v>
      </c>
      <c r="F144">
        <v>0</v>
      </c>
      <c r="G144" t="str">
        <v>[[90001,25,0],[90003,37,25.46]]</v>
      </c>
      <c r="H144">
        <v>1.83</v>
      </c>
      <c r="I144">
        <v>1.54</v>
      </c>
      <c r="J144">
        <v>1</v>
      </c>
    </row>
    <row r="145">
      <c r="A145" t="str">
        <v/>
      </c>
      <c r="B145">
        <v>141</v>
      </c>
      <c r="C145">
        <v>10</v>
      </c>
      <c r="D145">
        <v>6</v>
      </c>
      <c r="E145">
        <v>0</v>
      </c>
      <c r="F145">
        <v>0</v>
      </c>
      <c r="G145" t="str">
        <v>[[90001,29,0],[90003,43,29.44],[90005,58,72.68],[40002,64,131]]</v>
      </c>
      <c r="H145">
        <v>1.88</v>
      </c>
      <c r="I145">
        <v>1.59</v>
      </c>
      <c r="J145">
        <v>1</v>
      </c>
    </row>
    <row r="146">
      <c r="A146" t="str">
        <v/>
      </c>
      <c r="B146">
        <v>142</v>
      </c>
      <c r="C146">
        <v>10</v>
      </c>
      <c r="D146">
        <v>7</v>
      </c>
      <c r="E146">
        <v>0</v>
      </c>
      <c r="F146">
        <v>0</v>
      </c>
      <c r="G146" t="str">
        <v>[[90001,50,0],[90003,74,50.34],[90005,100,124.5],[40002,110,224.96]]</v>
      </c>
      <c r="H146">
        <v>1.94</v>
      </c>
      <c r="I146">
        <v>1.64</v>
      </c>
      <c r="J146">
        <v>1</v>
      </c>
    </row>
    <row r="147">
      <c r="A147" t="str">
        <v/>
      </c>
      <c r="B147">
        <v>143</v>
      </c>
      <c r="C147">
        <v>10</v>
      </c>
      <c r="D147">
        <v>8</v>
      </c>
      <c r="E147">
        <v>0</v>
      </c>
      <c r="F147">
        <v>1</v>
      </c>
      <c r="G147" t="str">
        <v>[[90001,17,0],[90003,25,17.18],[90005,33,42.38],[40002,37,75.74]]</v>
      </c>
      <c r="H147">
        <v>2</v>
      </c>
      <c r="I147">
        <v>1.69</v>
      </c>
      <c r="J147">
        <v>1</v>
      </c>
    </row>
    <row r="148">
      <c r="A148" t="str">
        <v/>
      </c>
      <c r="B148">
        <v>144</v>
      </c>
      <c r="C148">
        <v>10</v>
      </c>
      <c r="D148">
        <v>9</v>
      </c>
      <c r="E148">
        <v>0</v>
      </c>
      <c r="F148">
        <v>0</v>
      </c>
      <c r="G148" t="str">
        <v>[[90001,25,0],[90003,37,25.42],[90005,50,62.79],[40002,55,113.29]]</v>
      </c>
      <c r="H148">
        <v>2.06</v>
      </c>
      <c r="I148">
        <v>1.74</v>
      </c>
      <c r="J148">
        <v>1</v>
      </c>
    </row>
    <row r="149">
      <c r="A149" t="str">
        <v/>
      </c>
      <c r="B149">
        <v>145</v>
      </c>
      <c r="C149">
        <v>10</v>
      </c>
      <c r="D149">
        <v>10</v>
      </c>
      <c r="E149">
        <v>0</v>
      </c>
      <c r="F149">
        <v>0</v>
      </c>
      <c r="G149" t="str">
        <v>[[90001,33,0],[90003,50,33.44],[90005,67,83.83],[40002,73,151.15]]</v>
      </c>
      <c r="H149">
        <v>2.11</v>
      </c>
      <c r="I149">
        <v>1.79</v>
      </c>
      <c r="J149">
        <v>1</v>
      </c>
    </row>
    <row r="150">
      <c r="A150" t="str">
        <v/>
      </c>
      <c r="B150">
        <v>146</v>
      </c>
      <c r="C150">
        <v>10</v>
      </c>
      <c r="D150">
        <v>11</v>
      </c>
      <c r="E150">
        <v>0</v>
      </c>
      <c r="F150">
        <v>0</v>
      </c>
      <c r="G150" t="str">
        <v>[[90001,42,0],[90003,62,42.17],[90005,83,104.31],[40002,91,187.8]]</v>
      </c>
      <c r="H150">
        <v>2.17</v>
      </c>
      <c r="I150">
        <v>1.83</v>
      </c>
      <c r="J150">
        <v>1</v>
      </c>
    </row>
    <row r="151">
      <c r="A151" t="str">
        <v/>
      </c>
      <c r="B151">
        <v>147</v>
      </c>
      <c r="C151">
        <v>10</v>
      </c>
      <c r="D151">
        <v>12</v>
      </c>
      <c r="E151">
        <v>0</v>
      </c>
      <c r="F151">
        <v>0</v>
      </c>
      <c r="G151" t="str">
        <v>[[90001,50,0],[90003,74,50.22],[90005,100,124.34],[40002,110,224.5]]</v>
      </c>
      <c r="H151">
        <v>2.23</v>
      </c>
      <c r="I151">
        <v>1.88</v>
      </c>
      <c r="J151">
        <v>1</v>
      </c>
    </row>
    <row r="152">
      <c r="A152" t="str">
        <v/>
      </c>
      <c r="B152">
        <v>148</v>
      </c>
      <c r="C152">
        <v>10</v>
      </c>
      <c r="D152">
        <v>13</v>
      </c>
      <c r="E152">
        <v>0</v>
      </c>
      <c r="F152">
        <v>0</v>
      </c>
      <c r="G152" t="str">
        <v>[[90001,58,0],[90003,87,58.39],[90005,117,145.55],[40002,128,262.91]]</v>
      </c>
      <c r="H152">
        <v>2.28</v>
      </c>
      <c r="I152">
        <v>1.93</v>
      </c>
      <c r="J152">
        <v>1</v>
      </c>
    </row>
    <row r="153">
      <c r="A153" t="str">
        <v/>
      </c>
      <c r="B153">
        <v>149</v>
      </c>
      <c r="C153">
        <v>10</v>
      </c>
      <c r="D153">
        <v>14</v>
      </c>
      <c r="E153">
        <v>0</v>
      </c>
      <c r="F153">
        <v>0</v>
      </c>
      <c r="G153" t="str">
        <v>[[90001,75,0],[90003,112,75.36],[90005,150,187.47],[40002,165,337.8]]</v>
      </c>
      <c r="H153">
        <v>2.34</v>
      </c>
      <c r="I153">
        <v>1.98</v>
      </c>
      <c r="J153">
        <v>1</v>
      </c>
    </row>
    <row r="154">
      <c r="A154" t="str">
        <v/>
      </c>
      <c r="B154">
        <v>150</v>
      </c>
      <c r="C154">
        <v>10</v>
      </c>
      <c r="D154">
        <v>15</v>
      </c>
      <c r="E154">
        <v>0</v>
      </c>
      <c r="F154">
        <v>1</v>
      </c>
      <c r="G154" t="str">
        <v>[[90001,12,0],[90003,19,12.22],[90005,26,31.61],[40002,27,57.92]]</v>
      </c>
      <c r="H154">
        <v>2.4</v>
      </c>
      <c r="I154">
        <v>2.03</v>
      </c>
      <c r="J154">
        <v>1</v>
      </c>
    </row>
    <row r="155">
      <c r="A155" t="str">
        <v/>
      </c>
      <c r="B155">
        <v>151</v>
      </c>
      <c r="C155">
        <v>11</v>
      </c>
      <c r="D155">
        <v>1</v>
      </c>
      <c r="E155">
        <v>0</v>
      </c>
      <c r="F155">
        <v>0</v>
      </c>
      <c r="G155" t="str">
        <v>[[10005,33,0],[20002,100,1.03]]</v>
      </c>
      <c r="H155">
        <v>1.73</v>
      </c>
      <c r="I155">
        <v>1.43</v>
      </c>
      <c r="J155">
        <v>1</v>
      </c>
    </row>
    <row r="156">
      <c r="A156" t="str">
        <v/>
      </c>
      <c r="B156">
        <v>152</v>
      </c>
      <c r="C156">
        <v>11</v>
      </c>
      <c r="D156">
        <v>2</v>
      </c>
      <c r="E156">
        <v>0</v>
      </c>
      <c r="F156">
        <v>0</v>
      </c>
      <c r="G156" t="str">
        <v>[[10005,49,0],[20002,150,1.51]]</v>
      </c>
      <c r="H156">
        <v>1.79</v>
      </c>
      <c r="I156">
        <v>1.48</v>
      </c>
      <c r="J156">
        <v>1</v>
      </c>
    </row>
    <row r="157">
      <c r="A157" t="str">
        <v/>
      </c>
      <c r="B157">
        <v>153</v>
      </c>
      <c r="C157">
        <v>11</v>
      </c>
      <c r="D157">
        <v>3</v>
      </c>
      <c r="E157">
        <v>0</v>
      </c>
      <c r="F157">
        <v>0</v>
      </c>
      <c r="G157" t="str">
        <v>[[10005,65,0],[20002,200,2]]</v>
      </c>
      <c r="H157">
        <v>1.85</v>
      </c>
      <c r="I157">
        <v>1.54</v>
      </c>
      <c r="J157">
        <v>1</v>
      </c>
    </row>
    <row r="158">
      <c r="A158" t="str">
        <v/>
      </c>
      <c r="B158">
        <v>154</v>
      </c>
      <c r="C158">
        <v>11</v>
      </c>
      <c r="D158">
        <v>4</v>
      </c>
      <c r="E158">
        <v>0</v>
      </c>
      <c r="F158">
        <v>0</v>
      </c>
      <c r="G158" t="str">
        <v>[[10005,82,0],[20002,251,2.55]]</v>
      </c>
      <c r="H158">
        <v>1.91</v>
      </c>
      <c r="I158">
        <v>1.59</v>
      </c>
      <c r="J158">
        <v>1</v>
      </c>
    </row>
    <row r="159">
      <c r="A159" t="str">
        <v/>
      </c>
      <c r="B159">
        <v>155</v>
      </c>
      <c r="C159">
        <v>11</v>
      </c>
      <c r="D159">
        <v>5</v>
      </c>
      <c r="E159">
        <v>0</v>
      </c>
      <c r="F159">
        <v>0</v>
      </c>
      <c r="G159" t="str">
        <v>[[10005,98,0],[20002,301,2.93]]</v>
      </c>
      <c r="H159">
        <v>1.97</v>
      </c>
      <c r="I159">
        <v>1.64</v>
      </c>
      <c r="J159">
        <v>1</v>
      </c>
    </row>
    <row r="160">
      <c r="A160" t="str">
        <v/>
      </c>
      <c r="B160">
        <v>156</v>
      </c>
      <c r="C160">
        <v>11</v>
      </c>
      <c r="D160">
        <v>6</v>
      </c>
      <c r="E160">
        <v>0</v>
      </c>
      <c r="F160">
        <v>0</v>
      </c>
      <c r="G160" t="str">
        <v>[[10005,115,0],[20002,351,3.36],[30010,132,13.08],[40003,49,16.96]]</v>
      </c>
      <c r="H160">
        <v>2.04</v>
      </c>
      <c r="I160">
        <v>1.69</v>
      </c>
      <c r="J160">
        <v>1</v>
      </c>
    </row>
    <row r="161">
      <c r="A161" t="str">
        <v/>
      </c>
      <c r="B161">
        <v>157</v>
      </c>
      <c r="C161">
        <v>11</v>
      </c>
      <c r="D161">
        <v>7</v>
      </c>
      <c r="E161">
        <v>0</v>
      </c>
      <c r="F161">
        <v>0</v>
      </c>
      <c r="G161" t="str">
        <v>[[10005,196,0],[20002,601,5.62],[30010,225,21.97],[40003,85,28.17]]</v>
      </c>
      <c r="H161">
        <v>2.1</v>
      </c>
      <c r="I161">
        <v>1.74</v>
      </c>
      <c r="J161">
        <v>1</v>
      </c>
    </row>
    <row r="162">
      <c r="A162" t="str">
        <v/>
      </c>
      <c r="B162">
        <v>158</v>
      </c>
      <c r="C162">
        <v>11</v>
      </c>
      <c r="D162">
        <v>8</v>
      </c>
      <c r="E162">
        <v>0</v>
      </c>
      <c r="F162">
        <v>1</v>
      </c>
      <c r="G162" t="str">
        <v>[[10005,65,0],[20002,200,2.11],[30010,75,7.62],[40003,28,10.1]]</v>
      </c>
      <c r="H162">
        <v>2.16</v>
      </c>
      <c r="I162">
        <v>1.79</v>
      </c>
      <c r="J162">
        <v>1</v>
      </c>
    </row>
    <row r="163">
      <c r="A163" t="str">
        <v/>
      </c>
      <c r="B163">
        <v>159</v>
      </c>
      <c r="C163">
        <v>11</v>
      </c>
      <c r="D163">
        <v>9</v>
      </c>
      <c r="E163">
        <v>0</v>
      </c>
      <c r="F163">
        <v>0</v>
      </c>
      <c r="G163" t="str">
        <v>[[10005,98,0],[20002,301,2.92],[30010,113,11.22],[40003,42,14.56]]</v>
      </c>
      <c r="H163">
        <v>2.22</v>
      </c>
      <c r="I163">
        <v>1.84</v>
      </c>
      <c r="J163">
        <v>1</v>
      </c>
    </row>
    <row r="164">
      <c r="A164" t="str">
        <v/>
      </c>
      <c r="B164">
        <v>160</v>
      </c>
      <c r="C164">
        <v>11</v>
      </c>
      <c r="D164">
        <v>10</v>
      </c>
      <c r="E164">
        <v>0</v>
      </c>
      <c r="F164">
        <v>0</v>
      </c>
      <c r="G164" t="str">
        <v>[[10005,131,0],[20002,401,3.62],[30010,150,14.58],[40003,56,18.92]]</v>
      </c>
      <c r="H164">
        <v>2.28</v>
      </c>
      <c r="I164">
        <v>1.89</v>
      </c>
      <c r="J164">
        <v>1</v>
      </c>
    </row>
    <row r="165">
      <c r="A165" t="str">
        <v/>
      </c>
      <c r="B165">
        <v>161</v>
      </c>
      <c r="C165">
        <v>11</v>
      </c>
      <c r="D165">
        <v>11</v>
      </c>
      <c r="E165">
        <v>0</v>
      </c>
      <c r="F165">
        <v>0</v>
      </c>
      <c r="G165" t="str">
        <v>[[10005,164,0],[20002,501,4.77],[30010,188,18.32],[40003,71,23.48]]</v>
      </c>
      <c r="H165">
        <v>2.34</v>
      </c>
      <c r="I165">
        <v>1.94</v>
      </c>
      <c r="J165">
        <v>1</v>
      </c>
    </row>
    <row r="166">
      <c r="A166" t="str">
        <v/>
      </c>
      <c r="B166">
        <v>162</v>
      </c>
      <c r="C166">
        <v>11</v>
      </c>
      <c r="D166">
        <v>12</v>
      </c>
      <c r="E166">
        <v>0</v>
      </c>
      <c r="F166">
        <v>0</v>
      </c>
      <c r="G166" t="str">
        <v>[[10005,196,0],[20002,601,5.71],[30010,225,22.17],[40003,85,28.46]]</v>
      </c>
      <c r="H166">
        <v>2.41</v>
      </c>
      <c r="I166">
        <v>2</v>
      </c>
      <c r="J166">
        <v>1</v>
      </c>
    </row>
    <row r="167">
      <c r="A167" t="str">
        <v/>
      </c>
      <c r="B167">
        <v>163</v>
      </c>
      <c r="C167">
        <v>11</v>
      </c>
      <c r="D167">
        <v>13</v>
      </c>
      <c r="E167">
        <v>0</v>
      </c>
      <c r="F167">
        <v>0</v>
      </c>
      <c r="G167" t="str">
        <v>[[10005,229,0],[20002,701,6.51],[30010,263,25.6],[40003,99,32.72]]</v>
      </c>
      <c r="H167">
        <v>2.47</v>
      </c>
      <c r="I167">
        <v>2.05</v>
      </c>
      <c r="J167">
        <v>1</v>
      </c>
    </row>
    <row r="168">
      <c r="A168" t="str">
        <v/>
      </c>
      <c r="B168">
        <v>164</v>
      </c>
      <c r="C168">
        <v>11</v>
      </c>
      <c r="D168">
        <v>14</v>
      </c>
      <c r="E168">
        <v>0</v>
      </c>
      <c r="F168">
        <v>0</v>
      </c>
      <c r="G168" t="str">
        <v>[[10005,294,0],[20002,902,8.26],[30010,338,32.53],[40003,127,41.77]]</v>
      </c>
      <c r="H168">
        <v>2.53</v>
      </c>
      <c r="I168">
        <v>2.1</v>
      </c>
      <c r="J168">
        <v>1</v>
      </c>
    </row>
    <row r="169">
      <c r="A169" t="str">
        <v/>
      </c>
      <c r="B169">
        <v>165</v>
      </c>
      <c r="C169">
        <v>11</v>
      </c>
      <c r="D169">
        <v>15</v>
      </c>
      <c r="E169">
        <v>0</v>
      </c>
      <c r="F169">
        <v>1</v>
      </c>
      <c r="G169" t="str">
        <v>[[10005,50,0],[20002,151,1.78],[30010,57,5.95],[40003,21,7.75]]</v>
      </c>
      <c r="H169">
        <v>2.59</v>
      </c>
      <c r="I169">
        <v>2.15</v>
      </c>
      <c r="J169">
        <v>1</v>
      </c>
    </row>
    <row r="170">
      <c r="A170" t="str">
        <v/>
      </c>
      <c r="B170">
        <v>166</v>
      </c>
      <c r="C170">
        <v>12</v>
      </c>
      <c r="D170">
        <v>1</v>
      </c>
      <c r="E170">
        <v>0</v>
      </c>
      <c r="F170">
        <v>0</v>
      </c>
      <c r="G170" t="str">
        <v>[[10002,131,0],[20004,79,3.64]]</v>
      </c>
      <c r="H170">
        <v>1.87</v>
      </c>
      <c r="I170">
        <v>1.52</v>
      </c>
      <c r="J170">
        <v>1</v>
      </c>
    </row>
    <row r="171">
      <c r="A171" t="str">
        <v/>
      </c>
      <c r="B171">
        <v>167</v>
      </c>
      <c r="C171">
        <v>12</v>
      </c>
      <c r="D171">
        <v>2</v>
      </c>
      <c r="E171">
        <v>0</v>
      </c>
      <c r="F171">
        <v>0</v>
      </c>
      <c r="G171" t="str">
        <v>[[10002,196,0],[20004,118,5.52]]</v>
      </c>
      <c r="H171">
        <v>1.93</v>
      </c>
      <c r="I171">
        <v>1.57</v>
      </c>
      <c r="J171">
        <v>1</v>
      </c>
    </row>
    <row r="172">
      <c r="A172" t="str">
        <v/>
      </c>
      <c r="B172">
        <v>168</v>
      </c>
      <c r="C172">
        <v>12</v>
      </c>
      <c r="D172">
        <v>3</v>
      </c>
      <c r="E172">
        <v>0</v>
      </c>
      <c r="F172">
        <v>0</v>
      </c>
      <c r="G172" t="str">
        <v>[[10002,262,0],[20004,157,7.19]]</v>
      </c>
      <c r="H172">
        <v>2</v>
      </c>
      <c r="I172">
        <v>1.63</v>
      </c>
      <c r="J172">
        <v>1</v>
      </c>
    </row>
    <row r="173">
      <c r="A173" t="str">
        <v/>
      </c>
      <c r="B173">
        <v>169</v>
      </c>
      <c r="C173">
        <v>12</v>
      </c>
      <c r="D173">
        <v>4</v>
      </c>
      <c r="E173">
        <v>0</v>
      </c>
      <c r="F173">
        <v>0</v>
      </c>
      <c r="G173" t="str">
        <v>[[10002,327,0],[20004,196,8.84]]</v>
      </c>
      <c r="H173">
        <v>2.07</v>
      </c>
      <c r="I173">
        <v>1.68</v>
      </c>
      <c r="J173">
        <v>1</v>
      </c>
    </row>
    <row r="174">
      <c r="A174" t="str">
        <v/>
      </c>
      <c r="B174">
        <v>170</v>
      </c>
      <c r="C174">
        <v>12</v>
      </c>
      <c r="D174">
        <v>5</v>
      </c>
      <c r="E174">
        <v>0</v>
      </c>
      <c r="F174">
        <v>0</v>
      </c>
      <c r="G174" t="str">
        <v>[[10002,393,0],[20004,236,10.84]]</v>
      </c>
      <c r="H174">
        <v>2.13</v>
      </c>
      <c r="I174">
        <v>1.74</v>
      </c>
      <c r="J174">
        <v>1</v>
      </c>
    </row>
    <row r="175">
      <c r="A175" t="str">
        <v/>
      </c>
      <c r="B175">
        <v>171</v>
      </c>
      <c r="C175">
        <v>12</v>
      </c>
      <c r="D175">
        <v>6</v>
      </c>
      <c r="E175">
        <v>0</v>
      </c>
      <c r="F175">
        <v>0</v>
      </c>
      <c r="G175" t="str">
        <v>[[10002,458,0],[20004,275,12.55],[30012,129,20.34],[40001,111,24.07]]</v>
      </c>
      <c r="H175">
        <v>2.2</v>
      </c>
      <c r="I175">
        <v>1.79</v>
      </c>
      <c r="J175">
        <v>1</v>
      </c>
    </row>
    <row r="176">
      <c r="A176" t="str">
        <v/>
      </c>
      <c r="B176">
        <v>172</v>
      </c>
      <c r="C176">
        <v>12</v>
      </c>
      <c r="D176">
        <v>7</v>
      </c>
      <c r="E176">
        <v>0</v>
      </c>
      <c r="F176">
        <v>0</v>
      </c>
      <c r="G176" t="str">
        <v>[[10002,785,0],[20004,471,21.24],[30012,222,34.02],[40001,190,40.31]]</v>
      </c>
      <c r="H176">
        <v>2.27</v>
      </c>
      <c r="I176">
        <v>1.84</v>
      </c>
      <c r="J176">
        <v>1</v>
      </c>
    </row>
    <row r="177">
      <c r="A177" t="str">
        <v/>
      </c>
      <c r="B177">
        <v>173</v>
      </c>
      <c r="C177">
        <v>12</v>
      </c>
      <c r="D177">
        <v>8</v>
      </c>
      <c r="E177">
        <v>0</v>
      </c>
      <c r="F177">
        <v>1</v>
      </c>
      <c r="G177" t="str">
        <v>[[10002,262,0],[20004,157,7.23],[30012,74,11.78],[40001,63,14.1]]</v>
      </c>
      <c r="H177">
        <v>2.33</v>
      </c>
      <c r="I177">
        <v>1.9</v>
      </c>
      <c r="J177">
        <v>1</v>
      </c>
    </row>
    <row r="178">
      <c r="A178" t="str">
        <v/>
      </c>
      <c r="B178">
        <v>174</v>
      </c>
      <c r="C178">
        <v>12</v>
      </c>
      <c r="D178">
        <v>9</v>
      </c>
      <c r="E178">
        <v>0</v>
      </c>
      <c r="F178">
        <v>0</v>
      </c>
      <c r="G178" t="str">
        <v>[[10002,393,0],[20004,236,10.85],[30012,111,17.3],[40001,95,20.62]]</v>
      </c>
      <c r="H178">
        <v>2.4</v>
      </c>
      <c r="I178">
        <v>1.95</v>
      </c>
      <c r="J178">
        <v>1</v>
      </c>
    </row>
    <row r="179">
      <c r="A179" t="str">
        <v/>
      </c>
      <c r="B179">
        <v>175</v>
      </c>
      <c r="C179">
        <v>12</v>
      </c>
      <c r="D179">
        <v>10</v>
      </c>
      <c r="E179">
        <v>0</v>
      </c>
      <c r="F179">
        <v>0</v>
      </c>
      <c r="G179" t="str">
        <v>[[10002,523,0],[20004,314,14.2],[30012,148,22.91],[40001,127,27.12]]</v>
      </c>
      <c r="H179">
        <v>2.46</v>
      </c>
      <c r="I179">
        <v>2.01</v>
      </c>
      <c r="J179">
        <v>1</v>
      </c>
    </row>
    <row r="180">
      <c r="A180" t="str">
        <v/>
      </c>
      <c r="B180">
        <v>176</v>
      </c>
      <c r="C180">
        <v>12</v>
      </c>
      <c r="D180">
        <v>11</v>
      </c>
      <c r="E180">
        <v>0</v>
      </c>
      <c r="F180">
        <v>0</v>
      </c>
      <c r="G180" t="str">
        <v>[[10002,654,0],[20004,393,17.87],[30012,185,28.48],[40001,159,33.88]]</v>
      </c>
      <c r="H180">
        <v>2.53</v>
      </c>
      <c r="I180">
        <v>2.06</v>
      </c>
      <c r="J180">
        <v>1</v>
      </c>
    </row>
    <row r="181">
      <c r="A181" t="str">
        <v/>
      </c>
      <c r="B181">
        <v>177</v>
      </c>
      <c r="C181">
        <v>12</v>
      </c>
      <c r="D181">
        <v>12</v>
      </c>
      <c r="E181">
        <v>0</v>
      </c>
      <c r="F181">
        <v>0</v>
      </c>
      <c r="G181" t="str">
        <v>[[10002,785,0],[20004,471,21.39],[30012,222,34.21],[40001,190,40.59]]</v>
      </c>
      <c r="H181">
        <v>2.6</v>
      </c>
      <c r="I181">
        <v>2.12</v>
      </c>
      <c r="J181">
        <v>1</v>
      </c>
    </row>
    <row r="182">
      <c r="A182" t="str">
        <v/>
      </c>
      <c r="B182">
        <v>178</v>
      </c>
      <c r="C182">
        <v>12</v>
      </c>
      <c r="D182">
        <v>13</v>
      </c>
      <c r="E182">
        <v>0</v>
      </c>
      <c r="F182">
        <v>0</v>
      </c>
      <c r="G182" t="str">
        <v>[[10002,916,0],[20004,550,24.91],[30012,259,40],[40001,222,47.2]]</v>
      </c>
      <c r="H182">
        <v>2.66</v>
      </c>
      <c r="I182">
        <v>2.17</v>
      </c>
      <c r="J182">
        <v>1</v>
      </c>
    </row>
    <row r="183">
      <c r="A183" t="str">
        <v/>
      </c>
      <c r="B183">
        <v>179</v>
      </c>
      <c r="C183">
        <v>12</v>
      </c>
      <c r="D183">
        <v>14</v>
      </c>
      <c r="E183">
        <v>0</v>
      </c>
      <c r="F183">
        <v>0</v>
      </c>
      <c r="G183" t="str">
        <v>[[10002,1178,0],[20004,707,31.7],[30012,332,51.05],[40001,286,60.22]]</v>
      </c>
      <c r="H183">
        <v>2.73</v>
      </c>
      <c r="I183">
        <v>2.22</v>
      </c>
      <c r="J183">
        <v>1</v>
      </c>
    </row>
    <row r="184">
      <c r="A184" t="str">
        <v/>
      </c>
      <c r="B184">
        <v>180</v>
      </c>
      <c r="C184">
        <v>12</v>
      </c>
      <c r="D184">
        <v>15</v>
      </c>
      <c r="E184">
        <v>0</v>
      </c>
      <c r="F184">
        <v>1</v>
      </c>
      <c r="G184" t="str">
        <v>[[10002,196,0],[20004,116,5.53],[30012,54,8.89],[40001,49,10.75]]</v>
      </c>
      <c r="H184">
        <v>2.8</v>
      </c>
      <c r="I184">
        <v>2.28</v>
      </c>
      <c r="J184">
        <v>1</v>
      </c>
    </row>
    <row r="185">
      <c r="A185" t="str">
        <v/>
      </c>
      <c r="B185">
        <v>181</v>
      </c>
      <c r="C185">
        <v>13</v>
      </c>
      <c r="D185">
        <v>1</v>
      </c>
      <c r="E185">
        <v>0</v>
      </c>
      <c r="F185">
        <v>0</v>
      </c>
      <c r="G185" t="str">
        <v>[[10007,38,0],[90002,20,1.36]]</v>
      </c>
      <c r="H185">
        <v>2.01</v>
      </c>
      <c r="I185">
        <v>1.61</v>
      </c>
      <c r="J185">
        <v>1</v>
      </c>
    </row>
    <row r="186">
      <c r="A186" t="str">
        <v/>
      </c>
      <c r="B186">
        <v>182</v>
      </c>
      <c r="C186">
        <v>13</v>
      </c>
      <c r="D186">
        <v>2</v>
      </c>
      <c r="E186">
        <v>0</v>
      </c>
      <c r="F186">
        <v>0</v>
      </c>
      <c r="G186" t="str">
        <v>[[10007,58,0],[90002,30,1.73]]</v>
      </c>
      <c r="H186">
        <v>2.09</v>
      </c>
      <c r="I186">
        <v>1.67</v>
      </c>
      <c r="J186">
        <v>1</v>
      </c>
    </row>
    <row r="187">
      <c r="A187" t="str">
        <v/>
      </c>
      <c r="B187">
        <v>183</v>
      </c>
      <c r="C187">
        <v>13</v>
      </c>
      <c r="D187">
        <v>3</v>
      </c>
      <c r="E187">
        <v>0</v>
      </c>
      <c r="F187">
        <v>0</v>
      </c>
      <c r="G187" t="str">
        <v>[[10007,77,0],[90002,40,2.39]]</v>
      </c>
      <c r="H187">
        <v>2.16</v>
      </c>
      <c r="I187">
        <v>1.72</v>
      </c>
      <c r="J187">
        <v>1</v>
      </c>
    </row>
    <row r="188">
      <c r="A188" t="str">
        <v/>
      </c>
      <c r="B188">
        <v>184</v>
      </c>
      <c r="C188">
        <v>13</v>
      </c>
      <c r="D188">
        <v>4</v>
      </c>
      <c r="E188">
        <v>0</v>
      </c>
      <c r="F188">
        <v>0</v>
      </c>
      <c r="G188" t="str">
        <v>[[10007,96,0],[90002,50,2.92]]</v>
      </c>
      <c r="H188">
        <v>2.23</v>
      </c>
      <c r="I188">
        <v>1.78</v>
      </c>
      <c r="J188">
        <v>1</v>
      </c>
    </row>
    <row r="189">
      <c r="A189" t="str">
        <v/>
      </c>
      <c r="B189">
        <v>185</v>
      </c>
      <c r="C189">
        <v>13</v>
      </c>
      <c r="D189">
        <v>5</v>
      </c>
      <c r="E189">
        <v>0</v>
      </c>
      <c r="F189">
        <v>0</v>
      </c>
      <c r="G189" t="str">
        <v>[[10007,115,0],[90002,60,3.28]]</v>
      </c>
      <c r="H189">
        <v>2.3</v>
      </c>
      <c r="I189">
        <v>1.84</v>
      </c>
      <c r="J189">
        <v>1</v>
      </c>
    </row>
    <row r="190">
      <c r="A190" t="str">
        <v/>
      </c>
      <c r="B190">
        <v>186</v>
      </c>
      <c r="C190">
        <v>13</v>
      </c>
      <c r="D190">
        <v>6</v>
      </c>
      <c r="E190">
        <v>0</v>
      </c>
      <c r="F190">
        <v>0</v>
      </c>
      <c r="G190" t="str">
        <v>[[10007,134,0],[90002,70,3.92],[30011,152,74.18],[40004,42,78.48]]</v>
      </c>
      <c r="H190">
        <v>2.37</v>
      </c>
      <c r="I190">
        <v>1.9</v>
      </c>
      <c r="J190">
        <v>1</v>
      </c>
    </row>
    <row r="191">
      <c r="A191" t="str">
        <v/>
      </c>
      <c r="B191">
        <v>187</v>
      </c>
      <c r="C191">
        <v>13</v>
      </c>
      <c r="D191">
        <v>7</v>
      </c>
      <c r="E191">
        <v>0</v>
      </c>
      <c r="F191">
        <v>0</v>
      </c>
      <c r="G191" t="str">
        <v>[[10007,231,0],[90002,120,6.45],[30011,260,126.73],[40004,73,133.91]]</v>
      </c>
      <c r="H191">
        <v>2.45</v>
      </c>
      <c r="I191">
        <v>1.95</v>
      </c>
      <c r="J191">
        <v>1</v>
      </c>
    </row>
    <row r="192">
      <c r="A192" t="str">
        <v/>
      </c>
      <c r="B192">
        <v>188</v>
      </c>
      <c r="C192">
        <v>13</v>
      </c>
      <c r="D192">
        <v>8</v>
      </c>
      <c r="E192">
        <v>0</v>
      </c>
      <c r="F192">
        <v>1</v>
      </c>
      <c r="G192" t="str">
        <v>[[10007,77,0],[90002,40,2.45],[30011,87,42.67],[40004,24,45.25]]</v>
      </c>
      <c r="H192">
        <v>2.52</v>
      </c>
      <c r="I192">
        <v>2.01</v>
      </c>
      <c r="J192">
        <v>1</v>
      </c>
    </row>
    <row r="193">
      <c r="A193" t="str">
        <v/>
      </c>
      <c r="B193">
        <v>189</v>
      </c>
      <c r="C193">
        <v>13</v>
      </c>
      <c r="D193">
        <v>9</v>
      </c>
      <c r="E193">
        <v>0</v>
      </c>
      <c r="F193">
        <v>0</v>
      </c>
      <c r="G193" t="str">
        <v>[[10007,115,0],[90002,60,3.52],[30011,130,63.82],[40004,36,67.45]]</v>
      </c>
      <c r="H193">
        <v>2.59</v>
      </c>
      <c r="I193">
        <v>2.07</v>
      </c>
      <c r="J193">
        <v>1</v>
      </c>
    </row>
    <row r="194">
      <c r="A194" t="str">
        <v/>
      </c>
      <c r="B194">
        <v>190</v>
      </c>
      <c r="C194">
        <v>13</v>
      </c>
      <c r="D194">
        <v>10</v>
      </c>
      <c r="E194">
        <v>0</v>
      </c>
      <c r="F194">
        <v>0</v>
      </c>
      <c r="G194" t="str">
        <v>[[10007,154,0],[90002,80,4.32],[30011,173,84.64],[40004,48,89.71]]</v>
      </c>
      <c r="H194">
        <v>2.66</v>
      </c>
      <c r="I194">
        <v>2.13</v>
      </c>
      <c r="J194">
        <v>1</v>
      </c>
    </row>
    <row r="195">
      <c r="A195" t="str">
        <v/>
      </c>
      <c r="B195">
        <v>191</v>
      </c>
      <c r="C195">
        <v>13</v>
      </c>
      <c r="D195">
        <v>11</v>
      </c>
      <c r="E195">
        <v>0</v>
      </c>
      <c r="F195">
        <v>0</v>
      </c>
      <c r="G195" t="str">
        <v>[[10007,192,0],[90002,100,5.6],[30011,217,105.84],[40004,61,111.81]]</v>
      </c>
      <c r="H195">
        <v>2.73</v>
      </c>
      <c r="I195">
        <v>2.18</v>
      </c>
      <c r="J195">
        <v>1</v>
      </c>
    </row>
    <row r="196">
      <c r="A196" t="str">
        <v/>
      </c>
      <c r="B196">
        <v>192</v>
      </c>
      <c r="C196">
        <v>13</v>
      </c>
      <c r="D196">
        <v>12</v>
      </c>
      <c r="E196">
        <v>0</v>
      </c>
      <c r="F196">
        <v>0</v>
      </c>
      <c r="G196" t="str">
        <v>[[10007,231,0],[90002,120,6.37],[30011,260,126.59],[40004,73,133.8]]</v>
      </c>
      <c r="H196">
        <v>2.81</v>
      </c>
      <c r="I196">
        <v>2.24</v>
      </c>
      <c r="J196">
        <v>1</v>
      </c>
    </row>
    <row r="197">
      <c r="A197" t="str">
        <v/>
      </c>
      <c r="B197">
        <v>193</v>
      </c>
      <c r="C197">
        <v>13</v>
      </c>
      <c r="D197">
        <v>13</v>
      </c>
      <c r="E197">
        <v>0</v>
      </c>
      <c r="F197">
        <v>0</v>
      </c>
      <c r="G197" t="str">
        <v>[[10007,269,0],[90002,140,7.51],[30011,303,147.66],[40004,85,155.85]]</v>
      </c>
      <c r="H197">
        <v>2.88</v>
      </c>
      <c r="I197">
        <v>2.3</v>
      </c>
      <c r="J197">
        <v>1</v>
      </c>
    </row>
    <row r="198">
      <c r="A198" t="str">
        <v/>
      </c>
      <c r="B198">
        <v>194</v>
      </c>
      <c r="C198">
        <v>13</v>
      </c>
      <c r="D198">
        <v>14</v>
      </c>
      <c r="E198">
        <v>0</v>
      </c>
      <c r="F198">
        <v>0</v>
      </c>
      <c r="G198" t="str">
        <v>[[10007,346,0],[90002,179,9.66],[30011,390,188.91],[40004,109,199.58]]</v>
      </c>
      <c r="H198">
        <v>2.95</v>
      </c>
      <c r="I198">
        <v>2.36</v>
      </c>
      <c r="J198">
        <v>1</v>
      </c>
    </row>
    <row r="199">
      <c r="A199" t="str">
        <v/>
      </c>
      <c r="B199">
        <v>195</v>
      </c>
      <c r="C199">
        <v>13</v>
      </c>
      <c r="D199">
        <v>15</v>
      </c>
      <c r="E199">
        <v>0</v>
      </c>
      <c r="F199">
        <v>1</v>
      </c>
      <c r="G199" t="str">
        <v>[[10007,57,0],[90002,27,1.75],[30011,65,28.92],[40004,18,30.94]]</v>
      </c>
      <c r="H199">
        <v>3.02</v>
      </c>
      <c r="I199">
        <v>2.41</v>
      </c>
      <c r="J199">
        <v>1</v>
      </c>
    </row>
    <row r="200">
      <c r="A200" t="str">
        <v/>
      </c>
      <c r="B200">
        <v>196</v>
      </c>
      <c r="C200">
        <v>14</v>
      </c>
      <c r="D200">
        <v>1</v>
      </c>
      <c r="E200">
        <v>0</v>
      </c>
      <c r="F200">
        <v>0</v>
      </c>
      <c r="G200" t="str">
        <v>[[10001,140,0],[20001,184,4.06]]</v>
      </c>
      <c r="H200">
        <v>2.18</v>
      </c>
      <c r="I200">
        <v>1.71</v>
      </c>
      <c r="J200">
        <v>1</v>
      </c>
    </row>
    <row r="201">
      <c r="A201" t="str">
        <v/>
      </c>
      <c r="B201">
        <v>197</v>
      </c>
      <c r="C201">
        <v>14</v>
      </c>
      <c r="D201">
        <v>2</v>
      </c>
      <c r="E201">
        <v>0</v>
      </c>
      <c r="F201">
        <v>0</v>
      </c>
      <c r="G201" t="str">
        <v>[[10001,210,0],[20001,277,5.74]]</v>
      </c>
      <c r="H201">
        <v>2.25</v>
      </c>
      <c r="I201">
        <v>1.77</v>
      </c>
      <c r="J201">
        <v>1</v>
      </c>
    </row>
    <row r="202">
      <c r="A202" t="str">
        <v/>
      </c>
      <c r="B202">
        <v>198</v>
      </c>
      <c r="C202">
        <v>14</v>
      </c>
      <c r="D202">
        <v>3</v>
      </c>
      <c r="E202">
        <v>0</v>
      </c>
      <c r="F202">
        <v>0</v>
      </c>
      <c r="G202" t="str">
        <v>[[10001,280,0],[20001,369,7.73]]</v>
      </c>
      <c r="H202">
        <v>2.33</v>
      </c>
      <c r="I202">
        <v>1.83</v>
      </c>
      <c r="J202">
        <v>1</v>
      </c>
    </row>
    <row r="203">
      <c r="A203" t="str">
        <v/>
      </c>
      <c r="B203">
        <v>199</v>
      </c>
      <c r="C203">
        <v>14</v>
      </c>
      <c r="D203">
        <v>4</v>
      </c>
      <c r="E203">
        <v>0</v>
      </c>
      <c r="F203">
        <v>0</v>
      </c>
      <c r="G203" t="str">
        <v>[[10001,350,0],[20001,461,9.66]]</v>
      </c>
      <c r="H203">
        <v>2.41</v>
      </c>
      <c r="I203">
        <v>1.89</v>
      </c>
      <c r="J203">
        <v>1</v>
      </c>
    </row>
    <row r="204">
      <c r="A204" t="str">
        <v/>
      </c>
      <c r="B204">
        <v>200</v>
      </c>
      <c r="C204">
        <v>14</v>
      </c>
      <c r="D204">
        <v>5</v>
      </c>
      <c r="E204">
        <v>0</v>
      </c>
      <c r="F204">
        <v>0</v>
      </c>
      <c r="G204" t="str">
        <v>[[10001,420,0],[20001,553,11.59]]</v>
      </c>
      <c r="H204">
        <v>2.49</v>
      </c>
      <c r="I204">
        <v>1.95</v>
      </c>
      <c r="J204">
        <v>1</v>
      </c>
    </row>
    <row r="205">
      <c r="A205" t="str">
        <v/>
      </c>
      <c r="B205">
        <v>201</v>
      </c>
      <c r="C205">
        <v>14</v>
      </c>
      <c r="D205">
        <v>6</v>
      </c>
      <c r="E205">
        <v>0</v>
      </c>
      <c r="F205">
        <v>0</v>
      </c>
      <c r="G205" t="str">
        <v>[[10001,490,0],[20001,645,13.34],[30009,158,30.98],[40005,32,35.51]]</v>
      </c>
      <c r="H205">
        <v>2.56</v>
      </c>
      <c r="I205">
        <v>2.01</v>
      </c>
      <c r="J205">
        <v>1</v>
      </c>
    </row>
    <row r="206">
      <c r="A206" t="str">
        <v/>
      </c>
      <c r="B206">
        <v>202</v>
      </c>
      <c r="C206">
        <v>14</v>
      </c>
      <c r="D206">
        <v>7</v>
      </c>
      <c r="E206">
        <v>0</v>
      </c>
      <c r="F206">
        <v>0</v>
      </c>
      <c r="G206" t="str">
        <v>[[10001,840,0],[20001,1106,22.61],[30009,271,52.34],[40005,55,59.91]]</v>
      </c>
      <c r="H206">
        <v>2.64</v>
      </c>
      <c r="I206">
        <v>2.07</v>
      </c>
      <c r="J206">
        <v>1</v>
      </c>
    </row>
    <row r="207">
      <c r="A207" t="str">
        <v/>
      </c>
      <c r="B207">
        <v>203</v>
      </c>
      <c r="C207">
        <v>14</v>
      </c>
      <c r="D207">
        <v>8</v>
      </c>
      <c r="E207">
        <v>0</v>
      </c>
      <c r="F207">
        <v>1</v>
      </c>
      <c r="G207" t="str">
        <v>[[10001,280,0],[20001,369,7.81],[30009,90,18.07],[40005,18,20.58]]</v>
      </c>
      <c r="H207">
        <v>2.72</v>
      </c>
      <c r="I207">
        <v>2.13</v>
      </c>
      <c r="J207">
        <v>1</v>
      </c>
    </row>
    <row r="208">
      <c r="A208" t="str">
        <v/>
      </c>
      <c r="B208">
        <v>204</v>
      </c>
      <c r="C208">
        <v>14</v>
      </c>
      <c r="D208">
        <v>9</v>
      </c>
      <c r="E208">
        <v>0</v>
      </c>
      <c r="F208">
        <v>0</v>
      </c>
      <c r="G208" t="str">
        <v>[[10001,420,0],[20001,553,11.37],[30009,135,26.51],[40005,27,30.35]]</v>
      </c>
      <c r="H208">
        <v>2.8</v>
      </c>
      <c r="I208">
        <v>2.19</v>
      </c>
      <c r="J208">
        <v>1</v>
      </c>
    </row>
    <row r="209">
      <c r="A209" t="str">
        <v/>
      </c>
      <c r="B209">
        <v>205</v>
      </c>
      <c r="C209">
        <v>14</v>
      </c>
      <c r="D209">
        <v>10</v>
      </c>
      <c r="E209">
        <v>0</v>
      </c>
      <c r="F209">
        <v>0</v>
      </c>
      <c r="G209" t="str">
        <v>[[10001,560,0],[20001,737,15.22],[30009,180,35.28],[40005,36,40.36]]</v>
      </c>
      <c r="H209">
        <v>2.88</v>
      </c>
      <c r="I209">
        <v>2.25</v>
      </c>
      <c r="J209">
        <v>1</v>
      </c>
    </row>
    <row r="210">
      <c r="A210" t="str">
        <v/>
      </c>
      <c r="B210">
        <v>206</v>
      </c>
      <c r="C210">
        <v>14</v>
      </c>
      <c r="D210">
        <v>11</v>
      </c>
      <c r="E210">
        <v>0</v>
      </c>
      <c r="F210">
        <v>0</v>
      </c>
      <c r="G210" t="str">
        <v>[[10001,700,0],[20001,922,18.79],[30009,226,43.61],[40005,46,50.05]]</v>
      </c>
      <c r="H210">
        <v>2.95</v>
      </c>
      <c r="I210">
        <v>2.32</v>
      </c>
      <c r="J210">
        <v>1</v>
      </c>
    </row>
    <row r="211">
      <c r="A211" t="str">
        <v/>
      </c>
      <c r="B211">
        <v>207</v>
      </c>
      <c r="C211">
        <v>14</v>
      </c>
      <c r="D211">
        <v>12</v>
      </c>
      <c r="E211">
        <v>0</v>
      </c>
      <c r="F211">
        <v>0</v>
      </c>
      <c r="G211" t="str">
        <v>[[10001,840,0],[20001,1106,22.68],[30009,271,52.48],[40005,55,60.17]]</v>
      </c>
      <c r="H211">
        <v>3.03</v>
      </c>
      <c r="I211">
        <v>2.38</v>
      </c>
      <c r="J211">
        <v>1</v>
      </c>
    </row>
    <row r="212">
      <c r="A212" t="str">
        <v/>
      </c>
      <c r="B212">
        <v>208</v>
      </c>
      <c r="C212">
        <v>14</v>
      </c>
      <c r="D212">
        <v>13</v>
      </c>
      <c r="E212">
        <v>0</v>
      </c>
      <c r="F212">
        <v>0</v>
      </c>
      <c r="G212" t="str">
        <v>[[10001,980,0],[20001,1290,26.51],[30009,316,61.32],[40005,64,69.91]]</v>
      </c>
      <c r="H212">
        <v>3.11</v>
      </c>
      <c r="I212">
        <v>2.44</v>
      </c>
      <c r="J212">
        <v>1</v>
      </c>
    </row>
    <row r="213">
      <c r="A213" t="str">
        <v/>
      </c>
      <c r="B213">
        <v>209</v>
      </c>
      <c r="C213">
        <v>14</v>
      </c>
      <c r="D213">
        <v>14</v>
      </c>
      <c r="E213">
        <v>0</v>
      </c>
      <c r="F213">
        <v>0</v>
      </c>
      <c r="G213" t="str">
        <v>[[10001,1260,0],[20001,1659,33.77],[30009,406,78.32],[40005,82,89.4]]</v>
      </c>
      <c r="H213">
        <v>3.19</v>
      </c>
      <c r="I213">
        <v>2.5</v>
      </c>
      <c r="J213">
        <v>1</v>
      </c>
    </row>
    <row r="214">
      <c r="A214" t="str">
        <v/>
      </c>
      <c r="B214">
        <v>210</v>
      </c>
      <c r="C214">
        <v>14</v>
      </c>
      <c r="D214">
        <v>15</v>
      </c>
      <c r="E214">
        <v>0</v>
      </c>
      <c r="F214">
        <v>1</v>
      </c>
      <c r="G214" t="str">
        <v>[[10001,207,0],[20001,276,6.01],[30009,67,13.75],[40005,13,15.81]]</v>
      </c>
      <c r="H214">
        <v>3.26</v>
      </c>
      <c r="I214">
        <v>2.56</v>
      </c>
      <c r="J214">
        <v>1</v>
      </c>
    </row>
    <row r="215">
      <c r="A215" t="str">
        <v/>
      </c>
      <c r="B215">
        <v>211</v>
      </c>
      <c r="C215">
        <v>15</v>
      </c>
      <c r="D215">
        <v>1</v>
      </c>
      <c r="E215">
        <v>0</v>
      </c>
      <c r="F215">
        <v>0</v>
      </c>
      <c r="G215" t="str">
        <v>[[10006,39,0],[20007,49,1.25]]</v>
      </c>
      <c r="H215">
        <v>2.35</v>
      </c>
      <c r="I215">
        <v>1.81</v>
      </c>
      <c r="J215">
        <v>1</v>
      </c>
    </row>
    <row r="216">
      <c r="A216" t="str">
        <v/>
      </c>
      <c r="B216">
        <v>212</v>
      </c>
      <c r="C216">
        <v>15</v>
      </c>
      <c r="D216">
        <v>2</v>
      </c>
      <c r="E216">
        <v>0</v>
      </c>
      <c r="F216">
        <v>0</v>
      </c>
      <c r="G216" t="str">
        <v>[[10006,58,0],[20007,74,1.78]]</v>
      </c>
      <c r="H216">
        <v>2.43</v>
      </c>
      <c r="I216">
        <v>1.87</v>
      </c>
      <c r="J216">
        <v>1</v>
      </c>
    </row>
    <row r="217">
      <c r="A217" t="str">
        <v/>
      </c>
      <c r="B217">
        <v>213</v>
      </c>
      <c r="C217">
        <v>15</v>
      </c>
      <c r="D217">
        <v>3</v>
      </c>
      <c r="E217">
        <v>0</v>
      </c>
      <c r="F217">
        <v>0</v>
      </c>
      <c r="G217" t="str">
        <v>[[10006,77,0],[20007,98,2.44]]</v>
      </c>
      <c r="H217">
        <v>2.52</v>
      </c>
      <c r="I217">
        <v>1.94</v>
      </c>
      <c r="J217">
        <v>1</v>
      </c>
    </row>
    <row r="218">
      <c r="A218" t="str">
        <v/>
      </c>
      <c r="B218">
        <v>214</v>
      </c>
      <c r="C218">
        <v>15</v>
      </c>
      <c r="D218">
        <v>4</v>
      </c>
      <c r="E218">
        <v>0</v>
      </c>
      <c r="F218">
        <v>0</v>
      </c>
      <c r="G218" t="str">
        <v>[[10006,96,0],[20007,123,2.97]]</v>
      </c>
      <c r="H218">
        <v>2.6</v>
      </c>
      <c r="I218">
        <v>2</v>
      </c>
      <c r="J218">
        <v>1</v>
      </c>
    </row>
    <row r="219">
      <c r="A219" t="str">
        <v/>
      </c>
      <c r="B219">
        <v>215</v>
      </c>
      <c r="C219">
        <v>15</v>
      </c>
      <c r="D219">
        <v>5</v>
      </c>
      <c r="E219">
        <v>0</v>
      </c>
      <c r="F219">
        <v>0</v>
      </c>
      <c r="G219" t="str">
        <v>[[10006,116,0],[20007,148,3.48]]</v>
      </c>
      <c r="H219">
        <v>2.69</v>
      </c>
      <c r="I219">
        <v>2.07</v>
      </c>
      <c r="J219">
        <v>1</v>
      </c>
    </row>
    <row r="220">
      <c r="A220" t="str">
        <v/>
      </c>
      <c r="B220">
        <v>216</v>
      </c>
      <c r="C220">
        <v>15</v>
      </c>
      <c r="D220">
        <v>6</v>
      </c>
      <c r="E220">
        <v>0</v>
      </c>
      <c r="F220">
        <v>0</v>
      </c>
      <c r="G220" t="str">
        <v>[[10006,135,0],[20007,172,4.02],[30013,155,9.04],[40003,84,13.55]]</v>
      </c>
      <c r="H220">
        <v>2.77</v>
      </c>
      <c r="I220">
        <v>2.13</v>
      </c>
      <c r="J220">
        <v>1</v>
      </c>
    </row>
    <row r="221">
      <c r="A221" t="str">
        <v/>
      </c>
      <c r="B221">
        <v>217</v>
      </c>
      <c r="C221">
        <v>15</v>
      </c>
      <c r="D221">
        <v>7</v>
      </c>
      <c r="E221">
        <v>0</v>
      </c>
      <c r="F221">
        <v>0</v>
      </c>
      <c r="G221" t="str">
        <v>[[10006,231,0],[20007,295,6.35],[30013,266,14.42],[40003,144,21.95]]</v>
      </c>
      <c r="H221">
        <v>2.85</v>
      </c>
      <c r="I221">
        <v>2.2</v>
      </c>
      <c r="J221">
        <v>1</v>
      </c>
    </row>
    <row r="222">
      <c r="A222" t="str">
        <v/>
      </c>
      <c r="B222">
        <v>218</v>
      </c>
      <c r="C222">
        <v>15</v>
      </c>
      <c r="D222">
        <v>8</v>
      </c>
      <c r="E222">
        <v>0</v>
      </c>
      <c r="F222">
        <v>1</v>
      </c>
      <c r="G222" t="str">
        <v>[[10006,77,0],[20007,98,2.47],[30013,89,5.38],[40003,48,7.88]]</v>
      </c>
      <c r="H222">
        <v>2.94</v>
      </c>
      <c r="I222">
        <v>2.26</v>
      </c>
      <c r="J222">
        <v>1</v>
      </c>
    </row>
    <row r="223">
      <c r="A223" t="str">
        <v/>
      </c>
      <c r="B223">
        <v>219</v>
      </c>
      <c r="C223">
        <v>15</v>
      </c>
      <c r="D223">
        <v>9</v>
      </c>
      <c r="E223">
        <v>0</v>
      </c>
      <c r="F223">
        <v>0</v>
      </c>
      <c r="G223" t="str">
        <v>[[10006,116,0],[20007,148,3.54],[30013,133,7.95],[40003,72,11.87]]</v>
      </c>
      <c r="H223">
        <v>3.02</v>
      </c>
      <c r="I223">
        <v>2.33</v>
      </c>
      <c r="J223">
        <v>1</v>
      </c>
    </row>
    <row r="224">
      <c r="A224" t="str">
        <v/>
      </c>
      <c r="B224">
        <v>220</v>
      </c>
      <c r="C224">
        <v>15</v>
      </c>
      <c r="D224">
        <v>10</v>
      </c>
      <c r="E224">
        <v>0</v>
      </c>
      <c r="F224">
        <v>0</v>
      </c>
      <c r="G224" t="str">
        <v>[[10006,154,0],[20007,197,4.46],[30013,178,9.96],[40003,96,14.82]]</v>
      </c>
      <c r="H224">
        <v>3.11</v>
      </c>
      <c r="I224">
        <v>2.39</v>
      </c>
      <c r="J224">
        <v>1</v>
      </c>
    </row>
    <row r="225">
      <c r="A225" t="str">
        <v/>
      </c>
      <c r="B225">
        <v>221</v>
      </c>
      <c r="C225">
        <v>15</v>
      </c>
      <c r="D225">
        <v>11</v>
      </c>
      <c r="E225">
        <v>0</v>
      </c>
      <c r="F225">
        <v>0</v>
      </c>
      <c r="G225" t="str">
        <v>[[10006,193,0],[20007,246,5.32],[30013,222,11.99],[40003,120,18.23]]</v>
      </c>
      <c r="H225">
        <v>3.19</v>
      </c>
      <c r="I225">
        <v>2.45</v>
      </c>
      <c r="J225">
        <v>1</v>
      </c>
    </row>
    <row r="226">
      <c r="A226" t="str">
        <v/>
      </c>
      <c r="B226">
        <v>222</v>
      </c>
      <c r="C226">
        <v>15</v>
      </c>
      <c r="D226">
        <v>12</v>
      </c>
      <c r="E226">
        <v>0</v>
      </c>
      <c r="F226">
        <v>0</v>
      </c>
      <c r="G226" t="str">
        <v>[[10006,231,0],[20007,295,6.34],[30013,266,14.48],[40003,144,21.86]]</v>
      </c>
      <c r="H226">
        <v>3.27</v>
      </c>
      <c r="I226">
        <v>2.52</v>
      </c>
      <c r="J226">
        <v>1</v>
      </c>
    </row>
    <row r="227">
      <c r="A227" t="str">
        <v/>
      </c>
      <c r="B227">
        <v>223</v>
      </c>
      <c r="C227">
        <v>15</v>
      </c>
      <c r="D227">
        <v>13</v>
      </c>
      <c r="E227">
        <v>0</v>
      </c>
      <c r="F227">
        <v>0</v>
      </c>
      <c r="G227" t="str">
        <v>[[10006,270,0],[20007,344,7.43],[30013,311,16.96],[40003,168,25.61]]</v>
      </c>
      <c r="H227">
        <v>3.36</v>
      </c>
      <c r="I227">
        <v>2.58</v>
      </c>
      <c r="J227">
        <v>1</v>
      </c>
    </row>
    <row r="228">
      <c r="A228" t="str">
        <v/>
      </c>
      <c r="B228">
        <v>224</v>
      </c>
      <c r="C228">
        <v>15</v>
      </c>
      <c r="D228">
        <v>14</v>
      </c>
      <c r="E228">
        <v>0</v>
      </c>
      <c r="F228">
        <v>0</v>
      </c>
      <c r="G228" t="str">
        <v>[[10006,347,0],[20007,443,9.52],[30013,400,21.54],[40003,217,32.5]]</v>
      </c>
      <c r="H228">
        <v>3.44</v>
      </c>
      <c r="I228">
        <v>2.65</v>
      </c>
      <c r="J228">
        <v>1</v>
      </c>
    </row>
    <row r="229">
      <c r="A229" t="str">
        <v/>
      </c>
      <c r="B229">
        <v>225</v>
      </c>
      <c r="C229">
        <v>15</v>
      </c>
      <c r="D229">
        <v>15</v>
      </c>
      <c r="E229">
        <v>0</v>
      </c>
      <c r="F229">
        <v>1</v>
      </c>
      <c r="G229" t="str">
        <v>[[10006,57,0],[20007,73,1.65],[30013,67,4.06],[40003,38,6.06]]</v>
      </c>
      <c r="H229">
        <v>3.52</v>
      </c>
      <c r="I229">
        <v>2.71</v>
      </c>
      <c r="J229">
        <v>1</v>
      </c>
    </row>
    <row r="230">
      <c r="A230" t="str">
        <v/>
      </c>
      <c r="B230">
        <v>226</v>
      </c>
      <c r="C230">
        <v>16</v>
      </c>
      <c r="D230">
        <v>1</v>
      </c>
      <c r="E230">
        <v>0</v>
      </c>
      <c r="F230">
        <v>0</v>
      </c>
      <c r="G230" t="str">
        <v>[[10003,78,0],[20006,83,2.56]]</v>
      </c>
      <c r="H230">
        <v>2.54</v>
      </c>
      <c r="I230">
        <v>1.92</v>
      </c>
      <c r="J230">
        <v>1</v>
      </c>
    </row>
    <row r="231">
      <c r="A231" t="str">
        <v/>
      </c>
      <c r="B231">
        <v>227</v>
      </c>
      <c r="C231">
        <v>16</v>
      </c>
      <c r="D231">
        <v>2</v>
      </c>
      <c r="E231">
        <v>0</v>
      </c>
      <c r="F231">
        <v>0</v>
      </c>
      <c r="G231" t="str">
        <v>[[10003,117,0],[20006,124,3.27]]</v>
      </c>
      <c r="H231">
        <v>2.63</v>
      </c>
      <c r="I231">
        <v>1.99</v>
      </c>
      <c r="J231">
        <v>1</v>
      </c>
    </row>
    <row r="232">
      <c r="A232" t="str">
        <v/>
      </c>
      <c r="B232">
        <v>228</v>
      </c>
      <c r="C232">
        <v>16</v>
      </c>
      <c r="D232">
        <v>3</v>
      </c>
      <c r="E232">
        <v>0</v>
      </c>
      <c r="F232">
        <v>0</v>
      </c>
      <c r="G232" t="str">
        <v>[[10003,156,0],[20006,166,4.43]]</v>
      </c>
      <c r="H232">
        <v>2.72</v>
      </c>
      <c r="I232">
        <v>2.05</v>
      </c>
      <c r="J232">
        <v>1</v>
      </c>
    </row>
    <row r="233">
      <c r="A233" t="str">
        <v/>
      </c>
      <c r="B233">
        <v>229</v>
      </c>
      <c r="C233">
        <v>16</v>
      </c>
      <c r="D233">
        <v>4</v>
      </c>
      <c r="E233">
        <v>0</v>
      </c>
      <c r="F233">
        <v>0</v>
      </c>
      <c r="G233" t="str">
        <v>[[10003,195,0],[20006,207,5.63]]</v>
      </c>
      <c r="H233">
        <v>2.81</v>
      </c>
      <c r="I233">
        <v>2.12</v>
      </c>
      <c r="J233">
        <v>1</v>
      </c>
    </row>
    <row r="234">
      <c r="A234" t="str">
        <v/>
      </c>
      <c r="B234">
        <v>230</v>
      </c>
      <c r="C234">
        <v>16</v>
      </c>
      <c r="D234">
        <v>5</v>
      </c>
      <c r="E234">
        <v>0</v>
      </c>
      <c r="F234">
        <v>0</v>
      </c>
      <c r="G234" t="str">
        <v>[[10003,233,0],[20006,249,6.61]]</v>
      </c>
      <c r="H234">
        <v>2.9</v>
      </c>
      <c r="I234">
        <v>2.19</v>
      </c>
      <c r="J234">
        <v>1</v>
      </c>
    </row>
    <row r="235">
      <c r="A235" t="str">
        <v/>
      </c>
      <c r="B235">
        <v>231</v>
      </c>
      <c r="C235">
        <v>16</v>
      </c>
      <c r="D235">
        <v>6</v>
      </c>
      <c r="E235">
        <v>0</v>
      </c>
      <c r="F235">
        <v>0</v>
      </c>
      <c r="G235" t="str">
        <v>[[10003,272,0],[20006,290,7.64],[90006,56,15.75],[40002,89,71.94]]</v>
      </c>
      <c r="H235">
        <v>2.99</v>
      </c>
      <c r="I235">
        <v>2.26</v>
      </c>
      <c r="J235">
        <v>1</v>
      </c>
    </row>
    <row r="236">
      <c r="A236" t="str">
        <v/>
      </c>
      <c r="B236">
        <v>232</v>
      </c>
      <c r="C236">
        <v>16</v>
      </c>
      <c r="D236">
        <v>7</v>
      </c>
      <c r="E236">
        <v>0</v>
      </c>
      <c r="F236">
        <v>0</v>
      </c>
      <c r="G236" t="str">
        <v>[[10003,467,0],[20006,497,12.78],[90006,96,26.37],[40002,153,122.63]]</v>
      </c>
      <c r="H236">
        <v>3.08</v>
      </c>
      <c r="I236">
        <v>2.33</v>
      </c>
      <c r="J236">
        <v>1</v>
      </c>
    </row>
    <row r="237">
      <c r="A237" t="str">
        <v/>
      </c>
      <c r="B237">
        <v>233</v>
      </c>
      <c r="C237">
        <v>16</v>
      </c>
      <c r="D237">
        <v>8</v>
      </c>
      <c r="E237">
        <v>0</v>
      </c>
      <c r="F237">
        <v>1</v>
      </c>
      <c r="G237" t="str">
        <v>[[10003,156,0],[20006,166,4.58],[90006,32,9.5],[40002,51,41.99]]</v>
      </c>
      <c r="H237">
        <v>3.17</v>
      </c>
      <c r="I237">
        <v>2.4</v>
      </c>
      <c r="J237">
        <v>1</v>
      </c>
    </row>
    <row r="238">
      <c r="A238" t="str">
        <v/>
      </c>
      <c r="B238">
        <v>234</v>
      </c>
      <c r="C238">
        <v>16</v>
      </c>
      <c r="D238">
        <v>9</v>
      </c>
      <c r="E238">
        <v>0</v>
      </c>
      <c r="F238">
        <v>0</v>
      </c>
      <c r="G238" t="str">
        <v>[[10003,233,0],[20006,249,6.53],[90006,48,13.43],[40002,76,61.73]]</v>
      </c>
      <c r="H238">
        <v>3.26</v>
      </c>
      <c r="I238">
        <v>2.47</v>
      </c>
      <c r="J238">
        <v>1</v>
      </c>
    </row>
    <row r="239">
      <c r="A239" t="str">
        <v/>
      </c>
      <c r="B239">
        <v>235</v>
      </c>
      <c r="C239">
        <v>16</v>
      </c>
      <c r="D239">
        <v>10</v>
      </c>
      <c r="E239">
        <v>0</v>
      </c>
      <c r="F239">
        <v>0</v>
      </c>
      <c r="G239" t="str">
        <v>[[10003,311,0],[20006,332,8.42],[90006,64,17.48],[40002,102,81.79]]</v>
      </c>
      <c r="H239">
        <v>3.35</v>
      </c>
      <c r="I239">
        <v>2.53</v>
      </c>
      <c r="J239">
        <v>1</v>
      </c>
    </row>
    <row r="240">
      <c r="A240" t="str">
        <v/>
      </c>
      <c r="B240">
        <v>236</v>
      </c>
      <c r="C240">
        <v>16</v>
      </c>
      <c r="D240">
        <v>11</v>
      </c>
      <c r="E240">
        <v>0</v>
      </c>
      <c r="F240">
        <v>0</v>
      </c>
      <c r="G240" t="str">
        <v>[[10003,389,0],[20006,415,10.77],[90006,80,22.21],[40002,127,102.48]]</v>
      </c>
      <c r="H240">
        <v>3.44</v>
      </c>
      <c r="I240">
        <v>2.6</v>
      </c>
      <c r="J240">
        <v>1</v>
      </c>
    </row>
    <row r="241">
      <c r="A241" t="str">
        <v/>
      </c>
      <c r="B241">
        <v>237</v>
      </c>
      <c r="C241">
        <v>16</v>
      </c>
      <c r="D241">
        <v>12</v>
      </c>
      <c r="E241">
        <v>0</v>
      </c>
      <c r="F241">
        <v>0</v>
      </c>
      <c r="G241" t="str">
        <v>[[10003,467,0],[20006,497,12.65],[90006,96,26.2],[40002,153,122.31]]</v>
      </c>
      <c r="H241">
        <v>3.53</v>
      </c>
      <c r="I241">
        <v>2.67</v>
      </c>
      <c r="J241">
        <v>1</v>
      </c>
    </row>
    <row r="242">
      <c r="A242" t="str">
        <v/>
      </c>
      <c r="B242">
        <v>238</v>
      </c>
      <c r="C242">
        <v>16</v>
      </c>
      <c r="D242">
        <v>13</v>
      </c>
      <c r="E242">
        <v>0</v>
      </c>
      <c r="F242">
        <v>0</v>
      </c>
      <c r="G242" t="str">
        <v>[[10003,545,0],[20006,580,15.03],[90006,112,30.81],[40002,178,143.17]]</v>
      </c>
      <c r="H242">
        <v>3.63</v>
      </c>
      <c r="I242">
        <v>2.74</v>
      </c>
      <c r="J242">
        <v>1</v>
      </c>
    </row>
    <row r="243">
      <c r="A243" t="str">
        <v/>
      </c>
      <c r="B243">
        <v>239</v>
      </c>
      <c r="C243">
        <v>16</v>
      </c>
      <c r="D243">
        <v>14</v>
      </c>
      <c r="E243">
        <v>0</v>
      </c>
      <c r="F243">
        <v>0</v>
      </c>
      <c r="G243" t="str">
        <v>[[10003,700,0],[20006,746,19.03],[90006,145,39.32],[40002,229,184.71]]</v>
      </c>
      <c r="H243">
        <v>3.72</v>
      </c>
      <c r="I243">
        <v>2.81</v>
      </c>
      <c r="J243">
        <v>1</v>
      </c>
    </row>
    <row r="244">
      <c r="A244" t="str">
        <v/>
      </c>
      <c r="B244">
        <v>240</v>
      </c>
      <c r="C244">
        <v>16</v>
      </c>
      <c r="D244">
        <v>15</v>
      </c>
      <c r="E244">
        <v>0</v>
      </c>
      <c r="F244">
        <v>1</v>
      </c>
      <c r="G244" t="str">
        <v>[[10003,117,0],[20006,125,3.31],[90006,26,6.8],[40002,38,33.2]]</v>
      </c>
      <c r="H244">
        <v>3.81</v>
      </c>
      <c r="I244">
        <v>2.88</v>
      </c>
      <c r="J244">
        <v>1</v>
      </c>
    </row>
    <row r="245">
      <c r="A245" t="str">
        <v/>
      </c>
      <c r="B245">
        <v>241</v>
      </c>
      <c r="C245">
        <v>17</v>
      </c>
      <c r="D245">
        <v>1</v>
      </c>
      <c r="E245">
        <v>0</v>
      </c>
      <c r="F245">
        <v>0</v>
      </c>
      <c r="G245" t="str">
        <v>[[10005,65,0],[20008,55,2.06]]</v>
      </c>
      <c r="H245">
        <v>2.74</v>
      </c>
      <c r="I245">
        <v>2.03</v>
      </c>
      <c r="J245">
        <v>1</v>
      </c>
    </row>
    <row r="246">
      <c r="A246" t="str">
        <v/>
      </c>
      <c r="B246">
        <v>242</v>
      </c>
      <c r="C246">
        <v>17</v>
      </c>
      <c r="D246">
        <v>2</v>
      </c>
      <c r="E246">
        <v>0</v>
      </c>
      <c r="F246">
        <v>0</v>
      </c>
      <c r="G246" t="str">
        <v>[[10005,97,0],[20008,82,2.75]]</v>
      </c>
      <c r="H246">
        <v>2.84</v>
      </c>
      <c r="I246">
        <v>2.1</v>
      </c>
      <c r="J246">
        <v>1</v>
      </c>
    </row>
    <row r="247">
      <c r="A247" t="str">
        <v/>
      </c>
      <c r="B247">
        <v>243</v>
      </c>
      <c r="C247">
        <v>17</v>
      </c>
      <c r="D247">
        <v>3</v>
      </c>
      <c r="E247">
        <v>0</v>
      </c>
      <c r="F247">
        <v>0</v>
      </c>
      <c r="G247" t="str">
        <v>[[10005,130,0],[20008,110,3.79]]</v>
      </c>
      <c r="H247">
        <v>2.94</v>
      </c>
      <c r="I247">
        <v>2.18</v>
      </c>
      <c r="J247">
        <v>1</v>
      </c>
    </row>
    <row r="248">
      <c r="A248" t="str">
        <v/>
      </c>
      <c r="B248">
        <v>244</v>
      </c>
      <c r="C248">
        <v>17</v>
      </c>
      <c r="D248">
        <v>4</v>
      </c>
      <c r="E248">
        <v>0</v>
      </c>
      <c r="F248">
        <v>0</v>
      </c>
      <c r="G248" t="str">
        <v>[[10005,162,0],[20008,137,4.45]]</v>
      </c>
      <c r="H248">
        <v>3.03</v>
      </c>
      <c r="I248">
        <v>2.25</v>
      </c>
      <c r="J248">
        <v>1</v>
      </c>
    </row>
    <row r="249">
      <c r="A249" t="str">
        <v/>
      </c>
      <c r="B249">
        <v>245</v>
      </c>
      <c r="C249">
        <v>17</v>
      </c>
      <c r="D249">
        <v>5</v>
      </c>
      <c r="E249">
        <v>0</v>
      </c>
      <c r="F249">
        <v>0</v>
      </c>
      <c r="G249" t="str">
        <v>[[10005,195,0],[20008,165,5.56]]</v>
      </c>
      <c r="H249">
        <v>3.13</v>
      </c>
      <c r="I249">
        <v>2.32</v>
      </c>
      <c r="J249">
        <v>1</v>
      </c>
    </row>
    <row r="250">
      <c r="A250" t="str">
        <v/>
      </c>
      <c r="B250">
        <v>246</v>
      </c>
      <c r="C250">
        <v>17</v>
      </c>
      <c r="D250">
        <v>6</v>
      </c>
      <c r="E250">
        <v>0</v>
      </c>
      <c r="F250">
        <v>0</v>
      </c>
      <c r="G250" t="str">
        <v>[[10005,227,0],[20008,192,6.26],[30002,568,11.86],[40001,169,27.12]]</v>
      </c>
      <c r="H250">
        <v>3.23</v>
      </c>
      <c r="I250">
        <v>2.4</v>
      </c>
      <c r="J250">
        <v>1</v>
      </c>
    </row>
    <row r="251">
      <c r="A251" t="str">
        <v/>
      </c>
      <c r="B251">
        <v>247</v>
      </c>
      <c r="C251">
        <v>17</v>
      </c>
      <c r="D251">
        <v>7</v>
      </c>
      <c r="E251">
        <v>0</v>
      </c>
      <c r="F251">
        <v>0</v>
      </c>
      <c r="G251" t="str">
        <v>[[10005,389,0],[20008,329,10.66],[30002,974,19.66],[40001,289,45.79]]</v>
      </c>
      <c r="H251">
        <v>3.33</v>
      </c>
      <c r="I251">
        <v>2.47</v>
      </c>
      <c r="J251">
        <v>1</v>
      </c>
    </row>
    <row r="252">
      <c r="A252" t="str">
        <v/>
      </c>
      <c r="B252">
        <v>248</v>
      </c>
      <c r="C252">
        <v>17</v>
      </c>
      <c r="D252">
        <v>8</v>
      </c>
      <c r="E252">
        <v>0</v>
      </c>
      <c r="F252">
        <v>1</v>
      </c>
      <c r="G252" t="str">
        <v>[[10005,130,0],[20008,110,3.94],[30002,325,7.32],[40001,96,16.28]]</v>
      </c>
      <c r="H252">
        <v>3.43</v>
      </c>
      <c r="I252">
        <v>2.54</v>
      </c>
      <c r="J252">
        <v>1</v>
      </c>
    </row>
    <row r="253">
      <c r="A253" t="str">
        <v/>
      </c>
      <c r="B253">
        <v>249</v>
      </c>
      <c r="C253">
        <v>17</v>
      </c>
      <c r="D253">
        <v>9</v>
      </c>
      <c r="E253">
        <v>0</v>
      </c>
      <c r="F253">
        <v>0</v>
      </c>
      <c r="G253" t="str">
        <v>[[10005,195,0],[20008,165,5.64],[30002,487,10.54],[40001,145,23.9]]</v>
      </c>
      <c r="H253">
        <v>3.52</v>
      </c>
      <c r="I253">
        <v>2.61</v>
      </c>
      <c r="J253">
        <v>1</v>
      </c>
    </row>
    <row r="254">
      <c r="A254" t="str">
        <v/>
      </c>
      <c r="B254">
        <v>250</v>
      </c>
      <c r="C254">
        <v>17</v>
      </c>
      <c r="D254">
        <v>10</v>
      </c>
      <c r="E254">
        <v>0</v>
      </c>
      <c r="F254">
        <v>0</v>
      </c>
      <c r="G254" t="str">
        <v>[[10005,260,0],[20008,219,7.31],[30002,650,13.48],[40001,193,31.1]]</v>
      </c>
      <c r="H254">
        <v>3.62</v>
      </c>
      <c r="I254">
        <v>2.69</v>
      </c>
      <c r="J254">
        <v>1</v>
      </c>
    </row>
    <row r="255">
      <c r="A255" t="str">
        <v/>
      </c>
      <c r="B255">
        <v>251</v>
      </c>
      <c r="C255">
        <v>17</v>
      </c>
      <c r="D255">
        <v>11</v>
      </c>
      <c r="E255">
        <v>0</v>
      </c>
      <c r="F255">
        <v>0</v>
      </c>
      <c r="G255" t="str">
        <v>[[10005,325,0],[20008,274,8.89],[30002,812,16.54],[40001,241,38.55]]</v>
      </c>
      <c r="H255">
        <v>3.72</v>
      </c>
      <c r="I255">
        <v>2.76</v>
      </c>
      <c r="J255">
        <v>1</v>
      </c>
    </row>
    <row r="256">
      <c r="A256" t="str">
        <v/>
      </c>
      <c r="B256">
        <v>252</v>
      </c>
      <c r="C256">
        <v>17</v>
      </c>
      <c r="D256">
        <v>12</v>
      </c>
      <c r="E256">
        <v>0</v>
      </c>
      <c r="F256">
        <v>0</v>
      </c>
      <c r="G256" t="str">
        <v>[[10005,389,0],[20008,329,10.48],[30002,974,19.62],[40001,289,45.98]]</v>
      </c>
      <c r="H256">
        <v>3.82</v>
      </c>
      <c r="I256">
        <v>2.83</v>
      </c>
      <c r="J256">
        <v>1</v>
      </c>
    </row>
    <row r="257">
      <c r="A257" t="str">
        <v/>
      </c>
      <c r="B257">
        <v>253</v>
      </c>
      <c r="C257">
        <v>17</v>
      </c>
      <c r="D257">
        <v>13</v>
      </c>
      <c r="E257">
        <v>0</v>
      </c>
      <c r="F257">
        <v>0</v>
      </c>
      <c r="G257" t="str">
        <v>[[10005,454,0],[20008,384,12.5],[30002,1137,22.91],[40001,337,53.34]]</v>
      </c>
      <c r="H257">
        <v>3.92</v>
      </c>
      <c r="I257">
        <v>2.9</v>
      </c>
      <c r="J257">
        <v>1</v>
      </c>
    </row>
    <row r="258">
      <c r="A258" t="str">
        <v/>
      </c>
      <c r="B258">
        <v>254</v>
      </c>
      <c r="C258">
        <v>17</v>
      </c>
      <c r="D258">
        <v>14</v>
      </c>
      <c r="E258">
        <v>0</v>
      </c>
      <c r="F258">
        <v>0</v>
      </c>
      <c r="G258" t="str">
        <v>[[10005,584,0],[20008,494,15.71],[30002,1461,29.01],[40001,434,68.19]]</v>
      </c>
      <c r="H258">
        <v>4.01</v>
      </c>
      <c r="I258">
        <v>2.98</v>
      </c>
      <c r="J258">
        <v>1</v>
      </c>
    </row>
    <row r="259">
      <c r="A259" t="str">
        <v/>
      </c>
      <c r="B259">
        <v>255</v>
      </c>
      <c r="C259">
        <v>17</v>
      </c>
      <c r="D259">
        <v>15</v>
      </c>
      <c r="E259">
        <v>0</v>
      </c>
      <c r="F259">
        <v>1</v>
      </c>
      <c r="G259" t="str">
        <v>[[10005,98,0],[20008,81,2.99],[30002,244,5.49],[40001,73,12.22]]</v>
      </c>
      <c r="H259">
        <v>4.11</v>
      </c>
      <c r="I259">
        <v>3.05</v>
      </c>
      <c r="J259">
        <v>1</v>
      </c>
    </row>
    <row r="260">
      <c r="A260" t="str">
        <v/>
      </c>
      <c r="B260">
        <v>256</v>
      </c>
      <c r="C260">
        <v>18</v>
      </c>
      <c r="D260">
        <v>1</v>
      </c>
      <c r="E260">
        <v>0</v>
      </c>
      <c r="F260">
        <v>0</v>
      </c>
      <c r="G260" t="str">
        <v>[[10002,213,0],[20005,76,5.99]]</v>
      </c>
      <c r="H260">
        <v>2.96</v>
      </c>
      <c r="I260">
        <v>2.15</v>
      </c>
      <c r="J260">
        <v>1</v>
      </c>
    </row>
    <row r="261">
      <c r="A261" t="str">
        <v/>
      </c>
      <c r="B261">
        <v>257</v>
      </c>
      <c r="C261">
        <v>18</v>
      </c>
      <c r="D261">
        <v>2</v>
      </c>
      <c r="E261">
        <v>0</v>
      </c>
      <c r="F261">
        <v>0</v>
      </c>
      <c r="G261" t="str">
        <v>[[10002,319,0],[20005,114,8.62]]</v>
      </c>
      <c r="H261">
        <v>3.07</v>
      </c>
      <c r="I261">
        <v>2.23</v>
      </c>
      <c r="J261">
        <v>1</v>
      </c>
    </row>
    <row r="262">
      <c r="A262" t="str">
        <v/>
      </c>
      <c r="B262">
        <v>258</v>
      </c>
      <c r="C262">
        <v>18</v>
      </c>
      <c r="D262">
        <v>3</v>
      </c>
      <c r="E262">
        <v>0</v>
      </c>
      <c r="F262">
        <v>0</v>
      </c>
      <c r="G262" t="str">
        <v>[[10002,426,0],[20005,153,11.85]]</v>
      </c>
      <c r="H262">
        <v>3.17</v>
      </c>
      <c r="I262">
        <v>2.31</v>
      </c>
      <c r="J262">
        <v>1</v>
      </c>
    </row>
    <row r="263">
      <c r="A263" t="str">
        <v/>
      </c>
      <c r="B263">
        <v>259</v>
      </c>
      <c r="C263">
        <v>18</v>
      </c>
      <c r="D263">
        <v>4</v>
      </c>
      <c r="E263">
        <v>0</v>
      </c>
      <c r="F263">
        <v>0</v>
      </c>
      <c r="G263" t="str">
        <v>[[10002,532,0],[20005,191,14.54]]</v>
      </c>
      <c r="H263">
        <v>3.28</v>
      </c>
      <c r="I263">
        <v>2.39</v>
      </c>
      <c r="J263">
        <v>1</v>
      </c>
    </row>
    <row r="264">
      <c r="A264" t="str">
        <v/>
      </c>
      <c r="B264">
        <v>260</v>
      </c>
      <c r="C264">
        <v>18</v>
      </c>
      <c r="D264">
        <v>5</v>
      </c>
      <c r="E264">
        <v>0</v>
      </c>
      <c r="F264">
        <v>0</v>
      </c>
      <c r="G264" t="str">
        <v>[[10002,639,0],[20005,229,17.22]]</v>
      </c>
      <c r="H264">
        <v>3.38</v>
      </c>
      <c r="I264">
        <v>2.46</v>
      </c>
      <c r="J264">
        <v>1</v>
      </c>
    </row>
    <row r="265">
      <c r="A265" t="str">
        <v/>
      </c>
      <c r="B265">
        <v>261</v>
      </c>
      <c r="C265">
        <v>18</v>
      </c>
      <c r="D265">
        <v>6</v>
      </c>
      <c r="E265">
        <v>0</v>
      </c>
      <c r="F265">
        <v>0</v>
      </c>
      <c r="G265" t="str">
        <v>[[10002,745,0],[20005,267,20.04],[30003,826,27.64],[40005,43,50.1]]</v>
      </c>
      <c r="H265">
        <v>3.49</v>
      </c>
      <c r="I265">
        <v>2.54</v>
      </c>
      <c r="J265">
        <v>1</v>
      </c>
    </row>
    <row r="266">
      <c r="A266" t="str">
        <v/>
      </c>
      <c r="B266">
        <v>262</v>
      </c>
      <c r="C266">
        <v>18</v>
      </c>
      <c r="D266">
        <v>7</v>
      </c>
      <c r="E266">
        <v>0</v>
      </c>
      <c r="F266">
        <v>0</v>
      </c>
      <c r="G266" t="str">
        <v>[[10002,1277,0],[20005,458,34.21],[30003,1416,46.63],[40005,74,84.87]]</v>
      </c>
      <c r="H266">
        <v>3.59</v>
      </c>
      <c r="I266">
        <v>2.62</v>
      </c>
      <c r="J266">
        <v>1</v>
      </c>
    </row>
    <row r="267">
      <c r="A267" t="str">
        <v/>
      </c>
      <c r="B267">
        <v>263</v>
      </c>
      <c r="C267">
        <v>18</v>
      </c>
      <c r="D267">
        <v>8</v>
      </c>
      <c r="E267">
        <v>0</v>
      </c>
      <c r="F267">
        <v>1</v>
      </c>
      <c r="G267" t="str">
        <v>[[10002,426,0],[20005,153,11.64],[30003,472,15.97],[40005,25,28.89]]</v>
      </c>
      <c r="H267">
        <v>3.7</v>
      </c>
      <c r="I267">
        <v>2.69</v>
      </c>
      <c r="J267">
        <v>1</v>
      </c>
    </row>
    <row r="268">
      <c r="A268" t="str">
        <v/>
      </c>
      <c r="B268">
        <v>264</v>
      </c>
      <c r="C268">
        <v>18</v>
      </c>
      <c r="D268">
        <v>9</v>
      </c>
      <c r="E268">
        <v>0</v>
      </c>
      <c r="F268">
        <v>0</v>
      </c>
      <c r="G268" t="str">
        <v>[[10002,639,0],[20005,229,17.47],[30003,708,23.77],[40005,37,42.84]]</v>
      </c>
      <c r="H268">
        <v>3.81</v>
      </c>
      <c r="I268">
        <v>2.77</v>
      </c>
      <c r="J268">
        <v>1</v>
      </c>
    </row>
    <row r="269">
      <c r="A269" t="str">
        <v/>
      </c>
      <c r="B269">
        <v>265</v>
      </c>
      <c r="C269">
        <v>18</v>
      </c>
      <c r="D269">
        <v>10</v>
      </c>
      <c r="E269">
        <v>0</v>
      </c>
      <c r="F269">
        <v>0</v>
      </c>
      <c r="G269" t="str">
        <v>[[10002,851,0],[20005,305,22.81],[30003,944,31.44],[40005,49,56.94]]</v>
      </c>
      <c r="H269">
        <v>3.91</v>
      </c>
      <c r="I269">
        <v>2.85</v>
      </c>
      <c r="J269">
        <v>1</v>
      </c>
    </row>
    <row r="270">
      <c r="A270" t="str">
        <v/>
      </c>
      <c r="B270">
        <v>266</v>
      </c>
      <c r="C270">
        <v>18</v>
      </c>
      <c r="D270">
        <v>11</v>
      </c>
      <c r="E270">
        <v>0</v>
      </c>
      <c r="F270">
        <v>0</v>
      </c>
      <c r="G270" t="str">
        <v>[[10002,1064,0],[20005,381,28.77],[30003,1180,39.25],[40005,61,70.97]]</v>
      </c>
      <c r="H270">
        <v>4.02</v>
      </c>
      <c r="I270">
        <v>2.92</v>
      </c>
      <c r="J270">
        <v>1</v>
      </c>
    </row>
    <row r="271">
      <c r="A271" t="str">
        <v/>
      </c>
      <c r="B271">
        <v>267</v>
      </c>
      <c r="C271">
        <v>18</v>
      </c>
      <c r="D271">
        <v>12</v>
      </c>
      <c r="E271">
        <v>0</v>
      </c>
      <c r="F271">
        <v>0</v>
      </c>
      <c r="G271" t="str">
        <v>[[10002,1277,0],[20005,458,34.2],[30003,1416,46.6],[40005,74,84.62]]</v>
      </c>
      <c r="H271">
        <v>4.12</v>
      </c>
      <c r="I271">
        <v>3</v>
      </c>
      <c r="J271">
        <v>1</v>
      </c>
    </row>
    <row r="272">
      <c r="A272" t="str">
        <v/>
      </c>
      <c r="B272">
        <v>268</v>
      </c>
      <c r="C272">
        <v>18</v>
      </c>
      <c r="D272">
        <v>13</v>
      </c>
      <c r="E272">
        <v>0</v>
      </c>
      <c r="F272">
        <v>0</v>
      </c>
      <c r="G272" t="str">
        <v>[[10002,1490,0],[20005,534,40.02],[30003,1652,54.37],[40005,86,98.9]]</v>
      </c>
      <c r="H272">
        <v>4.23</v>
      </c>
      <c r="I272">
        <v>3.08</v>
      </c>
      <c r="J272">
        <v>1</v>
      </c>
    </row>
    <row r="273">
      <c r="A273" t="str">
        <v/>
      </c>
      <c r="B273">
        <v>269</v>
      </c>
      <c r="C273">
        <v>18</v>
      </c>
      <c r="D273">
        <v>14</v>
      </c>
      <c r="E273">
        <v>0</v>
      </c>
      <c r="F273">
        <v>0</v>
      </c>
      <c r="G273" t="str">
        <v>[[10002,1916,0],[20005,686,51.48],[30003,2124,70.02],[40005,111,127.07]]</v>
      </c>
      <c r="H273">
        <v>4.33</v>
      </c>
      <c r="I273">
        <v>3.15</v>
      </c>
      <c r="J273">
        <v>1</v>
      </c>
    </row>
    <row r="274">
      <c r="A274" t="str">
        <v/>
      </c>
      <c r="B274">
        <v>270</v>
      </c>
      <c r="C274">
        <v>18</v>
      </c>
      <c r="D274">
        <v>15</v>
      </c>
      <c r="E274">
        <v>0</v>
      </c>
      <c r="F274">
        <v>1</v>
      </c>
      <c r="G274" t="str">
        <v>[[10002,319,0],[20005,113,8.77],[30003,355,12.08],[40005,18,21.69]]</v>
      </c>
      <c r="H274">
        <v>4.44</v>
      </c>
      <c r="I274">
        <v>3.23</v>
      </c>
      <c r="J274">
        <v>1</v>
      </c>
    </row>
    <row r="275">
      <c r="A275" t="str">
        <v/>
      </c>
      <c r="B275">
        <v>271</v>
      </c>
      <c r="C275">
        <v>19</v>
      </c>
      <c r="D275">
        <v>1</v>
      </c>
      <c r="E275">
        <v>0</v>
      </c>
      <c r="F275">
        <v>0</v>
      </c>
      <c r="G275" t="str">
        <v>[[10004,104,0],[20002,250,3.1]]</v>
      </c>
      <c r="H275">
        <v>3.2</v>
      </c>
      <c r="I275">
        <v>2.28</v>
      </c>
      <c r="J275">
        <v>1</v>
      </c>
    </row>
    <row r="276">
      <c r="A276" t="str">
        <v/>
      </c>
      <c r="B276">
        <v>272</v>
      </c>
      <c r="C276">
        <v>19</v>
      </c>
      <c r="D276">
        <v>2</v>
      </c>
      <c r="E276">
        <v>0</v>
      </c>
      <c r="F276">
        <v>0</v>
      </c>
      <c r="G276" t="str">
        <v>[[10004,156,0],[20002,375,4.52]]</v>
      </c>
      <c r="H276">
        <v>3.31</v>
      </c>
      <c r="I276">
        <v>2.37</v>
      </c>
      <c r="J276">
        <v>1</v>
      </c>
    </row>
    <row r="277">
      <c r="A277" t="str">
        <v/>
      </c>
      <c r="B277">
        <v>273</v>
      </c>
      <c r="C277">
        <v>19</v>
      </c>
      <c r="D277">
        <v>3</v>
      </c>
      <c r="E277">
        <v>0</v>
      </c>
      <c r="F277">
        <v>0</v>
      </c>
      <c r="G277" t="str">
        <v>[[10004,208,0],[20002,500,6]]</v>
      </c>
      <c r="H277">
        <v>3.43</v>
      </c>
      <c r="I277">
        <v>2.45</v>
      </c>
      <c r="J277">
        <v>1</v>
      </c>
    </row>
    <row r="278">
      <c r="A278" t="str">
        <v/>
      </c>
      <c r="B278">
        <v>274</v>
      </c>
      <c r="C278">
        <v>19</v>
      </c>
      <c r="D278">
        <v>4</v>
      </c>
      <c r="E278">
        <v>0</v>
      </c>
      <c r="F278">
        <v>0</v>
      </c>
      <c r="G278" t="str">
        <v>[[10004,260,0],[20002,625,7.2]]</v>
      </c>
      <c r="H278">
        <v>3.54</v>
      </c>
      <c r="I278">
        <v>2.53</v>
      </c>
      <c r="J278">
        <v>1</v>
      </c>
    </row>
    <row r="279">
      <c r="A279" t="str">
        <v/>
      </c>
      <c r="B279">
        <v>275</v>
      </c>
      <c r="C279">
        <v>19</v>
      </c>
      <c r="D279">
        <v>5</v>
      </c>
      <c r="E279">
        <v>0</v>
      </c>
      <c r="F279">
        <v>0</v>
      </c>
      <c r="G279" t="str">
        <v>[[10004,312,0],[20002,750,8.5]]</v>
      </c>
      <c r="H279">
        <v>3.65</v>
      </c>
      <c r="I279">
        <v>2.61</v>
      </c>
      <c r="J279">
        <v>1</v>
      </c>
    </row>
    <row r="280">
      <c r="A280" t="str">
        <v/>
      </c>
      <c r="B280">
        <v>276</v>
      </c>
      <c r="C280">
        <v>19</v>
      </c>
      <c r="D280">
        <v>6</v>
      </c>
      <c r="E280">
        <v>0</v>
      </c>
      <c r="F280">
        <v>0</v>
      </c>
      <c r="G280" t="str">
        <v>[[10004,363,0],[20002,874,10.13],[90004,156,33.79],[40004,74,189.95]]</v>
      </c>
      <c r="H280">
        <v>3.77</v>
      </c>
      <c r="I280">
        <v>2.69</v>
      </c>
      <c r="J280">
        <v>1</v>
      </c>
    </row>
    <row r="281">
      <c r="A281" t="str">
        <v/>
      </c>
      <c r="B281">
        <v>277</v>
      </c>
      <c r="C281">
        <v>19</v>
      </c>
      <c r="D281">
        <v>7</v>
      </c>
      <c r="E281">
        <v>0</v>
      </c>
      <c r="F281">
        <v>0</v>
      </c>
      <c r="G281" t="str">
        <v>[[10004,623,0],[20002,1499,16.91],[90004,268,57.03],[40004,126,325.14]]</v>
      </c>
      <c r="H281">
        <v>3.88</v>
      </c>
      <c r="I281">
        <v>2.77</v>
      </c>
      <c r="J281">
        <v>1</v>
      </c>
    </row>
    <row r="282">
      <c r="A282" t="str">
        <v/>
      </c>
      <c r="B282">
        <v>278</v>
      </c>
      <c r="C282">
        <v>19</v>
      </c>
      <c r="D282">
        <v>8</v>
      </c>
      <c r="E282">
        <v>0</v>
      </c>
      <c r="F282">
        <v>1</v>
      </c>
      <c r="G282" t="str">
        <v>[[10004,208,0],[20002,500,5.95],[90004,89,19.62],[40004,42,109.01]]</v>
      </c>
      <c r="H282">
        <v>4</v>
      </c>
      <c r="I282">
        <v>2.85</v>
      </c>
      <c r="J282">
        <v>1</v>
      </c>
    </row>
    <row r="283">
      <c r="A283" t="str">
        <v/>
      </c>
      <c r="B283">
        <v>279</v>
      </c>
      <c r="C283">
        <v>19</v>
      </c>
      <c r="D283">
        <v>9</v>
      </c>
      <c r="E283">
        <v>0</v>
      </c>
      <c r="F283">
        <v>0</v>
      </c>
      <c r="G283" t="str">
        <v>[[10004,312,0],[20002,750,8.7],[90004,134,28.89],[40004,63,163.19]]</v>
      </c>
      <c r="H283">
        <v>4.11</v>
      </c>
      <c r="I283">
        <v>2.94</v>
      </c>
      <c r="J283">
        <v>1</v>
      </c>
    </row>
    <row r="284">
      <c r="A284" t="str">
        <v/>
      </c>
      <c r="B284">
        <v>280</v>
      </c>
      <c r="C284">
        <v>19</v>
      </c>
      <c r="D284">
        <v>10</v>
      </c>
      <c r="E284">
        <v>0</v>
      </c>
      <c r="F284">
        <v>0</v>
      </c>
      <c r="G284" t="str">
        <v>[[10004,415,0],[20002,999,11.3],[90004,179,38.41],[40004,84,217.75]]</v>
      </c>
      <c r="H284">
        <v>4.22</v>
      </c>
      <c r="I284">
        <v>3.02</v>
      </c>
      <c r="J284">
        <v>1</v>
      </c>
    </row>
    <row r="285">
      <c r="A285" t="str">
        <v/>
      </c>
      <c r="B285">
        <v>281</v>
      </c>
      <c r="C285">
        <v>19</v>
      </c>
      <c r="D285">
        <v>11</v>
      </c>
      <c r="E285">
        <v>0</v>
      </c>
      <c r="F285">
        <v>0</v>
      </c>
      <c r="G285" t="str">
        <v>[[10004,519,0],[20002,1249,13.97],[90004,224,47.68],[40004,105,271.87]]</v>
      </c>
      <c r="H285">
        <v>4.34</v>
      </c>
      <c r="I285">
        <v>3.1</v>
      </c>
      <c r="J285">
        <v>1</v>
      </c>
    </row>
    <row r="286">
      <c r="A286" t="str">
        <v/>
      </c>
      <c r="B286">
        <v>282</v>
      </c>
      <c r="C286">
        <v>19</v>
      </c>
      <c r="D286">
        <v>12</v>
      </c>
      <c r="E286">
        <v>0</v>
      </c>
      <c r="F286">
        <v>0</v>
      </c>
      <c r="G286" t="str">
        <v>[[10004,623,0],[20002,1499,17.1],[90004,268,57.42],[40004,126,325.77]]</v>
      </c>
      <c r="H286">
        <v>4.45</v>
      </c>
      <c r="I286">
        <v>3.18</v>
      </c>
      <c r="J286">
        <v>1</v>
      </c>
    </row>
    <row r="287">
      <c r="A287" t="str">
        <v/>
      </c>
      <c r="B287">
        <v>283</v>
      </c>
      <c r="C287">
        <v>19</v>
      </c>
      <c r="D287">
        <v>13</v>
      </c>
      <c r="E287">
        <v>0</v>
      </c>
      <c r="F287">
        <v>0</v>
      </c>
      <c r="G287" t="str">
        <v>[[10004,727,0],[20002,1749,19.52],[90004,313,66.56],[40004,147,380.04]]</v>
      </c>
      <c r="H287">
        <v>4.57</v>
      </c>
      <c r="I287">
        <v>3.26</v>
      </c>
      <c r="J287">
        <v>1</v>
      </c>
    </row>
    <row r="288">
      <c r="A288" t="str">
        <v/>
      </c>
      <c r="B288">
        <v>284</v>
      </c>
      <c r="C288">
        <v>19</v>
      </c>
      <c r="D288">
        <v>14</v>
      </c>
      <c r="E288">
        <v>0</v>
      </c>
      <c r="F288">
        <v>0</v>
      </c>
      <c r="G288" t="str">
        <v>[[10004,935,0],[20002,2249,25.31],[90004,402,85.49],[40004,189,487.64]]</v>
      </c>
      <c r="H288">
        <v>4.68</v>
      </c>
      <c r="I288">
        <v>3.34</v>
      </c>
      <c r="J288">
        <v>1</v>
      </c>
    </row>
    <row r="289">
      <c r="A289" t="str">
        <v/>
      </c>
      <c r="B289">
        <v>285</v>
      </c>
      <c r="C289">
        <v>19</v>
      </c>
      <c r="D289">
        <v>15</v>
      </c>
      <c r="E289">
        <v>0</v>
      </c>
      <c r="F289">
        <v>1</v>
      </c>
      <c r="G289" t="str">
        <v>[[10004,154,0],[20002,373,4.53],[90004,68,14.8],[40004,31,83.26]]</v>
      </c>
      <c r="H289">
        <v>4.8</v>
      </c>
      <c r="I289">
        <v>3.43</v>
      </c>
      <c r="J289">
        <v>1</v>
      </c>
    </row>
    <row r="290">
      <c r="A290" t="str">
        <v/>
      </c>
      <c r="B290">
        <v>286</v>
      </c>
      <c r="C290">
        <v>20</v>
      </c>
      <c r="D290">
        <v>1</v>
      </c>
      <c r="E290">
        <v>0</v>
      </c>
      <c r="F290">
        <v>0</v>
      </c>
      <c r="G290" t="str">
        <v>[[10007,91,0],[20004,197,2.66]]</v>
      </c>
      <c r="H290">
        <v>3.45</v>
      </c>
      <c r="I290">
        <v>2.42</v>
      </c>
      <c r="J290">
        <v>1</v>
      </c>
    </row>
    <row r="291">
      <c r="A291" t="str">
        <v/>
      </c>
      <c r="B291">
        <v>287</v>
      </c>
      <c r="C291">
        <v>20</v>
      </c>
      <c r="D291">
        <v>2</v>
      </c>
      <c r="E291">
        <v>0</v>
      </c>
      <c r="F291">
        <v>0</v>
      </c>
      <c r="G291" t="str">
        <v>[[10007,137,0],[20004,296,3.83]]</v>
      </c>
      <c r="H291">
        <v>3.58</v>
      </c>
      <c r="I291">
        <v>2.51</v>
      </c>
      <c r="J291">
        <v>1</v>
      </c>
    </row>
    <row r="292">
      <c r="A292" t="str">
        <v/>
      </c>
      <c r="B292">
        <v>288</v>
      </c>
      <c r="C292">
        <v>20</v>
      </c>
      <c r="D292">
        <v>3</v>
      </c>
      <c r="E292">
        <v>0</v>
      </c>
      <c r="F292">
        <v>0</v>
      </c>
      <c r="G292" t="str">
        <v>[[10007,182,0],[20004,394,5.26]]</v>
      </c>
      <c r="H292">
        <v>3.7</v>
      </c>
      <c r="I292">
        <v>2.59</v>
      </c>
      <c r="J292">
        <v>1</v>
      </c>
    </row>
    <row r="293">
      <c r="A293" t="str">
        <v/>
      </c>
      <c r="B293">
        <v>289</v>
      </c>
      <c r="C293">
        <v>20</v>
      </c>
      <c r="D293">
        <v>4</v>
      </c>
      <c r="E293">
        <v>0</v>
      </c>
      <c r="F293">
        <v>0</v>
      </c>
      <c r="G293" t="str">
        <v>[[10007,228,0],[20004,493,6.53]]</v>
      </c>
      <c r="H293">
        <v>3.82</v>
      </c>
      <c r="I293">
        <v>2.68</v>
      </c>
      <c r="J293">
        <v>1</v>
      </c>
    </row>
    <row r="294">
      <c r="A294" t="str">
        <v/>
      </c>
      <c r="B294">
        <v>290</v>
      </c>
      <c r="C294">
        <v>20</v>
      </c>
      <c r="D294">
        <v>5</v>
      </c>
      <c r="E294">
        <v>0</v>
      </c>
      <c r="F294">
        <v>0</v>
      </c>
      <c r="G294" t="str">
        <v>[[10007,274,0],[20004,592,7.46]]</v>
      </c>
      <c r="H294">
        <v>3.95</v>
      </c>
      <c r="I294">
        <v>2.77</v>
      </c>
      <c r="J294">
        <v>1</v>
      </c>
    </row>
    <row r="295">
      <c r="A295" t="str">
        <v/>
      </c>
      <c r="B295">
        <v>291</v>
      </c>
      <c r="C295">
        <v>20</v>
      </c>
      <c r="D295">
        <v>6</v>
      </c>
      <c r="E295">
        <v>0</v>
      </c>
      <c r="F295">
        <v>0</v>
      </c>
      <c r="G295" t="str">
        <v>[[10007,319,0],[20004,690,8.84],[30001,1304,27.51],[40003,161,62.42]]</v>
      </c>
      <c r="H295">
        <v>4.07</v>
      </c>
      <c r="I295">
        <v>2.85</v>
      </c>
      <c r="J295">
        <v>1</v>
      </c>
    </row>
    <row r="296">
      <c r="A296" t="str">
        <v/>
      </c>
      <c r="B296">
        <v>292</v>
      </c>
      <c r="C296">
        <v>20</v>
      </c>
      <c r="D296">
        <v>7</v>
      </c>
      <c r="E296">
        <v>0</v>
      </c>
      <c r="F296">
        <v>0</v>
      </c>
      <c r="G296" t="str">
        <v>[[10007,547,0],[20004,1183,14.99],[30001,2235,47.02],[40003,277,106.83]]</v>
      </c>
      <c r="H296">
        <v>4.19</v>
      </c>
      <c r="I296">
        <v>2.94</v>
      </c>
      <c r="J296">
        <v>1</v>
      </c>
    </row>
    <row r="297">
      <c r="A297" t="str">
        <v/>
      </c>
      <c r="B297">
        <v>293</v>
      </c>
      <c r="C297">
        <v>20</v>
      </c>
      <c r="D297">
        <v>8</v>
      </c>
      <c r="E297">
        <v>0</v>
      </c>
      <c r="F297">
        <v>1</v>
      </c>
      <c r="G297" t="str">
        <v>[[10007,182,0],[20004,394,5.24],[30001,745,15.9],[40003,92,36.06]]</v>
      </c>
      <c r="H297">
        <v>4.32</v>
      </c>
      <c r="I297">
        <v>3.03</v>
      </c>
      <c r="J297">
        <v>1</v>
      </c>
    </row>
    <row r="298">
      <c r="A298" t="str">
        <v/>
      </c>
      <c r="B298">
        <v>294</v>
      </c>
      <c r="C298">
        <v>20</v>
      </c>
      <c r="D298">
        <v>9</v>
      </c>
      <c r="E298">
        <v>0</v>
      </c>
      <c r="F298">
        <v>0</v>
      </c>
      <c r="G298" t="str">
        <v>[[10007,274,0],[20004,592,7.67],[30001,1118,23.56],[40003,138,53.82]]</v>
      </c>
      <c r="H298">
        <v>4.44</v>
      </c>
      <c r="I298">
        <v>3.11</v>
      </c>
      <c r="J298">
        <v>1</v>
      </c>
    </row>
    <row r="299">
      <c r="A299" t="str">
        <v/>
      </c>
      <c r="B299">
        <v>295</v>
      </c>
      <c r="C299">
        <v>20</v>
      </c>
      <c r="D299">
        <v>10</v>
      </c>
      <c r="E299">
        <v>0</v>
      </c>
      <c r="F299">
        <v>0</v>
      </c>
      <c r="G299" t="str">
        <v>[[10007,365,0],[20004,789,10.02],[30001,1490,31.51],[40003,184,71.55]]</v>
      </c>
      <c r="H299">
        <v>4.56</v>
      </c>
      <c r="I299">
        <v>3.2</v>
      </c>
      <c r="J299">
        <v>1</v>
      </c>
    </row>
    <row r="300">
      <c r="A300" t="str">
        <v/>
      </c>
      <c r="B300">
        <v>296</v>
      </c>
      <c r="C300">
        <v>20</v>
      </c>
      <c r="D300">
        <v>11</v>
      </c>
      <c r="E300">
        <v>0</v>
      </c>
      <c r="F300">
        <v>0</v>
      </c>
      <c r="G300" t="str">
        <v>[[10007,456,0],[20004,986,12.4],[30001,1863,39.11],[40003,230,89.19]]</v>
      </c>
      <c r="H300">
        <v>4.69</v>
      </c>
      <c r="I300">
        <v>3.28</v>
      </c>
      <c r="J300">
        <v>1</v>
      </c>
    </row>
    <row r="301">
      <c r="A301" t="str">
        <v/>
      </c>
      <c r="B301">
        <v>297</v>
      </c>
      <c r="C301">
        <v>20</v>
      </c>
      <c r="D301">
        <v>12</v>
      </c>
      <c r="E301">
        <v>0</v>
      </c>
      <c r="F301">
        <v>0</v>
      </c>
      <c r="G301" t="str">
        <v>[[10007,547,0],[20004,1183,15.08],[30001,2235,46.93],[40003,277,106.95]]</v>
      </c>
      <c r="H301">
        <v>4.81</v>
      </c>
      <c r="I301">
        <v>3.37</v>
      </c>
      <c r="J301">
        <v>1</v>
      </c>
    </row>
    <row r="302">
      <c r="A302" t="str">
        <v/>
      </c>
      <c r="B302">
        <v>298</v>
      </c>
      <c r="C302">
        <v>20</v>
      </c>
      <c r="D302">
        <v>13</v>
      </c>
      <c r="E302">
        <v>0</v>
      </c>
      <c r="F302">
        <v>0</v>
      </c>
      <c r="G302" t="str">
        <v>[[10007,638,0],[20004,1380,17.46],[30001,2608,54.71],[40003,323,124.66]]</v>
      </c>
      <c r="H302">
        <v>4.93</v>
      </c>
      <c r="I302">
        <v>3.46</v>
      </c>
      <c r="J302">
        <v>1</v>
      </c>
    </row>
    <row r="303">
      <c r="A303" t="str">
        <v/>
      </c>
      <c r="B303">
        <v>299</v>
      </c>
      <c r="C303">
        <v>20</v>
      </c>
      <c r="D303">
        <v>14</v>
      </c>
      <c r="E303">
        <v>0</v>
      </c>
      <c r="F303">
        <v>0</v>
      </c>
      <c r="G303" t="str">
        <v>[[10007,821,0],[20004,1775,22.11],[30001,3353,69.59],[40003,415,159.33]]</v>
      </c>
      <c r="H303">
        <v>5.06</v>
      </c>
      <c r="I303">
        <v>3.54</v>
      </c>
      <c r="J303">
        <v>1</v>
      </c>
    </row>
    <row r="304">
      <c r="A304" t="str">
        <v/>
      </c>
      <c r="B304">
        <v>300</v>
      </c>
      <c r="C304">
        <v>20</v>
      </c>
      <c r="D304">
        <v>15</v>
      </c>
      <c r="E304">
        <v>0</v>
      </c>
      <c r="F304">
        <v>1</v>
      </c>
      <c r="G304" t="str">
        <v>[[10007,137,0],[20004,295,4.08],[30001,558,12.44],[40003,69,27.79]]</v>
      </c>
      <c r="H304">
        <v>5.18</v>
      </c>
      <c r="I304">
        <v>3.63</v>
      </c>
      <c r="J304">
        <v>1</v>
      </c>
    </row>
    <row r="305">
      <c r="A305" t="str">
        <v/>
      </c>
      <c r="B305">
        <v>301</v>
      </c>
      <c r="C305">
        <v>21</v>
      </c>
      <c r="D305">
        <v>1</v>
      </c>
      <c r="E305">
        <v>0</v>
      </c>
      <c r="F305">
        <v>0</v>
      </c>
      <c r="G305" t="str">
        <v>[[10006,54,0],[90002,33,1.63]]</v>
      </c>
      <c r="H305">
        <v>3.73</v>
      </c>
      <c r="I305">
        <v>2.57</v>
      </c>
      <c r="J305">
        <v>1</v>
      </c>
    </row>
    <row r="306">
      <c r="A306" t="str">
        <v/>
      </c>
      <c r="B306">
        <v>302</v>
      </c>
      <c r="C306">
        <v>21</v>
      </c>
      <c r="D306">
        <v>2</v>
      </c>
      <c r="E306">
        <v>0</v>
      </c>
      <c r="F306">
        <v>0</v>
      </c>
      <c r="G306" t="str">
        <v>[[10006,81,0],[90002,50,2.4]]</v>
      </c>
      <c r="H306">
        <v>3.86</v>
      </c>
      <c r="I306">
        <v>2.66</v>
      </c>
      <c r="J306">
        <v>1</v>
      </c>
    </row>
    <row r="307">
      <c r="A307" t="str">
        <v/>
      </c>
      <c r="B307">
        <v>303</v>
      </c>
      <c r="C307">
        <v>21</v>
      </c>
      <c r="D307">
        <v>3</v>
      </c>
      <c r="E307">
        <v>0</v>
      </c>
      <c r="F307">
        <v>0</v>
      </c>
      <c r="G307" t="str">
        <v>[[10006,107,0],[90002,67,3.02]]</v>
      </c>
      <c r="H307">
        <v>4</v>
      </c>
      <c r="I307">
        <v>2.75</v>
      </c>
      <c r="J307">
        <v>1</v>
      </c>
    </row>
    <row r="308">
      <c r="A308" t="str">
        <v/>
      </c>
      <c r="B308">
        <v>304</v>
      </c>
      <c r="C308">
        <v>21</v>
      </c>
      <c r="D308">
        <v>4</v>
      </c>
      <c r="E308">
        <v>0</v>
      </c>
      <c r="F308">
        <v>0</v>
      </c>
      <c r="G308" t="str">
        <v>[[10006,134,0],[90002,84,3.71]]</v>
      </c>
      <c r="H308">
        <v>4.13</v>
      </c>
      <c r="I308">
        <v>2.84</v>
      </c>
      <c r="J308">
        <v>1</v>
      </c>
    </row>
    <row r="309">
      <c r="A309" t="str">
        <v/>
      </c>
      <c r="B309">
        <v>305</v>
      </c>
      <c r="C309">
        <v>21</v>
      </c>
      <c r="D309">
        <v>5</v>
      </c>
      <c r="E309">
        <v>0</v>
      </c>
      <c r="F309">
        <v>0</v>
      </c>
      <c r="G309" t="str">
        <v>[[10006,161,0],[90002,100,4.73]]</v>
      </c>
      <c r="H309">
        <v>4.26</v>
      </c>
      <c r="I309">
        <v>2.93</v>
      </c>
      <c r="J309">
        <v>1</v>
      </c>
    </row>
    <row r="310">
      <c r="A310" t="str">
        <v/>
      </c>
      <c r="B310">
        <v>306</v>
      </c>
      <c r="C310">
        <v>21</v>
      </c>
      <c r="D310">
        <v>6</v>
      </c>
      <c r="E310">
        <v>0</v>
      </c>
      <c r="F310">
        <v>0</v>
      </c>
      <c r="G310" t="str">
        <v>[[10006,188,0],[90002,117,5.24],[30004,675,122.48],[40001,216,140.93]]</v>
      </c>
      <c r="H310">
        <v>4.39</v>
      </c>
      <c r="I310">
        <v>3.02</v>
      </c>
      <c r="J310">
        <v>1</v>
      </c>
    </row>
    <row r="311">
      <c r="A311" t="str">
        <v/>
      </c>
      <c r="B311">
        <v>307</v>
      </c>
      <c r="C311">
        <v>21</v>
      </c>
      <c r="D311">
        <v>7</v>
      </c>
      <c r="E311">
        <v>0</v>
      </c>
      <c r="F311">
        <v>0</v>
      </c>
      <c r="G311" t="str">
        <v>[[10006,322,0],[90002,201,8.71],[30004,1157,209.88],[40001,370,241]]</v>
      </c>
      <c r="H311">
        <v>4.53</v>
      </c>
      <c r="I311">
        <v>3.12</v>
      </c>
      <c r="J311">
        <v>1</v>
      </c>
    </row>
    <row r="312">
      <c r="A312" t="str">
        <v/>
      </c>
      <c r="B312">
        <v>308</v>
      </c>
      <c r="C312">
        <v>21</v>
      </c>
      <c r="D312">
        <v>8</v>
      </c>
      <c r="E312">
        <v>0</v>
      </c>
      <c r="F312">
        <v>1</v>
      </c>
      <c r="G312" t="str">
        <v>[[10006,107,0],[90002,67,3.14],[30004,386,70.58],[40001,123,81.25]]</v>
      </c>
      <c r="H312">
        <v>4.66</v>
      </c>
      <c r="I312">
        <v>3.21</v>
      </c>
      <c r="J312">
        <v>1</v>
      </c>
    </row>
    <row r="313">
      <c r="A313" t="str">
        <v/>
      </c>
      <c r="B313">
        <v>309</v>
      </c>
      <c r="C313">
        <v>21</v>
      </c>
      <c r="D313">
        <v>9</v>
      </c>
      <c r="E313">
        <v>0</v>
      </c>
      <c r="F313">
        <v>0</v>
      </c>
      <c r="G313" t="str">
        <v>[[10006,161,0],[90002,100,4.74],[30004,579,105.05],[40001,185,120.85]]</v>
      </c>
      <c r="H313">
        <v>4.79</v>
      </c>
      <c r="I313">
        <v>3.3</v>
      </c>
      <c r="J313">
        <v>1</v>
      </c>
    </row>
    <row r="314">
      <c r="A314" t="str">
        <v/>
      </c>
      <c r="B314">
        <v>310</v>
      </c>
      <c r="C314">
        <v>21</v>
      </c>
      <c r="D314">
        <v>10</v>
      </c>
      <c r="E314">
        <v>0</v>
      </c>
      <c r="F314">
        <v>0</v>
      </c>
      <c r="G314" t="str">
        <v>[[10006,215,0],[90002,134,6.12],[30004,772,140.61],[40001,246,161.52]]</v>
      </c>
      <c r="H314">
        <v>4.93</v>
      </c>
      <c r="I314">
        <v>3.39</v>
      </c>
      <c r="J314">
        <v>1</v>
      </c>
    </row>
    <row r="315">
      <c r="A315" t="str">
        <v/>
      </c>
      <c r="B315">
        <v>311</v>
      </c>
      <c r="C315">
        <v>21</v>
      </c>
      <c r="D315">
        <v>11</v>
      </c>
      <c r="E315">
        <v>0</v>
      </c>
      <c r="F315">
        <v>0</v>
      </c>
      <c r="G315" t="str">
        <v>[[10006,269,0],[90002,167,7.67],[30004,964,175.01],[40001,308,200.93]]</v>
      </c>
      <c r="H315">
        <v>5.06</v>
      </c>
      <c r="I315">
        <v>3.48</v>
      </c>
      <c r="J315">
        <v>1</v>
      </c>
    </row>
    <row r="316">
      <c r="A316" t="str">
        <v/>
      </c>
      <c r="B316">
        <v>312</v>
      </c>
      <c r="C316">
        <v>21</v>
      </c>
      <c r="D316">
        <v>12</v>
      </c>
      <c r="E316">
        <v>0</v>
      </c>
      <c r="F316">
        <v>0</v>
      </c>
      <c r="G316" t="str">
        <v>[[10006,322,0],[90002,201,8.85],[30004,1157,210.22],[40001,370,241.41]]</v>
      </c>
      <c r="H316">
        <v>5.19</v>
      </c>
      <c r="I316">
        <v>3.57</v>
      </c>
      <c r="J316">
        <v>1</v>
      </c>
    </row>
    <row r="317">
      <c r="A317" t="str">
        <v/>
      </c>
      <c r="B317">
        <v>313</v>
      </c>
      <c r="C317">
        <v>21</v>
      </c>
      <c r="D317">
        <v>13</v>
      </c>
      <c r="E317">
        <v>0</v>
      </c>
      <c r="F317">
        <v>0</v>
      </c>
      <c r="G317" t="str">
        <v>[[10006,376,0],[90002,234,10.51],[30004,1350,244.61],[40001,431,280.82]]</v>
      </c>
      <c r="H317">
        <v>5.33</v>
      </c>
      <c r="I317">
        <v>3.67</v>
      </c>
      <c r="J317">
        <v>1</v>
      </c>
    </row>
    <row r="318">
      <c r="A318" t="str">
        <v/>
      </c>
      <c r="B318">
        <v>314</v>
      </c>
      <c r="C318">
        <v>21</v>
      </c>
      <c r="D318">
        <v>14</v>
      </c>
      <c r="E318">
        <v>0</v>
      </c>
      <c r="F318">
        <v>0</v>
      </c>
      <c r="G318" t="str">
        <v>[[10006,483,0],[90002,301,13.18],[30004,1736,314.31],[40001,554,360.8]]</v>
      </c>
      <c r="H318">
        <v>5.46</v>
      </c>
      <c r="I318">
        <v>3.76</v>
      </c>
      <c r="J318">
        <v>1</v>
      </c>
    </row>
    <row r="319">
      <c r="A319" t="str">
        <v/>
      </c>
      <c r="B319">
        <v>315</v>
      </c>
      <c r="C319">
        <v>21</v>
      </c>
      <c r="D319">
        <v>15</v>
      </c>
      <c r="E319">
        <v>0</v>
      </c>
      <c r="F319">
        <v>1</v>
      </c>
      <c r="G319" t="str">
        <v>[[10006,81,0],[90002,51,2.29],[30004,290,53.62],[40001,92,61.58]]</v>
      </c>
      <c r="H319">
        <v>5.59</v>
      </c>
      <c r="I319">
        <v>3.85</v>
      </c>
      <c r="J319">
        <v>1</v>
      </c>
    </row>
    <row r="320">
      <c r="A320" t="str">
        <v/>
      </c>
      <c r="B320">
        <v>316</v>
      </c>
      <c r="C320">
        <v>22</v>
      </c>
      <c r="D320">
        <v>1</v>
      </c>
      <c r="E320">
        <v>0</v>
      </c>
      <c r="F320">
        <v>0</v>
      </c>
      <c r="G320" t="str">
        <v>[[90001,18,0],[20003,171,18.4]]</v>
      </c>
      <c r="H320">
        <v>4.03</v>
      </c>
      <c r="I320">
        <v>2.72</v>
      </c>
      <c r="J320">
        <v>1</v>
      </c>
    </row>
    <row r="321">
      <c r="A321" t="str">
        <v/>
      </c>
      <c r="B321">
        <v>317</v>
      </c>
      <c r="C321">
        <v>22</v>
      </c>
      <c r="D321">
        <v>2</v>
      </c>
      <c r="E321">
        <v>0</v>
      </c>
      <c r="F321">
        <v>0</v>
      </c>
      <c r="G321" t="str">
        <v>[[90001,27,0],[20003,256,27.21]]</v>
      </c>
      <c r="H321">
        <v>4.17</v>
      </c>
      <c r="I321">
        <v>2.82</v>
      </c>
      <c r="J321">
        <v>1</v>
      </c>
    </row>
    <row r="322">
      <c r="A322" t="str">
        <v/>
      </c>
      <c r="B322">
        <v>318</v>
      </c>
      <c r="C322">
        <v>22</v>
      </c>
      <c r="D322">
        <v>3</v>
      </c>
      <c r="E322">
        <v>0</v>
      </c>
      <c r="F322">
        <v>0</v>
      </c>
      <c r="G322" t="str">
        <v>[[90001,37,0],[20003,342,37.39]]</v>
      </c>
      <c r="H322">
        <v>4.31</v>
      </c>
      <c r="I322">
        <v>2.91</v>
      </c>
      <c r="J322">
        <v>1</v>
      </c>
    </row>
    <row r="323">
      <c r="A323" t="str">
        <v/>
      </c>
      <c r="B323">
        <v>319</v>
      </c>
      <c r="C323">
        <v>22</v>
      </c>
      <c r="D323">
        <v>4</v>
      </c>
      <c r="E323">
        <v>0</v>
      </c>
      <c r="F323">
        <v>0</v>
      </c>
      <c r="G323" t="str">
        <v>[[90001,46,0],[20003,427,46.46]]</v>
      </c>
      <c r="H323">
        <v>4.46</v>
      </c>
      <c r="I323">
        <v>3.01</v>
      </c>
      <c r="J323">
        <v>1</v>
      </c>
    </row>
    <row r="324">
      <c r="A324" t="str">
        <v/>
      </c>
      <c r="B324">
        <v>320</v>
      </c>
      <c r="C324">
        <v>22</v>
      </c>
      <c r="D324">
        <v>5</v>
      </c>
      <c r="E324">
        <v>0</v>
      </c>
      <c r="F324">
        <v>0</v>
      </c>
      <c r="G324" t="str">
        <v>[[90001,55,0],[20003,513,55.14]]</v>
      </c>
      <c r="H324">
        <v>4.6</v>
      </c>
      <c r="I324">
        <v>3.11</v>
      </c>
      <c r="J324">
        <v>1</v>
      </c>
    </row>
    <row r="325">
      <c r="A325" t="str">
        <v/>
      </c>
      <c r="B325">
        <v>321</v>
      </c>
      <c r="C325">
        <v>22</v>
      </c>
      <c r="D325">
        <v>6</v>
      </c>
      <c r="E325">
        <v>0</v>
      </c>
      <c r="F325">
        <v>0</v>
      </c>
      <c r="G325" t="str">
        <v>[[90001,64,0],[20003,598,64.16],[30007,497,80.47],[90007,21,94.02]]</v>
      </c>
      <c r="H325">
        <v>4.75</v>
      </c>
      <c r="I325">
        <v>3.21</v>
      </c>
      <c r="J325">
        <v>1</v>
      </c>
    </row>
    <row r="326">
      <c r="A326" t="str">
        <v/>
      </c>
      <c r="B326">
        <v>322</v>
      </c>
      <c r="C326">
        <v>22</v>
      </c>
      <c r="D326">
        <v>7</v>
      </c>
      <c r="E326">
        <v>0</v>
      </c>
      <c r="F326">
        <v>0</v>
      </c>
      <c r="G326" t="str">
        <v>[[90001,110,0],[20003,1026,110.14],[30007,853,137.87],[90007,35,160.98]]</v>
      </c>
      <c r="H326">
        <v>4.89</v>
      </c>
      <c r="I326">
        <v>3.3</v>
      </c>
      <c r="J326">
        <v>1</v>
      </c>
    </row>
    <row r="327">
      <c r="A327" t="str">
        <v/>
      </c>
      <c r="B327">
        <v>323</v>
      </c>
      <c r="C327">
        <v>22</v>
      </c>
      <c r="D327">
        <v>8</v>
      </c>
      <c r="E327">
        <v>0</v>
      </c>
      <c r="F327">
        <v>1</v>
      </c>
      <c r="G327" t="str">
        <v>[[90001,37,0],[20003,342,37.13],[30007,284,46.6],[90007,12,54.47]]</v>
      </c>
      <c r="H327">
        <v>5.03</v>
      </c>
      <c r="I327">
        <v>3.4</v>
      </c>
      <c r="J327">
        <v>1</v>
      </c>
    </row>
    <row r="328">
      <c r="A328" t="str">
        <v/>
      </c>
      <c r="B328">
        <v>324</v>
      </c>
      <c r="C328">
        <v>22</v>
      </c>
      <c r="D328">
        <v>9</v>
      </c>
      <c r="E328">
        <v>0</v>
      </c>
      <c r="F328">
        <v>0</v>
      </c>
      <c r="G328" t="str">
        <v>[[90001,55,0],[20003,513,55.3],[30007,426,69.27],[90007,18,80.92]]</v>
      </c>
      <c r="H328">
        <v>5.18</v>
      </c>
      <c r="I328">
        <v>3.5</v>
      </c>
      <c r="J328">
        <v>1</v>
      </c>
    </row>
    <row r="329">
      <c r="A329" t="str">
        <v/>
      </c>
      <c r="B329">
        <v>325</v>
      </c>
      <c r="C329">
        <v>22</v>
      </c>
      <c r="D329">
        <v>10</v>
      </c>
      <c r="E329">
        <v>0</v>
      </c>
      <c r="F329">
        <v>0</v>
      </c>
      <c r="G329" t="str">
        <v>[[90001,73,0],[20003,684,73.38],[30007,568,91.79],[90007,24,107.04]]</v>
      </c>
      <c r="H329">
        <v>5.32</v>
      </c>
      <c r="I329">
        <v>3.59</v>
      </c>
      <c r="J329">
        <v>1</v>
      </c>
    </row>
    <row r="330">
      <c r="A330" t="str">
        <v/>
      </c>
      <c r="B330">
        <v>326</v>
      </c>
      <c r="C330">
        <v>22</v>
      </c>
      <c r="D330">
        <v>11</v>
      </c>
      <c r="E330">
        <v>0</v>
      </c>
      <c r="F330">
        <v>0</v>
      </c>
      <c r="G330" t="str">
        <v>[[90001,91,0],[20003,855,91.33],[30007,711,114.56],[90007,29,133.94]]</v>
      </c>
      <c r="H330">
        <v>5.47</v>
      </c>
      <c r="I330">
        <v>3.69</v>
      </c>
      <c r="J330">
        <v>1</v>
      </c>
    </row>
    <row r="331">
      <c r="A331" t="str">
        <v/>
      </c>
      <c r="B331">
        <v>327</v>
      </c>
      <c r="C331">
        <v>22</v>
      </c>
      <c r="D331">
        <v>12</v>
      </c>
      <c r="E331">
        <v>0</v>
      </c>
      <c r="F331">
        <v>0</v>
      </c>
      <c r="G331" t="str">
        <v>[[90001,110,0],[20003,1026,110.37],[30007,853,137.95],[90007,35,161.02]]</v>
      </c>
      <c r="H331">
        <v>5.61</v>
      </c>
      <c r="I331">
        <v>3.79</v>
      </c>
      <c r="J331">
        <v>1</v>
      </c>
    </row>
    <row r="332">
      <c r="A332" t="str">
        <v/>
      </c>
      <c r="B332">
        <v>328</v>
      </c>
      <c r="C332">
        <v>22</v>
      </c>
      <c r="D332">
        <v>13</v>
      </c>
      <c r="E332">
        <v>0</v>
      </c>
      <c r="F332">
        <v>0</v>
      </c>
      <c r="G332" t="str">
        <v>[[90001,128,0],[20003,1197,128.15],[30007,995,160.47],[90007,41,187.21]]</v>
      </c>
      <c r="H332">
        <v>5.75</v>
      </c>
      <c r="I332">
        <v>3.89</v>
      </c>
      <c r="J332">
        <v>1</v>
      </c>
    </row>
    <row r="333">
      <c r="A333" t="str">
        <v/>
      </c>
      <c r="B333">
        <v>329</v>
      </c>
      <c r="C333">
        <v>22</v>
      </c>
      <c r="D333">
        <v>14</v>
      </c>
      <c r="E333">
        <v>0</v>
      </c>
      <c r="F333">
        <v>0</v>
      </c>
      <c r="G333" t="str">
        <v>[[90001,165,0],[20003,1539,165.37],[30007,1279,206.58],[90007,53,241.07]]</v>
      </c>
      <c r="H333">
        <v>5.9</v>
      </c>
      <c r="I333">
        <v>3.98</v>
      </c>
      <c r="J333">
        <v>1</v>
      </c>
    </row>
    <row r="334">
      <c r="A334" t="str">
        <v/>
      </c>
      <c r="B334">
        <v>330</v>
      </c>
      <c r="C334">
        <v>22</v>
      </c>
      <c r="D334">
        <v>15</v>
      </c>
      <c r="E334">
        <v>0</v>
      </c>
      <c r="F334">
        <v>1</v>
      </c>
      <c r="G334" t="str">
        <v>[[90001,26,0],[20003,256,26.36],[30007,213,33.56],[90007,9,39.51]]</v>
      </c>
      <c r="H334">
        <v>6.04</v>
      </c>
      <c r="I334">
        <v>4.08</v>
      </c>
      <c r="J334">
        <v>1</v>
      </c>
    </row>
    <row r="335">
      <c r="A335" t="str">
        <v/>
      </c>
      <c r="B335">
        <v>331</v>
      </c>
      <c r="C335">
        <v>23</v>
      </c>
      <c r="D335">
        <v>1</v>
      </c>
      <c r="E335">
        <v>0</v>
      </c>
      <c r="F335">
        <v>0</v>
      </c>
      <c r="G335" t="str">
        <v>[[10003,135,0],[20007,89,3.89]]</v>
      </c>
      <c r="H335">
        <v>4.35</v>
      </c>
      <c r="I335">
        <v>2.88</v>
      </c>
      <c r="J335">
        <v>1</v>
      </c>
    </row>
    <row r="336">
      <c r="A336" t="str">
        <v/>
      </c>
      <c r="B336">
        <v>332</v>
      </c>
      <c r="C336">
        <v>23</v>
      </c>
      <c r="D336">
        <v>2</v>
      </c>
      <c r="E336">
        <v>0</v>
      </c>
      <c r="F336">
        <v>0</v>
      </c>
      <c r="G336" t="str">
        <v>[[10003,202,0],[20007,134,5.54]]</v>
      </c>
      <c r="H336">
        <v>4.5</v>
      </c>
      <c r="I336">
        <v>2.99</v>
      </c>
      <c r="J336">
        <v>1</v>
      </c>
    </row>
    <row r="337">
      <c r="A337" t="str">
        <v/>
      </c>
      <c r="B337">
        <v>333</v>
      </c>
      <c r="C337">
        <v>23</v>
      </c>
      <c r="D337">
        <v>3</v>
      </c>
      <c r="E337">
        <v>0</v>
      </c>
      <c r="F337">
        <v>0</v>
      </c>
      <c r="G337" t="str">
        <v>[[10003,270,0],[20007,178,7.44]]</v>
      </c>
      <c r="H337">
        <v>4.66</v>
      </c>
      <c r="I337">
        <v>3.09</v>
      </c>
      <c r="J337">
        <v>1</v>
      </c>
    </row>
    <row r="338">
      <c r="A338" t="str">
        <v/>
      </c>
      <c r="B338">
        <v>334</v>
      </c>
      <c r="C338">
        <v>23</v>
      </c>
      <c r="D338">
        <v>4</v>
      </c>
      <c r="E338">
        <v>0</v>
      </c>
      <c r="F338">
        <v>0</v>
      </c>
      <c r="G338" t="str">
        <v>[[10003,337,0],[20007,223,9.34]]</v>
      </c>
      <c r="H338">
        <v>4.82</v>
      </c>
      <c r="I338">
        <v>3.19</v>
      </c>
      <c r="J338">
        <v>1</v>
      </c>
    </row>
    <row r="339">
      <c r="A339" t="str">
        <v/>
      </c>
      <c r="B339">
        <v>335</v>
      </c>
      <c r="C339">
        <v>23</v>
      </c>
      <c r="D339">
        <v>5</v>
      </c>
      <c r="E339">
        <v>0</v>
      </c>
      <c r="F339">
        <v>0</v>
      </c>
      <c r="G339" t="str">
        <v>[[10003,405,0],[20007,268,10.98]]</v>
      </c>
      <c r="H339">
        <v>4.97</v>
      </c>
      <c r="I339">
        <v>3.29</v>
      </c>
      <c r="J339">
        <v>1</v>
      </c>
    </row>
    <row r="340">
      <c r="A340" t="str">
        <v/>
      </c>
      <c r="B340">
        <v>336</v>
      </c>
      <c r="C340">
        <v>23</v>
      </c>
      <c r="D340">
        <v>6</v>
      </c>
      <c r="E340">
        <v>0</v>
      </c>
      <c r="F340">
        <v>0</v>
      </c>
      <c r="G340" t="str">
        <v>[[10003,472,0],[20007,312,12.9],[30005,745,21.55],[40004,92,41.7]]</v>
      </c>
      <c r="H340">
        <v>5.13</v>
      </c>
      <c r="I340">
        <v>3.4</v>
      </c>
      <c r="J340">
        <v>1</v>
      </c>
    </row>
    <row r="341">
      <c r="A341" t="str">
        <v/>
      </c>
      <c r="B341">
        <v>337</v>
      </c>
      <c r="C341">
        <v>23</v>
      </c>
      <c r="D341">
        <v>7</v>
      </c>
      <c r="E341">
        <v>0</v>
      </c>
      <c r="F341">
        <v>0</v>
      </c>
      <c r="G341" t="str">
        <v>[[10003,809,0],[20007,535,21.78],[30005,1277,36.4],[40004,159,70.57]]</v>
      </c>
      <c r="H341">
        <v>5.28</v>
      </c>
      <c r="I341">
        <v>3.5</v>
      </c>
      <c r="J341">
        <v>1</v>
      </c>
    </row>
    <row r="342">
      <c r="A342" t="str">
        <v/>
      </c>
      <c r="B342">
        <v>338</v>
      </c>
      <c r="C342">
        <v>23</v>
      </c>
      <c r="D342">
        <v>8</v>
      </c>
      <c r="E342">
        <v>0</v>
      </c>
      <c r="F342">
        <v>1</v>
      </c>
      <c r="G342" t="str">
        <v>[[10003,270,0],[20007,178,7.52],[30005,426,12.55],[40004,53,24.12]]</v>
      </c>
      <c r="H342">
        <v>5.44</v>
      </c>
      <c r="I342">
        <v>3.6</v>
      </c>
      <c r="J342">
        <v>1</v>
      </c>
    </row>
    <row r="343">
      <c r="A343" t="str">
        <v/>
      </c>
      <c r="B343">
        <v>339</v>
      </c>
      <c r="C343">
        <v>23</v>
      </c>
      <c r="D343">
        <v>9</v>
      </c>
      <c r="E343">
        <v>0</v>
      </c>
      <c r="F343">
        <v>0</v>
      </c>
      <c r="G343" t="str">
        <v>[[10003,405,0],[20007,268,10.98],[30005,639,18.37],[40004,79,35.73]]</v>
      </c>
      <c r="H343">
        <v>5.59</v>
      </c>
      <c r="I343">
        <v>3.71</v>
      </c>
      <c r="J343">
        <v>1</v>
      </c>
    </row>
    <row r="344">
      <c r="A344" t="str">
        <v/>
      </c>
      <c r="B344">
        <v>340</v>
      </c>
      <c r="C344">
        <v>23</v>
      </c>
      <c r="D344">
        <v>10</v>
      </c>
      <c r="E344">
        <v>0</v>
      </c>
      <c r="F344">
        <v>0</v>
      </c>
      <c r="G344" t="str">
        <v>[[10003,540,0],[20007,357,14.73],[30005,852,24.46],[40004,106,47.47]]</v>
      </c>
      <c r="H344">
        <v>5.75</v>
      </c>
      <c r="I344">
        <v>3.81</v>
      </c>
      <c r="J344">
        <v>1</v>
      </c>
    </row>
    <row r="345">
      <c r="A345" t="str">
        <v/>
      </c>
      <c r="B345">
        <v>341</v>
      </c>
      <c r="C345">
        <v>23</v>
      </c>
      <c r="D345">
        <v>11</v>
      </c>
      <c r="E345">
        <v>0</v>
      </c>
      <c r="F345">
        <v>0</v>
      </c>
      <c r="G345" t="str">
        <v>[[10003,674,0],[20007,446,18.19],[30005,1065,30.33],[40004,132,58.86]]</v>
      </c>
      <c r="H345">
        <v>5.9</v>
      </c>
      <c r="I345">
        <v>3.91</v>
      </c>
      <c r="J345">
        <v>1</v>
      </c>
    </row>
    <row r="346">
      <c r="A346" t="str">
        <v/>
      </c>
      <c r="B346">
        <v>342</v>
      </c>
      <c r="C346">
        <v>23</v>
      </c>
      <c r="D346">
        <v>12</v>
      </c>
      <c r="E346">
        <v>0</v>
      </c>
      <c r="F346">
        <v>0</v>
      </c>
      <c r="G346" t="str">
        <v>[[10003,809,0],[20007,535,21.73],[30005,1277,36.47],[40004,159,70.89]]</v>
      </c>
      <c r="H346">
        <v>6.06</v>
      </c>
      <c r="I346">
        <v>4.02</v>
      </c>
      <c r="J346">
        <v>1</v>
      </c>
    </row>
    <row r="347">
      <c r="A347" t="str">
        <v/>
      </c>
      <c r="B347">
        <v>343</v>
      </c>
      <c r="C347">
        <v>23</v>
      </c>
      <c r="D347">
        <v>13</v>
      </c>
      <c r="E347">
        <v>0</v>
      </c>
      <c r="F347">
        <v>0</v>
      </c>
      <c r="G347" t="str">
        <v>[[10003,944,0],[20007,624,25.39],[30005,1490,42.39],[40004,185,82.23]]</v>
      </c>
      <c r="H347">
        <v>6.21</v>
      </c>
      <c r="I347">
        <v>4.12</v>
      </c>
      <c r="J347">
        <v>1</v>
      </c>
    </row>
    <row r="348">
      <c r="A348" t="str">
        <v/>
      </c>
      <c r="B348">
        <v>344</v>
      </c>
      <c r="C348">
        <v>23</v>
      </c>
      <c r="D348">
        <v>14</v>
      </c>
      <c r="E348">
        <v>0</v>
      </c>
      <c r="F348">
        <v>0</v>
      </c>
      <c r="G348" t="str">
        <v>[[10003,1214,0],[20007,803,32.85],[30005,1916,54.63],[40004,238,105.83]]</v>
      </c>
      <c r="H348">
        <v>6.37</v>
      </c>
      <c r="I348">
        <v>4.22</v>
      </c>
      <c r="J348">
        <v>1</v>
      </c>
    </row>
    <row r="349">
      <c r="A349" t="str">
        <v/>
      </c>
      <c r="B349">
        <v>345</v>
      </c>
      <c r="C349">
        <v>23</v>
      </c>
      <c r="D349">
        <v>15</v>
      </c>
      <c r="E349">
        <v>0</v>
      </c>
      <c r="F349">
        <v>1</v>
      </c>
      <c r="G349" t="str">
        <v>[[10003,203,0],[20007,135,5.57],[30005,320,9.4],[40004,39,18.34]]</v>
      </c>
      <c r="H349">
        <v>6.52</v>
      </c>
      <c r="I349">
        <v>4.32</v>
      </c>
      <c r="J349">
        <v>1</v>
      </c>
    </row>
    <row r="350">
      <c r="A350" t="str">
        <v/>
      </c>
      <c r="B350">
        <v>346</v>
      </c>
      <c r="C350">
        <v>24</v>
      </c>
      <c r="D350">
        <v>1</v>
      </c>
      <c r="E350">
        <v>0</v>
      </c>
      <c r="F350">
        <v>0</v>
      </c>
      <c r="G350" t="str">
        <v>[[10002,323,0],[90003,31,8.75]]</v>
      </c>
      <c r="H350">
        <v>4.7</v>
      </c>
      <c r="I350">
        <v>3.06</v>
      </c>
      <c r="J350">
        <v>1</v>
      </c>
    </row>
    <row r="351">
      <c r="A351" t="str">
        <v/>
      </c>
      <c r="B351">
        <v>347</v>
      </c>
      <c r="C351">
        <v>24</v>
      </c>
      <c r="D351">
        <v>2</v>
      </c>
      <c r="E351">
        <v>0</v>
      </c>
      <c r="F351">
        <v>0</v>
      </c>
      <c r="G351" t="str">
        <v>[[10002,485,0],[90003,46,13.14]]</v>
      </c>
      <c r="H351">
        <v>4.86</v>
      </c>
      <c r="I351">
        <v>3.16</v>
      </c>
      <c r="J351">
        <v>1</v>
      </c>
    </row>
    <row r="352">
      <c r="A352" t="str">
        <v/>
      </c>
      <c r="B352">
        <v>348</v>
      </c>
      <c r="C352">
        <v>24</v>
      </c>
      <c r="D352">
        <v>3</v>
      </c>
      <c r="E352">
        <v>0</v>
      </c>
      <c r="F352">
        <v>0</v>
      </c>
      <c r="G352" t="str">
        <v>[[10002,647,0],[90003,62,17.5]]</v>
      </c>
      <c r="H352">
        <v>5.03</v>
      </c>
      <c r="I352">
        <v>3.27</v>
      </c>
      <c r="J352">
        <v>1</v>
      </c>
    </row>
    <row r="353">
      <c r="A353" t="str">
        <v/>
      </c>
      <c r="B353">
        <v>349</v>
      </c>
      <c r="C353">
        <v>24</v>
      </c>
      <c r="D353">
        <v>4</v>
      </c>
      <c r="E353">
        <v>0</v>
      </c>
      <c r="F353">
        <v>0</v>
      </c>
      <c r="G353" t="str">
        <v>[[10002,808,0],[90003,77,21.85]]</v>
      </c>
      <c r="H353">
        <v>5.2</v>
      </c>
      <c r="I353">
        <v>3.38</v>
      </c>
      <c r="J353">
        <v>1</v>
      </c>
    </row>
    <row r="354">
      <c r="A354" t="str">
        <v/>
      </c>
      <c r="B354">
        <v>350</v>
      </c>
      <c r="C354">
        <v>24</v>
      </c>
      <c r="D354">
        <v>5</v>
      </c>
      <c r="E354">
        <v>0</v>
      </c>
      <c r="F354">
        <v>0</v>
      </c>
      <c r="G354" t="str">
        <v>[[10002,970,0],[90003,93,26.02]]</v>
      </c>
      <c r="H354">
        <v>5.37</v>
      </c>
      <c r="I354">
        <v>3.49</v>
      </c>
      <c r="J354">
        <v>1</v>
      </c>
    </row>
    <row r="355">
      <c r="A355" t="str">
        <v/>
      </c>
      <c r="B355">
        <v>351</v>
      </c>
      <c r="C355">
        <v>24</v>
      </c>
      <c r="D355">
        <v>6</v>
      </c>
      <c r="E355">
        <v>0</v>
      </c>
      <c r="F355">
        <v>0</v>
      </c>
      <c r="G355" t="str">
        <v>[[10002,1132,0],[90003,108,30.38],[30006,743,138.65],[40002,166,158.85]]</v>
      </c>
      <c r="H355">
        <v>5.54</v>
      </c>
      <c r="I355">
        <v>3.6</v>
      </c>
      <c r="J355">
        <v>1</v>
      </c>
    </row>
    <row r="356">
      <c r="A356" t="str">
        <v/>
      </c>
      <c r="B356">
        <v>352</v>
      </c>
      <c r="C356">
        <v>24</v>
      </c>
      <c r="D356">
        <v>7</v>
      </c>
      <c r="E356">
        <v>0</v>
      </c>
      <c r="F356">
        <v>0</v>
      </c>
      <c r="G356" t="str">
        <v>[[10002,1940,0],[90003,186,51.97],[30006,1274,238.16],[40002,284,272.43]]</v>
      </c>
      <c r="H356">
        <v>5.7</v>
      </c>
      <c r="I356">
        <v>3.71</v>
      </c>
      <c r="J356">
        <v>1</v>
      </c>
    </row>
    <row r="357">
      <c r="A357" t="str">
        <v/>
      </c>
      <c r="B357">
        <v>353</v>
      </c>
      <c r="C357">
        <v>24</v>
      </c>
      <c r="D357">
        <v>8</v>
      </c>
      <c r="E357">
        <v>0</v>
      </c>
      <c r="F357">
        <v>1</v>
      </c>
      <c r="G357" t="str">
        <v>[[10002,647,0],[90003,62,17.37],[30006,425,79.47],[40002,95,91.1]]</v>
      </c>
      <c r="H357">
        <v>5.87</v>
      </c>
      <c r="I357">
        <v>3.82</v>
      </c>
      <c r="J357">
        <v>1</v>
      </c>
    </row>
    <row r="358">
      <c r="A358" t="str">
        <v/>
      </c>
      <c r="B358">
        <v>354</v>
      </c>
      <c r="C358">
        <v>24</v>
      </c>
      <c r="D358">
        <v>9</v>
      </c>
      <c r="E358">
        <v>0</v>
      </c>
      <c r="F358">
        <v>0</v>
      </c>
      <c r="G358" t="str">
        <v>[[10002,970,0],[90003,93,26.3],[30006,637,119.4],[40002,142,136.54]]</v>
      </c>
      <c r="H358">
        <v>6.04</v>
      </c>
      <c r="I358">
        <v>3.93</v>
      </c>
      <c r="J358">
        <v>1</v>
      </c>
    </row>
    <row r="359">
      <c r="A359" t="str">
        <v/>
      </c>
      <c r="B359">
        <v>355</v>
      </c>
      <c r="C359">
        <v>24</v>
      </c>
      <c r="D359">
        <v>10</v>
      </c>
      <c r="E359">
        <v>0</v>
      </c>
      <c r="F359">
        <v>0</v>
      </c>
      <c r="G359" t="str">
        <v>[[10002,1293,0],[90003,124,34.89],[30006,849,159.26],[40002,190,182.27]]</v>
      </c>
      <c r="H359">
        <v>6.21</v>
      </c>
      <c r="I359">
        <v>4.04</v>
      </c>
      <c r="J359">
        <v>1</v>
      </c>
    </row>
    <row r="360">
      <c r="A360" t="str">
        <v/>
      </c>
      <c r="B360">
        <v>356</v>
      </c>
      <c r="C360">
        <v>24</v>
      </c>
      <c r="D360">
        <v>11</v>
      </c>
      <c r="E360">
        <v>0</v>
      </c>
      <c r="F360">
        <v>0</v>
      </c>
      <c r="G360" t="str">
        <v>[[10002,1617,0],[90003,155,43.54],[30006,1061,199.03],[40002,237,227.72]]</v>
      </c>
      <c r="H360">
        <v>6.37</v>
      </c>
      <c r="I360">
        <v>4.15</v>
      </c>
      <c r="J360">
        <v>1</v>
      </c>
    </row>
    <row r="361">
      <c r="A361" t="str">
        <v/>
      </c>
      <c r="B361">
        <v>357</v>
      </c>
      <c r="C361">
        <v>24</v>
      </c>
      <c r="D361">
        <v>12</v>
      </c>
      <c r="E361">
        <v>0</v>
      </c>
      <c r="F361">
        <v>0</v>
      </c>
      <c r="G361" t="str">
        <v>[[10002,1940,0],[90003,186,51.88],[30006,1274,238.19],[40002,284,272.63]]</v>
      </c>
      <c r="H361">
        <v>6.54</v>
      </c>
      <c r="I361">
        <v>4.26</v>
      </c>
      <c r="J361">
        <v>1</v>
      </c>
    </row>
    <row r="362">
      <c r="A362" t="str">
        <v/>
      </c>
      <c r="B362">
        <v>358</v>
      </c>
      <c r="C362">
        <v>24</v>
      </c>
      <c r="D362">
        <v>13</v>
      </c>
      <c r="E362">
        <v>0</v>
      </c>
      <c r="F362">
        <v>0</v>
      </c>
      <c r="G362" t="str">
        <v>[[10002,2263,0],[90003,217,60.52],[30006,1486,277.9],[40002,332,317.96]]</v>
      </c>
      <c r="H362">
        <v>6.71</v>
      </c>
      <c r="I362">
        <v>4.37</v>
      </c>
      <c r="J362">
        <v>1</v>
      </c>
    </row>
    <row r="363">
      <c r="A363" t="str">
        <v/>
      </c>
      <c r="B363">
        <v>359</v>
      </c>
      <c r="C363">
        <v>24</v>
      </c>
      <c r="D363">
        <v>14</v>
      </c>
      <c r="E363">
        <v>0</v>
      </c>
      <c r="F363">
        <v>0</v>
      </c>
      <c r="G363" t="str">
        <v>[[10002,2910,0],[90003,279,77.97],[30006,1911,357.25],[40002,426,408.5]]</v>
      </c>
      <c r="H363">
        <v>6.88</v>
      </c>
      <c r="I363">
        <v>4.47</v>
      </c>
      <c r="J363">
        <v>1</v>
      </c>
    </row>
    <row r="364">
      <c r="A364" t="str">
        <v/>
      </c>
      <c r="B364">
        <v>360</v>
      </c>
      <c r="C364">
        <v>24</v>
      </c>
      <c r="D364">
        <v>15</v>
      </c>
      <c r="E364">
        <v>0</v>
      </c>
      <c r="F364">
        <v>1</v>
      </c>
      <c r="G364" t="str">
        <v>[[10002,485,0],[90003,46,13.07],[30006,318,59.36],[40002,71,68.26]]</v>
      </c>
      <c r="H364">
        <v>7.05</v>
      </c>
      <c r="I364">
        <v>4.58</v>
      </c>
      <c r="J364">
        <v>1</v>
      </c>
    </row>
    <row r="365">
      <c r="A365" t="str">
        <v/>
      </c>
      <c r="B365">
        <v>361</v>
      </c>
      <c r="C365">
        <v>25</v>
      </c>
      <c r="D365">
        <v>1</v>
      </c>
      <c r="E365">
        <v>0</v>
      </c>
      <c r="F365">
        <v>0</v>
      </c>
      <c r="G365" t="str">
        <v>[[10004,147,0],[20006,157,4.29]]</v>
      </c>
      <c r="H365">
        <v>5.07</v>
      </c>
      <c r="I365">
        <v>3.24</v>
      </c>
      <c r="J365">
        <v>1</v>
      </c>
    </row>
    <row r="366">
      <c r="A366" t="str">
        <v/>
      </c>
      <c r="B366">
        <v>362</v>
      </c>
      <c r="C366">
        <v>25</v>
      </c>
      <c r="D366">
        <v>2</v>
      </c>
      <c r="E366">
        <v>0</v>
      </c>
      <c r="F366">
        <v>0</v>
      </c>
      <c r="G366" t="str">
        <v>[[10004,221,0],[20006,235,6.21]]</v>
      </c>
      <c r="H366">
        <v>5.25</v>
      </c>
      <c r="I366">
        <v>3.35</v>
      </c>
      <c r="J366">
        <v>1</v>
      </c>
    </row>
    <row r="367">
      <c r="A367" t="str">
        <v/>
      </c>
      <c r="B367">
        <v>363</v>
      </c>
      <c r="C367">
        <v>25</v>
      </c>
      <c r="D367">
        <v>3</v>
      </c>
      <c r="E367">
        <v>0</v>
      </c>
      <c r="F367">
        <v>0</v>
      </c>
      <c r="G367" t="str">
        <v>[[10004,295,0],[20006,313,8.36]]</v>
      </c>
      <c r="H367">
        <v>5.44</v>
      </c>
      <c r="I367">
        <v>3.47</v>
      </c>
      <c r="J367">
        <v>1</v>
      </c>
    </row>
    <row r="368">
      <c r="A368" t="str">
        <v/>
      </c>
      <c r="B368">
        <v>364</v>
      </c>
      <c r="C368">
        <v>25</v>
      </c>
      <c r="D368">
        <v>4</v>
      </c>
      <c r="E368">
        <v>0</v>
      </c>
      <c r="F368">
        <v>0</v>
      </c>
      <c r="G368" t="str">
        <v>[[10004,368,0],[20006,392,9.92]]</v>
      </c>
      <c r="H368">
        <v>5.62</v>
      </c>
      <c r="I368">
        <v>3.59</v>
      </c>
      <c r="J368">
        <v>1</v>
      </c>
    </row>
    <row r="369">
      <c r="A369" t="str">
        <v/>
      </c>
      <c r="B369">
        <v>365</v>
      </c>
      <c r="C369">
        <v>25</v>
      </c>
      <c r="D369">
        <v>5</v>
      </c>
      <c r="E369">
        <v>0</v>
      </c>
      <c r="F369">
        <v>0</v>
      </c>
      <c r="G369" t="str">
        <v>[[10004,442,0],[20006,470,12.01]]</v>
      </c>
      <c r="H369">
        <v>5.8</v>
      </c>
      <c r="I369">
        <v>3.7</v>
      </c>
      <c r="J369">
        <v>1</v>
      </c>
    </row>
    <row r="370">
      <c r="A370" t="str">
        <v/>
      </c>
      <c r="B370">
        <v>366</v>
      </c>
      <c r="C370">
        <v>25</v>
      </c>
      <c r="D370">
        <v>6</v>
      </c>
      <c r="E370">
        <v>0</v>
      </c>
      <c r="F370">
        <v>0</v>
      </c>
      <c r="G370" t="str">
        <v>[[10004,515,0],[20006,549,14.11],[30010,455,29.02],[40001,313,41.36]]</v>
      </c>
      <c r="H370">
        <v>5.98</v>
      </c>
      <c r="I370">
        <v>3.82</v>
      </c>
      <c r="J370">
        <v>1</v>
      </c>
    </row>
    <row r="371">
      <c r="A371" t="str">
        <v/>
      </c>
      <c r="B371">
        <v>367</v>
      </c>
      <c r="C371">
        <v>25</v>
      </c>
      <c r="D371">
        <v>7</v>
      </c>
      <c r="E371">
        <v>0</v>
      </c>
      <c r="F371">
        <v>0</v>
      </c>
      <c r="G371" t="str">
        <v>[[10004,884,0],[20006,940,23.93],[30010,780,49.18],[40001,536,70.2]]</v>
      </c>
      <c r="H371">
        <v>6.16</v>
      </c>
      <c r="I371">
        <v>3.93</v>
      </c>
      <c r="J371">
        <v>1</v>
      </c>
    </row>
    <row r="372">
      <c r="A372" t="str">
        <v/>
      </c>
      <c r="B372">
        <v>368</v>
      </c>
      <c r="C372">
        <v>25</v>
      </c>
      <c r="D372">
        <v>8</v>
      </c>
      <c r="E372">
        <v>0</v>
      </c>
      <c r="F372">
        <v>1</v>
      </c>
      <c r="G372" t="str">
        <v>[[10004,295,0],[20006,313,8.28],[30010,260,16.79],[40001,179,23.85]]</v>
      </c>
      <c r="H372">
        <v>6.34</v>
      </c>
      <c r="I372">
        <v>4.05</v>
      </c>
      <c r="J372">
        <v>1</v>
      </c>
    </row>
    <row r="373">
      <c r="A373" t="str">
        <v/>
      </c>
      <c r="B373">
        <v>369</v>
      </c>
      <c r="C373">
        <v>25</v>
      </c>
      <c r="D373">
        <v>9</v>
      </c>
      <c r="E373">
        <v>0</v>
      </c>
      <c r="F373">
        <v>0</v>
      </c>
      <c r="G373" t="str">
        <v>[[10004,442,0],[20006,470,12.05],[30010,390,24.84],[40001,268,35.69]]</v>
      </c>
      <c r="H373">
        <v>6.52</v>
      </c>
      <c r="I373">
        <v>4.16</v>
      </c>
      <c r="J373">
        <v>1</v>
      </c>
    </row>
    <row r="374">
      <c r="A374" t="str">
        <v/>
      </c>
      <c r="B374">
        <v>370</v>
      </c>
      <c r="C374">
        <v>25</v>
      </c>
      <c r="D374">
        <v>10</v>
      </c>
      <c r="E374">
        <v>0</v>
      </c>
      <c r="F374">
        <v>0</v>
      </c>
      <c r="G374" t="str">
        <v>[[10004,589,0],[20006,627,16.08],[30010,520,33.07],[40001,357,47.27]]</v>
      </c>
      <c r="H374">
        <v>6.7</v>
      </c>
      <c r="I374">
        <v>4.28</v>
      </c>
      <c r="J374">
        <v>1</v>
      </c>
    </row>
    <row r="375">
      <c r="A375" t="str">
        <v/>
      </c>
      <c r="B375">
        <v>371</v>
      </c>
      <c r="C375">
        <v>25</v>
      </c>
      <c r="D375">
        <v>11</v>
      </c>
      <c r="E375">
        <v>0</v>
      </c>
      <c r="F375">
        <v>0</v>
      </c>
      <c r="G375" t="str">
        <v>[[10004,736,0],[20006,784,20.04],[30010,650,41.42],[40001,447,59.18]]</v>
      </c>
      <c r="H375">
        <v>6.88</v>
      </c>
      <c r="I375">
        <v>4.4</v>
      </c>
      <c r="J375">
        <v>1</v>
      </c>
    </row>
    <row r="376">
      <c r="A376" t="str">
        <v/>
      </c>
      <c r="B376">
        <v>372</v>
      </c>
      <c r="C376">
        <v>25</v>
      </c>
      <c r="D376">
        <v>12</v>
      </c>
      <c r="E376">
        <v>0</v>
      </c>
      <c r="F376">
        <v>0</v>
      </c>
      <c r="G376" t="str">
        <v>[[10004,884,0],[20006,940,23.84],[30010,780,49.01],[40001,536,69.96]]</v>
      </c>
      <c r="H376">
        <v>7.07</v>
      </c>
      <c r="I376">
        <v>4.51</v>
      </c>
      <c r="J376">
        <v>1</v>
      </c>
    </row>
    <row r="377">
      <c r="A377" t="str">
        <v/>
      </c>
      <c r="B377">
        <v>373</v>
      </c>
      <c r="C377">
        <v>25</v>
      </c>
      <c r="D377">
        <v>13</v>
      </c>
      <c r="E377">
        <v>0</v>
      </c>
      <c r="F377">
        <v>0</v>
      </c>
      <c r="G377" t="str">
        <v>[[10004,1031,0],[20006,1097,27.91],[30010,910,57.38],[40001,625,81.99]]</v>
      </c>
      <c r="H377">
        <v>7.25</v>
      </c>
      <c r="I377">
        <v>4.63</v>
      </c>
      <c r="J377">
        <v>1</v>
      </c>
    </row>
    <row r="378">
      <c r="A378" t="str">
        <v/>
      </c>
      <c r="B378">
        <v>374</v>
      </c>
      <c r="C378">
        <v>25</v>
      </c>
      <c r="D378">
        <v>14</v>
      </c>
      <c r="E378">
        <v>0</v>
      </c>
      <c r="F378">
        <v>0</v>
      </c>
      <c r="G378" t="str">
        <v>[[10004,1326,0],[20006,1411,35.77],[30010,1171,73.77],[40001,804,105.3]]</v>
      </c>
      <c r="H378">
        <v>7.43</v>
      </c>
      <c r="I378">
        <v>4.74</v>
      </c>
      <c r="J378">
        <v>1</v>
      </c>
    </row>
    <row r="379">
      <c r="A379" t="str">
        <v/>
      </c>
      <c r="B379">
        <v>375</v>
      </c>
      <c r="C379">
        <v>25</v>
      </c>
      <c r="D379">
        <v>15</v>
      </c>
      <c r="E379">
        <v>0</v>
      </c>
      <c r="F379">
        <v>1</v>
      </c>
      <c r="G379" t="str">
        <v>[[10004,220,0],[20006,236,6.07],[30010,197,12.6],[40001,133,18.01]]</v>
      </c>
      <c r="H379">
        <v>7.61</v>
      </c>
      <c r="I379">
        <v>4.86</v>
      </c>
      <c r="J379">
        <v>1</v>
      </c>
    </row>
    <row r="380">
      <c r="A380" t="str">
        <v/>
      </c>
      <c r="B380">
        <v>376</v>
      </c>
      <c r="C380">
        <v>26</v>
      </c>
      <c r="D380">
        <v>1</v>
      </c>
      <c r="E380">
        <v>0</v>
      </c>
      <c r="F380">
        <v>0</v>
      </c>
      <c r="G380" t="str">
        <v>[[10005,119,0],[20001,427,3.43]]</v>
      </c>
      <c r="H380">
        <v>5.48</v>
      </c>
      <c r="I380">
        <v>3.43</v>
      </c>
      <c r="J380">
        <v>1</v>
      </c>
    </row>
    <row r="381">
      <c r="A381" t="str">
        <v/>
      </c>
      <c r="B381">
        <v>377</v>
      </c>
      <c r="C381">
        <v>26</v>
      </c>
      <c r="D381">
        <v>2</v>
      </c>
      <c r="E381">
        <v>0</v>
      </c>
      <c r="F381">
        <v>0</v>
      </c>
      <c r="G381" t="str">
        <v>[[10005,178,0],[20001,641,4.95]]</v>
      </c>
      <c r="H381">
        <v>5.67</v>
      </c>
      <c r="I381">
        <v>3.56</v>
      </c>
      <c r="J381">
        <v>1</v>
      </c>
    </row>
    <row r="382">
      <c r="A382" t="str">
        <v/>
      </c>
      <c r="B382">
        <v>378</v>
      </c>
      <c r="C382">
        <v>26</v>
      </c>
      <c r="D382">
        <v>3</v>
      </c>
      <c r="E382">
        <v>0</v>
      </c>
      <c r="F382">
        <v>0</v>
      </c>
      <c r="G382" t="str">
        <v>[[10005,237,0],[20001,854,6.72]]</v>
      </c>
      <c r="H382">
        <v>5.87</v>
      </c>
      <c r="I382">
        <v>3.68</v>
      </c>
      <c r="J382">
        <v>1</v>
      </c>
    </row>
    <row r="383">
      <c r="A383" t="str">
        <v/>
      </c>
      <c r="B383">
        <v>379</v>
      </c>
      <c r="C383">
        <v>26</v>
      </c>
      <c r="D383">
        <v>4</v>
      </c>
      <c r="E383">
        <v>0</v>
      </c>
      <c r="F383">
        <v>0</v>
      </c>
      <c r="G383" t="str">
        <v>[[10005,297,0],[20001,1068,8.14]]</v>
      </c>
      <c r="H383">
        <v>6.07</v>
      </c>
      <c r="I383">
        <v>3.8</v>
      </c>
      <c r="J383">
        <v>1</v>
      </c>
    </row>
    <row r="384">
      <c r="A384" t="str">
        <v/>
      </c>
      <c r="B384">
        <v>380</v>
      </c>
      <c r="C384">
        <v>26</v>
      </c>
      <c r="D384">
        <v>5</v>
      </c>
      <c r="E384">
        <v>0</v>
      </c>
      <c r="F384">
        <v>0</v>
      </c>
      <c r="G384" t="str">
        <v>[[10005,356,0],[20001,1281,9.83]]</v>
      </c>
      <c r="H384">
        <v>6.26</v>
      </c>
      <c r="I384">
        <v>3.92</v>
      </c>
      <c r="J384">
        <v>1</v>
      </c>
    </row>
    <row r="385">
      <c r="A385" t="str">
        <v/>
      </c>
      <c r="B385">
        <v>381</v>
      </c>
      <c r="C385">
        <v>26</v>
      </c>
      <c r="D385">
        <v>6</v>
      </c>
      <c r="E385">
        <v>0</v>
      </c>
      <c r="F385">
        <v>0</v>
      </c>
      <c r="G385" t="str">
        <v>[[10005,415,0],[20001,1495,11.35],[30008,425,51.35],[90007,25,63.14]]</v>
      </c>
      <c r="H385">
        <v>6.46</v>
      </c>
      <c r="I385">
        <v>4.05</v>
      </c>
      <c r="J385">
        <v>1</v>
      </c>
    </row>
    <row r="386">
      <c r="A386" t="str">
        <v/>
      </c>
      <c r="B386">
        <v>382</v>
      </c>
      <c r="C386">
        <v>26</v>
      </c>
      <c r="D386">
        <v>7</v>
      </c>
      <c r="E386">
        <v>0</v>
      </c>
      <c r="F386">
        <v>0</v>
      </c>
      <c r="G386" t="str">
        <v>[[10005,712,0],[20001,2563,19.44],[30008,728,88.03],[90007,43,107.76]]</v>
      </c>
      <c r="H386">
        <v>6.65</v>
      </c>
      <c r="I386">
        <v>4.17</v>
      </c>
      <c r="J386">
        <v>1</v>
      </c>
    </row>
    <row r="387">
      <c r="A387" t="str">
        <v/>
      </c>
      <c r="B387">
        <v>383</v>
      </c>
      <c r="C387">
        <v>26</v>
      </c>
      <c r="D387">
        <v>8</v>
      </c>
      <c r="E387">
        <v>0</v>
      </c>
      <c r="F387">
        <v>1</v>
      </c>
      <c r="G387" t="str">
        <v>[[10005,237,0],[20001,854,6.53],[30008,243,29.42],[90007,14,36.1]]</v>
      </c>
      <c r="H387">
        <v>6.85</v>
      </c>
      <c r="I387">
        <v>4.29</v>
      </c>
      <c r="J387">
        <v>1</v>
      </c>
    </row>
    <row r="388">
      <c r="A388" t="str">
        <v/>
      </c>
      <c r="B388">
        <v>384</v>
      </c>
      <c r="C388">
        <v>26</v>
      </c>
      <c r="D388">
        <v>9</v>
      </c>
      <c r="E388">
        <v>0</v>
      </c>
      <c r="F388">
        <v>0</v>
      </c>
      <c r="G388" t="str">
        <v>[[10005,356,0],[20001,1281,9.67],[30008,364,43.95],[90007,22,53.8]]</v>
      </c>
      <c r="H388">
        <v>7.04</v>
      </c>
      <c r="I388">
        <v>4.41</v>
      </c>
      <c r="J388">
        <v>1</v>
      </c>
    </row>
    <row r="389">
      <c r="A389" t="str">
        <v/>
      </c>
      <c r="B389">
        <v>385</v>
      </c>
      <c r="C389">
        <v>26</v>
      </c>
      <c r="D389">
        <v>10</v>
      </c>
      <c r="E389">
        <v>0</v>
      </c>
      <c r="F389">
        <v>0</v>
      </c>
      <c r="G389" t="str">
        <v>[[10005,475,0],[20001,1708,13.06],[30008,486,58.82],[90007,29,72.21]]</v>
      </c>
      <c r="H389">
        <v>7.24</v>
      </c>
      <c r="I389">
        <v>4.54</v>
      </c>
      <c r="J389">
        <v>1</v>
      </c>
    </row>
    <row r="390">
      <c r="A390" t="str">
        <v/>
      </c>
      <c r="B390">
        <v>386</v>
      </c>
      <c r="C390">
        <v>26</v>
      </c>
      <c r="D390">
        <v>11</v>
      </c>
      <c r="E390">
        <v>0</v>
      </c>
      <c r="F390">
        <v>0</v>
      </c>
      <c r="G390" t="str">
        <v>[[10005,593,0],[20001,2136,16.07],[30008,607,73.14],[90007,36,89.61]]</v>
      </c>
      <c r="H390">
        <v>7.44</v>
      </c>
      <c r="I390">
        <v>4.66</v>
      </c>
      <c r="J390">
        <v>1</v>
      </c>
    </row>
    <row r="391">
      <c r="A391" t="str">
        <v/>
      </c>
      <c r="B391">
        <v>387</v>
      </c>
      <c r="C391">
        <v>26</v>
      </c>
      <c r="D391">
        <v>12</v>
      </c>
      <c r="E391">
        <v>0</v>
      </c>
      <c r="F391">
        <v>0</v>
      </c>
      <c r="G391" t="str">
        <v>[[10005,712,0],[20001,2563,19.44],[30008,728,87.94],[90007,43,107.72]]</v>
      </c>
      <c r="H391">
        <v>7.63</v>
      </c>
      <c r="I391">
        <v>4.78</v>
      </c>
      <c r="J391">
        <v>1</v>
      </c>
    </row>
    <row r="392">
      <c r="A392" t="str">
        <v/>
      </c>
      <c r="B392">
        <v>388</v>
      </c>
      <c r="C392">
        <v>26</v>
      </c>
      <c r="D392">
        <v>13</v>
      </c>
      <c r="E392">
        <v>0</v>
      </c>
      <c r="F392">
        <v>0</v>
      </c>
      <c r="G392" t="str">
        <v>[[10005,831,0],[20001,2990,22.27],[30008,850,102.45],[90007,50,125.51]]</v>
      </c>
      <c r="H392">
        <v>7.83</v>
      </c>
      <c r="I392">
        <v>4.9</v>
      </c>
      <c r="J392">
        <v>1</v>
      </c>
    </row>
    <row r="393">
      <c r="A393" t="str">
        <v/>
      </c>
      <c r="B393">
        <v>389</v>
      </c>
      <c r="C393">
        <v>26</v>
      </c>
      <c r="D393">
        <v>14</v>
      </c>
      <c r="E393">
        <v>0</v>
      </c>
      <c r="F393">
        <v>0</v>
      </c>
      <c r="G393" t="str">
        <v>[[10005,1068,0],[20001,3844,28.69],[30008,1093,131.57],[90007,65,160.97]]</v>
      </c>
      <c r="H393">
        <v>8.02</v>
      </c>
      <c r="I393">
        <v>5.03</v>
      </c>
      <c r="J393">
        <v>1</v>
      </c>
    </row>
    <row r="394">
      <c r="A394" t="str">
        <v/>
      </c>
      <c r="B394">
        <v>390</v>
      </c>
      <c r="C394">
        <v>26</v>
      </c>
      <c r="D394">
        <v>15</v>
      </c>
      <c r="E394">
        <v>0</v>
      </c>
      <c r="F394">
        <v>1</v>
      </c>
      <c r="G394" t="str">
        <v>[[10005,177,0],[20001,641,5.04],[30008,182,22.28],[90007,12,27.36]]</v>
      </c>
      <c r="H394">
        <v>8.22</v>
      </c>
      <c r="I394">
        <v>5.15</v>
      </c>
      <c r="J394">
        <v>1</v>
      </c>
    </row>
    <row r="395">
      <c r="A395" t="str">
        <v/>
      </c>
      <c r="B395">
        <v>391</v>
      </c>
      <c r="C395">
        <v>27</v>
      </c>
      <c r="D395">
        <v>1</v>
      </c>
      <c r="E395">
        <v>0</v>
      </c>
      <c r="F395">
        <v>0</v>
      </c>
      <c r="G395" t="str">
        <v>[[10006,85,0],[20008,104,2.59]]</v>
      </c>
      <c r="H395">
        <v>5.92</v>
      </c>
      <c r="I395">
        <v>3.64</v>
      </c>
      <c r="J395">
        <v>1</v>
      </c>
    </row>
    <row r="396">
      <c r="A396" t="str">
        <v/>
      </c>
      <c r="B396">
        <v>392</v>
      </c>
      <c r="C396">
        <v>27</v>
      </c>
      <c r="D396">
        <v>2</v>
      </c>
      <c r="E396">
        <v>0</v>
      </c>
      <c r="F396">
        <v>0</v>
      </c>
      <c r="G396" t="str">
        <v>[[10006,128,0],[20008,156,3.56]]</v>
      </c>
      <c r="H396">
        <v>6.13</v>
      </c>
      <c r="I396">
        <v>3.77</v>
      </c>
      <c r="J396">
        <v>1</v>
      </c>
    </row>
    <row r="397">
      <c r="A397" t="str">
        <v/>
      </c>
      <c r="B397">
        <v>393</v>
      </c>
      <c r="C397">
        <v>27</v>
      </c>
      <c r="D397">
        <v>3</v>
      </c>
      <c r="E397">
        <v>0</v>
      </c>
      <c r="F397">
        <v>0</v>
      </c>
      <c r="G397" t="str">
        <v>[[10006,171,0],[20008,207,4.99]]</v>
      </c>
      <c r="H397">
        <v>6.34</v>
      </c>
      <c r="I397">
        <v>3.9</v>
      </c>
      <c r="J397">
        <v>1</v>
      </c>
    </row>
    <row r="398">
      <c r="A398" t="str">
        <v/>
      </c>
      <c r="B398">
        <v>394</v>
      </c>
      <c r="C398">
        <v>27</v>
      </c>
      <c r="D398">
        <v>4</v>
      </c>
      <c r="E398">
        <v>0</v>
      </c>
      <c r="F398">
        <v>0</v>
      </c>
      <c r="G398" t="str">
        <v>[[10006,214,0],[20008,259,6.1]]</v>
      </c>
      <c r="H398">
        <v>6.55</v>
      </c>
      <c r="I398">
        <v>4.03</v>
      </c>
      <c r="J398">
        <v>1</v>
      </c>
    </row>
    <row r="399">
      <c r="A399" t="str">
        <v/>
      </c>
      <c r="B399">
        <v>395</v>
      </c>
      <c r="C399">
        <v>27</v>
      </c>
      <c r="D399">
        <v>5</v>
      </c>
      <c r="E399">
        <v>0</v>
      </c>
      <c r="F399">
        <v>0</v>
      </c>
      <c r="G399" t="str">
        <v>[[10006,256,0],[20008,311,7.06]]</v>
      </c>
      <c r="H399">
        <v>6.76</v>
      </c>
      <c r="I399">
        <v>4.16</v>
      </c>
      <c r="J399">
        <v>1</v>
      </c>
    </row>
    <row r="400">
      <c r="A400" t="str">
        <v/>
      </c>
      <c r="B400">
        <v>396</v>
      </c>
      <c r="C400">
        <v>27</v>
      </c>
      <c r="D400">
        <v>6</v>
      </c>
      <c r="E400">
        <v>0</v>
      </c>
      <c r="F400">
        <v>0</v>
      </c>
      <c r="G400" t="str">
        <v>[[10006,299,0],[20008,363,8.38],[30011,398,18.36],[40004,112,29.08]]</v>
      </c>
      <c r="H400">
        <v>6.97</v>
      </c>
      <c r="I400">
        <v>4.29</v>
      </c>
      <c r="J400">
        <v>1</v>
      </c>
    </row>
    <row r="401">
      <c r="A401" t="str">
        <v/>
      </c>
      <c r="B401">
        <v>397</v>
      </c>
      <c r="C401">
        <v>27</v>
      </c>
      <c r="D401">
        <v>7</v>
      </c>
      <c r="E401">
        <v>0</v>
      </c>
      <c r="F401">
        <v>0</v>
      </c>
      <c r="G401" t="str">
        <v>[[10006,512,0],[20008,622,14.03],[30011,682,30.89],[40004,192,49.21]]</v>
      </c>
      <c r="H401">
        <v>7.19</v>
      </c>
      <c r="I401">
        <v>4.42</v>
      </c>
      <c r="J401">
        <v>1</v>
      </c>
    </row>
    <row r="402">
      <c r="A402" t="str">
        <v/>
      </c>
      <c r="B402">
        <v>398</v>
      </c>
      <c r="C402">
        <v>27</v>
      </c>
      <c r="D402">
        <v>8</v>
      </c>
      <c r="E402">
        <v>0</v>
      </c>
      <c r="F402">
        <v>1</v>
      </c>
      <c r="G402" t="str">
        <v>[[10006,171,0],[20008,207,5.06],[30011,227,10.98],[40004,64,17.44]]</v>
      </c>
      <c r="H402">
        <v>7.4</v>
      </c>
      <c r="I402">
        <v>4.55</v>
      </c>
      <c r="J402">
        <v>1</v>
      </c>
    </row>
    <row r="403">
      <c r="A403" t="str">
        <v/>
      </c>
      <c r="B403">
        <v>399</v>
      </c>
      <c r="C403">
        <v>27</v>
      </c>
      <c r="D403">
        <v>9</v>
      </c>
      <c r="E403">
        <v>0</v>
      </c>
      <c r="F403">
        <v>0</v>
      </c>
      <c r="G403" t="str">
        <v>[[10006,256,0],[20008,311,7],[30011,341,15.68],[40004,96,24.88]]</v>
      </c>
      <c r="H403">
        <v>7.61</v>
      </c>
      <c r="I403">
        <v>4.68</v>
      </c>
      <c r="J403">
        <v>1</v>
      </c>
    </row>
    <row r="404">
      <c r="A404" t="str">
        <v/>
      </c>
      <c r="B404">
        <v>400</v>
      </c>
      <c r="C404">
        <v>27</v>
      </c>
      <c r="D404">
        <v>10</v>
      </c>
      <c r="E404">
        <v>0</v>
      </c>
      <c r="F404">
        <v>0</v>
      </c>
      <c r="G404" t="str">
        <v>[[10006,342,0],[20008,415,9.46],[30011,455,20.92],[40004,128,33.2]]</v>
      </c>
      <c r="H404">
        <v>7.82</v>
      </c>
      <c r="I404">
        <v>4.81</v>
      </c>
      <c r="J404">
        <v>1</v>
      </c>
    </row>
    <row r="405">
      <c r="A405" t="str">
        <v/>
      </c>
      <c r="B405">
        <v>401</v>
      </c>
      <c r="C405">
        <v>27</v>
      </c>
      <c r="D405">
        <v>11</v>
      </c>
      <c r="E405">
        <v>0</v>
      </c>
      <c r="F405">
        <v>0</v>
      </c>
      <c r="G405" t="str">
        <v>[[10006,427,0],[20008,518,11.65],[30011,569,25.62],[40004,160,40.95]]</v>
      </c>
      <c r="H405">
        <v>8.03</v>
      </c>
      <c r="I405">
        <v>4.94</v>
      </c>
      <c r="J405">
        <v>1</v>
      </c>
    </row>
    <row r="406">
      <c r="A406" t="str">
        <v/>
      </c>
      <c r="B406">
        <v>402</v>
      </c>
      <c r="C406">
        <v>27</v>
      </c>
      <c r="D406">
        <v>12</v>
      </c>
      <c r="E406">
        <v>0</v>
      </c>
      <c r="F406">
        <v>0</v>
      </c>
      <c r="G406" t="str">
        <v>[[10006,512,0],[20008,622,13.93],[30011,682,31],[40004,192,49.42]]</v>
      </c>
      <c r="H406">
        <v>8.24</v>
      </c>
      <c r="I406">
        <v>5.07</v>
      </c>
      <c r="J406">
        <v>1</v>
      </c>
    </row>
    <row r="407">
      <c r="A407" t="str">
        <v/>
      </c>
      <c r="B407">
        <v>403</v>
      </c>
      <c r="C407">
        <v>27</v>
      </c>
      <c r="D407">
        <v>13</v>
      </c>
      <c r="E407">
        <v>0</v>
      </c>
      <c r="F407">
        <v>0</v>
      </c>
      <c r="G407" t="str">
        <v>[[10006,598,0],[20008,726,16.38],[30011,796,35.92],[40004,224,57.29]]</v>
      </c>
      <c r="H407">
        <v>8.45</v>
      </c>
      <c r="I407">
        <v>5.2</v>
      </c>
      <c r="J407">
        <v>1</v>
      </c>
    </row>
    <row r="408">
      <c r="A408" t="str">
        <v/>
      </c>
      <c r="B408">
        <v>404</v>
      </c>
      <c r="C408">
        <v>27</v>
      </c>
      <c r="D408">
        <v>14</v>
      </c>
      <c r="E408">
        <v>0</v>
      </c>
      <c r="F408">
        <v>0</v>
      </c>
      <c r="G408" t="str">
        <v>[[10006,769,0],[20008,933,20.67],[30011,1024,45.88],[40004,288,73.59]]</v>
      </c>
      <c r="H408">
        <v>8.66</v>
      </c>
      <c r="I408">
        <v>5.33</v>
      </c>
      <c r="J408">
        <v>1</v>
      </c>
    </row>
    <row r="409">
      <c r="A409" t="str">
        <v/>
      </c>
      <c r="B409">
        <v>405</v>
      </c>
      <c r="C409">
        <v>27</v>
      </c>
      <c r="D409">
        <v>15</v>
      </c>
      <c r="E409">
        <v>0</v>
      </c>
      <c r="F409">
        <v>1</v>
      </c>
      <c r="G409" t="str">
        <v>[[10006,128,0],[20008,155,3.66],[30011,171,8.05],[40004,49,12.88]]</v>
      </c>
      <c r="H409">
        <v>8.88</v>
      </c>
      <c r="I409">
        <v>5.46</v>
      </c>
      <c r="J409">
        <v>1</v>
      </c>
    </row>
    <row r="410">
      <c r="A410" t="str">
        <v/>
      </c>
      <c r="B410">
        <v>406</v>
      </c>
      <c r="C410">
        <v>28</v>
      </c>
      <c r="D410">
        <v>1</v>
      </c>
      <c r="E410">
        <v>0</v>
      </c>
      <c r="F410">
        <v>0</v>
      </c>
      <c r="G410" t="str">
        <v>[[10001,359,0],[20004,236,9.81]]</v>
      </c>
      <c r="H410">
        <v>6.39</v>
      </c>
      <c r="I410">
        <v>3.86</v>
      </c>
      <c r="J410">
        <v>1</v>
      </c>
    </row>
    <row r="411">
      <c r="A411" t="str">
        <v/>
      </c>
      <c r="B411">
        <v>407</v>
      </c>
      <c r="C411">
        <v>28</v>
      </c>
      <c r="D411">
        <v>2</v>
      </c>
      <c r="E411">
        <v>0</v>
      </c>
      <c r="F411">
        <v>0</v>
      </c>
      <c r="G411" t="str">
        <v>[[10001,539,0],[20004,354,14.69]]</v>
      </c>
      <c r="H411">
        <v>6.62</v>
      </c>
      <c r="I411">
        <v>4</v>
      </c>
      <c r="J411">
        <v>1</v>
      </c>
    </row>
    <row r="412">
      <c r="A412" t="str">
        <v/>
      </c>
      <c r="B412">
        <v>408</v>
      </c>
      <c r="C412">
        <v>28</v>
      </c>
      <c r="D412">
        <v>3</v>
      </c>
      <c r="E412">
        <v>0</v>
      </c>
      <c r="F412">
        <v>0</v>
      </c>
      <c r="G412" t="str">
        <v>[[10001,718,0],[20004,472,19.54]]</v>
      </c>
      <c r="H412">
        <v>6.85</v>
      </c>
      <c r="I412">
        <v>4.13</v>
      </c>
      <c r="J412">
        <v>1</v>
      </c>
    </row>
    <row r="413">
      <c r="A413" t="str">
        <v/>
      </c>
      <c r="B413">
        <v>409</v>
      </c>
      <c r="C413">
        <v>28</v>
      </c>
      <c r="D413">
        <v>4</v>
      </c>
      <c r="E413">
        <v>0</v>
      </c>
      <c r="F413">
        <v>0</v>
      </c>
      <c r="G413" t="str">
        <v>[[10001,898,0],[20004,590,24.18]]</v>
      </c>
      <c r="H413">
        <v>7.08</v>
      </c>
      <c r="I413">
        <v>4.27</v>
      </c>
      <c r="J413">
        <v>1</v>
      </c>
    </row>
    <row r="414">
      <c r="A414" t="str">
        <v/>
      </c>
      <c r="B414">
        <v>410</v>
      </c>
      <c r="C414">
        <v>28</v>
      </c>
      <c r="D414">
        <v>5</v>
      </c>
      <c r="E414">
        <v>0</v>
      </c>
      <c r="F414">
        <v>0</v>
      </c>
      <c r="G414" t="str">
        <v>[[10001,1077,0],[20004,708,28.94]]</v>
      </c>
      <c r="H414">
        <v>7.3</v>
      </c>
      <c r="I414">
        <v>4.41</v>
      </c>
      <c r="J414">
        <v>1</v>
      </c>
    </row>
    <row r="415">
      <c r="A415" t="str">
        <v/>
      </c>
      <c r="B415">
        <v>411</v>
      </c>
      <c r="C415">
        <v>28</v>
      </c>
      <c r="D415">
        <v>6</v>
      </c>
      <c r="E415">
        <v>0</v>
      </c>
      <c r="F415">
        <v>0</v>
      </c>
      <c r="G415" t="str">
        <v>[[10001,1257,0],[20004,826,33.77],[30009,398,56.26],[40002,200,67.28]]</v>
      </c>
      <c r="H415">
        <v>7.53</v>
      </c>
      <c r="I415">
        <v>4.55</v>
      </c>
      <c r="J415">
        <v>1</v>
      </c>
    </row>
    <row r="416">
      <c r="A416" t="str">
        <v/>
      </c>
      <c r="B416">
        <v>412</v>
      </c>
      <c r="C416">
        <v>28</v>
      </c>
      <c r="D416">
        <v>7</v>
      </c>
      <c r="E416">
        <v>0</v>
      </c>
      <c r="F416">
        <v>0</v>
      </c>
      <c r="G416" t="str">
        <v>[[10001,2155,0],[20004,1416,57.87],[30009,682,95.89],[40002,342,114.24]]</v>
      </c>
      <c r="H416">
        <v>7.76</v>
      </c>
      <c r="I416">
        <v>4.68</v>
      </c>
      <c r="J416">
        <v>1</v>
      </c>
    </row>
    <row r="417">
      <c r="A417" t="str">
        <v/>
      </c>
      <c r="B417">
        <v>413</v>
      </c>
      <c r="C417">
        <v>28</v>
      </c>
      <c r="D417">
        <v>8</v>
      </c>
      <c r="E417">
        <v>0</v>
      </c>
      <c r="F417">
        <v>1</v>
      </c>
      <c r="G417" t="str">
        <v>[[10001,718,0],[20004,472,19.25],[30009,227,32.08],[40002,114,38.49]]</v>
      </c>
      <c r="H417">
        <v>7.99</v>
      </c>
      <c r="I417">
        <v>4.82</v>
      </c>
      <c r="J417">
        <v>1</v>
      </c>
    </row>
    <row r="418">
      <c r="A418" t="str">
        <v/>
      </c>
      <c r="B418">
        <v>414</v>
      </c>
      <c r="C418">
        <v>28</v>
      </c>
      <c r="D418">
        <v>9</v>
      </c>
      <c r="E418">
        <v>0</v>
      </c>
      <c r="F418">
        <v>0</v>
      </c>
      <c r="G418" t="str">
        <v>[[10001,1077,0],[20004,708,28.99],[30009,341,48.23],[40002,171,57.72]]</v>
      </c>
      <c r="H418">
        <v>8.22</v>
      </c>
      <c r="I418">
        <v>4.96</v>
      </c>
      <c r="J418">
        <v>1</v>
      </c>
    </row>
    <row r="419">
      <c r="A419" t="str">
        <v/>
      </c>
      <c r="B419">
        <v>415</v>
      </c>
      <c r="C419">
        <v>28</v>
      </c>
      <c r="D419">
        <v>10</v>
      </c>
      <c r="E419">
        <v>0</v>
      </c>
      <c r="F419">
        <v>0</v>
      </c>
      <c r="G419" t="str">
        <v>[[10001,1436,0],[20004,944,38.49],[30009,454,63.84],[40002,228,76.05]]</v>
      </c>
      <c r="H419">
        <v>8.44</v>
      </c>
      <c r="I419">
        <v>5.1</v>
      </c>
      <c r="J419">
        <v>1</v>
      </c>
    </row>
    <row r="420">
      <c r="A420" t="str">
        <v/>
      </c>
      <c r="B420">
        <v>416</v>
      </c>
      <c r="C420">
        <v>28</v>
      </c>
      <c r="D420">
        <v>11</v>
      </c>
      <c r="E420">
        <v>0</v>
      </c>
      <c r="F420">
        <v>0</v>
      </c>
      <c r="G420" t="str">
        <v>[[10001,1796,0],[20004,1180,48.04],[30009,568,79.8],[40002,285,95.27]]</v>
      </c>
      <c r="H420">
        <v>8.67</v>
      </c>
      <c r="I420">
        <v>5.24</v>
      </c>
      <c r="J420">
        <v>1</v>
      </c>
    </row>
    <row r="421">
      <c r="A421" t="str">
        <v/>
      </c>
      <c r="B421">
        <v>417</v>
      </c>
      <c r="C421">
        <v>28</v>
      </c>
      <c r="D421">
        <v>12</v>
      </c>
      <c r="E421">
        <v>0</v>
      </c>
      <c r="F421">
        <v>0</v>
      </c>
      <c r="G421" t="str">
        <v>[[10001,2155,0],[20004,1416,57.88],[30009,682,96.04],[40002,342,114.32]]</v>
      </c>
      <c r="H421">
        <v>8.9</v>
      </c>
      <c r="I421">
        <v>5.37</v>
      </c>
      <c r="J421">
        <v>1</v>
      </c>
    </row>
    <row r="422">
      <c r="A422" t="str">
        <v/>
      </c>
      <c r="B422">
        <v>418</v>
      </c>
      <c r="C422">
        <v>28</v>
      </c>
      <c r="D422">
        <v>13</v>
      </c>
      <c r="E422">
        <v>0</v>
      </c>
      <c r="F422">
        <v>0</v>
      </c>
      <c r="G422" t="str">
        <v>[[10001,2514,0],[20004,1652,67.46],[30009,795,111.78],[40002,399,133.41]]</v>
      </c>
      <c r="H422">
        <v>9.13</v>
      </c>
      <c r="I422">
        <v>5.51</v>
      </c>
      <c r="J422">
        <v>1</v>
      </c>
    </row>
    <row r="423">
      <c r="A423" t="str">
        <v/>
      </c>
      <c r="B423">
        <v>419</v>
      </c>
      <c r="C423">
        <v>28</v>
      </c>
      <c r="D423">
        <v>14</v>
      </c>
      <c r="E423">
        <v>0</v>
      </c>
      <c r="F423">
        <v>0</v>
      </c>
      <c r="G423" t="str">
        <v>[[10001,3232,0],[20004,2124,86.51],[30009,1023,143.64],[40002,513,171.13]]</v>
      </c>
      <c r="H423">
        <v>9.36</v>
      </c>
      <c r="I423">
        <v>5.65</v>
      </c>
      <c r="J423">
        <v>1</v>
      </c>
    </row>
    <row r="424">
      <c r="A424" t="str">
        <v/>
      </c>
      <c r="B424">
        <v>420</v>
      </c>
      <c r="C424">
        <v>28</v>
      </c>
      <c r="D424">
        <v>15</v>
      </c>
      <c r="E424">
        <v>0</v>
      </c>
      <c r="F424">
        <v>1</v>
      </c>
      <c r="G424" t="str">
        <v>[[10001,538,0],[20004,357,14.59],[30009,170,24.52],[40002,85,29.35]]</v>
      </c>
      <c r="H424">
        <v>9.59</v>
      </c>
      <c r="I424">
        <v>5.79</v>
      </c>
      <c r="J424">
        <v>1</v>
      </c>
    </row>
    <row r="425">
      <c r="A425" t="str">
        <v/>
      </c>
      <c r="B425">
        <v>421</v>
      </c>
      <c r="C425">
        <v>29</v>
      </c>
      <c r="D425">
        <v>1</v>
      </c>
      <c r="E425">
        <v>0</v>
      </c>
      <c r="F425">
        <v>0</v>
      </c>
      <c r="G425" t="str">
        <v>[[90001,28,0],[20005,162,28.36]]</v>
      </c>
      <c r="H425">
        <v>6.9</v>
      </c>
      <c r="I425">
        <v>4.09</v>
      </c>
      <c r="J425">
        <v>1</v>
      </c>
    </row>
    <row r="426">
      <c r="A426" t="str">
        <v/>
      </c>
      <c r="B426">
        <v>422</v>
      </c>
      <c r="C426">
        <v>29</v>
      </c>
      <c r="D426">
        <v>2</v>
      </c>
      <c r="E426">
        <v>0</v>
      </c>
      <c r="F426">
        <v>0</v>
      </c>
      <c r="G426" t="str">
        <v>[[90001,42,0],[20005,243,42.13]]</v>
      </c>
      <c r="H426">
        <v>7.15</v>
      </c>
      <c r="I426">
        <v>4.24</v>
      </c>
      <c r="J426">
        <v>1</v>
      </c>
    </row>
    <row r="427">
      <c r="A427" t="str">
        <v/>
      </c>
      <c r="B427">
        <v>423</v>
      </c>
      <c r="C427">
        <v>29</v>
      </c>
      <c r="D427">
        <v>3</v>
      </c>
      <c r="E427">
        <v>0</v>
      </c>
      <c r="F427">
        <v>0</v>
      </c>
      <c r="G427" t="str">
        <v>[[90001,56,0],[20005,324,56.13]]</v>
      </c>
      <c r="H427">
        <v>7.39</v>
      </c>
      <c r="I427">
        <v>4.38</v>
      </c>
      <c r="J427">
        <v>1</v>
      </c>
    </row>
    <row r="428">
      <c r="A428" t="str">
        <v/>
      </c>
      <c r="B428">
        <v>424</v>
      </c>
      <c r="C428">
        <v>29</v>
      </c>
      <c r="D428">
        <v>4</v>
      </c>
      <c r="E428">
        <v>0</v>
      </c>
      <c r="F428">
        <v>0</v>
      </c>
      <c r="G428" t="str">
        <v>[[90001,70,0],[20005,404,70.13]]</v>
      </c>
      <c r="H428">
        <v>7.64</v>
      </c>
      <c r="I428">
        <v>4.53</v>
      </c>
      <c r="J428">
        <v>1</v>
      </c>
    </row>
    <row r="429">
      <c r="A429" t="str">
        <v/>
      </c>
      <c r="B429">
        <v>425</v>
      </c>
      <c r="C429">
        <v>29</v>
      </c>
      <c r="D429">
        <v>5</v>
      </c>
      <c r="E429">
        <v>0</v>
      </c>
      <c r="F429">
        <v>0</v>
      </c>
      <c r="G429" t="str">
        <v>[[90001,84,0],[20005,485,84.31]]</v>
      </c>
      <c r="H429">
        <v>7.89</v>
      </c>
      <c r="I429">
        <v>4.67</v>
      </c>
      <c r="J429">
        <v>1</v>
      </c>
    </row>
    <row r="430">
      <c r="A430" t="str">
        <v/>
      </c>
      <c r="B430">
        <v>426</v>
      </c>
      <c r="C430">
        <v>29</v>
      </c>
      <c r="D430">
        <v>6</v>
      </c>
      <c r="E430">
        <v>0</v>
      </c>
      <c r="F430">
        <v>0</v>
      </c>
      <c r="G430" t="str">
        <v>[[90001,98,0],[20005,566,98.13],[90005,206,113.33],[40001,411,319.64]]</v>
      </c>
      <c r="H430">
        <v>8.13</v>
      </c>
      <c r="I430">
        <v>4.82</v>
      </c>
      <c r="J430">
        <v>1</v>
      </c>
    </row>
    <row r="431">
      <c r="A431" t="str">
        <v/>
      </c>
      <c r="B431">
        <v>427</v>
      </c>
      <c r="C431">
        <v>29</v>
      </c>
      <c r="D431">
        <v>7</v>
      </c>
      <c r="E431">
        <v>0</v>
      </c>
      <c r="F431">
        <v>0</v>
      </c>
      <c r="G431" t="str">
        <v>[[90001,168,0],[20005,971,168.45],[90005,354,194.6],[40001,704,548.93]]</v>
      </c>
      <c r="H431">
        <v>8.38</v>
      </c>
      <c r="I431">
        <v>4.97</v>
      </c>
      <c r="J431">
        <v>1</v>
      </c>
    </row>
    <row r="432">
      <c r="A432" t="str">
        <v/>
      </c>
      <c r="B432">
        <v>428</v>
      </c>
      <c r="C432">
        <v>29</v>
      </c>
      <c r="D432">
        <v>8</v>
      </c>
      <c r="E432">
        <v>0</v>
      </c>
      <c r="F432">
        <v>1</v>
      </c>
      <c r="G432" t="str">
        <v>[[90001,56,0],[20005,324,56.16],[90005,118,65.11],[40001,235,183.49]]</v>
      </c>
      <c r="H432">
        <v>8.63</v>
      </c>
      <c r="I432">
        <v>5.11</v>
      </c>
      <c r="J432">
        <v>1</v>
      </c>
    </row>
    <row r="433">
      <c r="A433" t="str">
        <v/>
      </c>
      <c r="B433">
        <v>429</v>
      </c>
      <c r="C433">
        <v>29</v>
      </c>
      <c r="D433">
        <v>9</v>
      </c>
      <c r="E433">
        <v>0</v>
      </c>
      <c r="F433">
        <v>0</v>
      </c>
      <c r="G433" t="str">
        <v>[[90001,84,0],[20005,485,84.17],[90005,177,97.21],[40001,352,274.41]]</v>
      </c>
      <c r="H433">
        <v>8.87</v>
      </c>
      <c r="I433">
        <v>5.26</v>
      </c>
      <c r="J433">
        <v>1</v>
      </c>
    </row>
    <row r="434">
      <c r="A434" t="str">
        <v/>
      </c>
      <c r="B434">
        <v>430</v>
      </c>
      <c r="C434">
        <v>29</v>
      </c>
      <c r="D434">
        <v>10</v>
      </c>
      <c r="E434">
        <v>0</v>
      </c>
      <c r="F434">
        <v>0</v>
      </c>
      <c r="G434" t="str">
        <v>[[90001,112,0],[20005,647,112.3],[90005,236,129.76],[40001,470,366.16]]</v>
      </c>
      <c r="H434">
        <v>9.12</v>
      </c>
      <c r="I434">
        <v>5.4</v>
      </c>
      <c r="J434">
        <v>1</v>
      </c>
    </row>
    <row r="435">
      <c r="A435" t="str">
        <v/>
      </c>
      <c r="B435">
        <v>431</v>
      </c>
      <c r="C435">
        <v>29</v>
      </c>
      <c r="D435">
        <v>11</v>
      </c>
      <c r="E435">
        <v>0</v>
      </c>
      <c r="F435">
        <v>0</v>
      </c>
      <c r="G435" t="str">
        <v>[[90001,140,0],[20005,809,140.11],[90005,295,162.01],[40001,587,457.21]]</v>
      </c>
      <c r="H435">
        <v>9.37</v>
      </c>
      <c r="I435">
        <v>5.55</v>
      </c>
      <c r="J435">
        <v>1</v>
      </c>
    </row>
    <row r="436">
      <c r="A436" t="str">
        <v/>
      </c>
      <c r="B436">
        <v>432</v>
      </c>
      <c r="C436">
        <v>29</v>
      </c>
      <c r="D436">
        <v>12</v>
      </c>
      <c r="E436">
        <v>0</v>
      </c>
      <c r="F436">
        <v>0</v>
      </c>
      <c r="G436" t="str">
        <v>[[90001,168,0],[20005,971,168.41],[90005,354,194.71],[40001,704,548.84]]</v>
      </c>
      <c r="H436">
        <v>9.61</v>
      </c>
      <c r="I436">
        <v>5.7</v>
      </c>
      <c r="J436">
        <v>1</v>
      </c>
    </row>
    <row r="437">
      <c r="A437" t="str">
        <v/>
      </c>
      <c r="B437">
        <v>433</v>
      </c>
      <c r="C437">
        <v>29</v>
      </c>
      <c r="D437">
        <v>13</v>
      </c>
      <c r="E437">
        <v>0</v>
      </c>
      <c r="F437">
        <v>0</v>
      </c>
      <c r="G437" t="str">
        <v>[[90001,196,0],[20005,1132,196.26],[90005,413,226.9],[40001,822,640.1]]</v>
      </c>
      <c r="H437">
        <v>9.86</v>
      </c>
      <c r="I437">
        <v>5.84</v>
      </c>
      <c r="J437">
        <v>1</v>
      </c>
    </row>
    <row r="438">
      <c r="A438" t="str">
        <v/>
      </c>
      <c r="B438">
        <v>434</v>
      </c>
      <c r="C438">
        <v>29</v>
      </c>
      <c r="D438">
        <v>14</v>
      </c>
      <c r="E438">
        <v>0</v>
      </c>
      <c r="F438">
        <v>0</v>
      </c>
      <c r="G438" t="str">
        <v>[[90001,252,0],[20005,1456,252.47],[90005,531,291.44],[40001,1057,822.82]]</v>
      </c>
      <c r="H438">
        <v>10.11</v>
      </c>
      <c r="I438">
        <v>5.99</v>
      </c>
      <c r="J438">
        <v>1</v>
      </c>
    </row>
    <row r="439">
      <c r="A439" t="str">
        <v/>
      </c>
      <c r="B439">
        <v>435</v>
      </c>
      <c r="C439">
        <v>29</v>
      </c>
      <c r="D439">
        <v>15</v>
      </c>
      <c r="E439">
        <v>0</v>
      </c>
      <c r="F439">
        <v>1</v>
      </c>
      <c r="G439" t="str">
        <v>[[90001,42,0],[20005,242,42.17],[90005,88,49.03],[40001,176,137.18]]</v>
      </c>
      <c r="H439">
        <v>10.35</v>
      </c>
      <c r="I439">
        <v>6.13</v>
      </c>
      <c r="J439">
        <v>1</v>
      </c>
    </row>
    <row r="440">
      <c r="A440" t="str">
        <v/>
      </c>
      <c r="B440">
        <v>436</v>
      </c>
      <c r="C440">
        <v>30</v>
      </c>
      <c r="D440">
        <v>1</v>
      </c>
      <c r="E440">
        <v>0</v>
      </c>
      <c r="F440">
        <v>0</v>
      </c>
      <c r="G440" t="str">
        <v>[[10002,598,0],[90002,84,16.18]]</v>
      </c>
      <c r="H440">
        <v>7.45</v>
      </c>
      <c r="I440">
        <v>4.33</v>
      </c>
      <c r="J440">
        <v>1</v>
      </c>
    </row>
    <row r="441">
      <c r="A441" t="str">
        <v/>
      </c>
      <c r="B441">
        <v>437</v>
      </c>
      <c r="C441">
        <v>30</v>
      </c>
      <c r="D441">
        <v>2</v>
      </c>
      <c r="E441">
        <v>0</v>
      </c>
      <c r="F441">
        <v>0</v>
      </c>
      <c r="G441" t="str">
        <v>[[10002,897,0],[90002,125,24.06]]</v>
      </c>
      <c r="H441">
        <v>7.72</v>
      </c>
      <c r="I441">
        <v>4.49</v>
      </c>
      <c r="J441">
        <v>1</v>
      </c>
    </row>
    <row r="442">
      <c r="A442" t="str">
        <v/>
      </c>
      <c r="B442">
        <v>438</v>
      </c>
      <c r="C442">
        <v>30</v>
      </c>
      <c r="D442">
        <v>3</v>
      </c>
      <c r="E442">
        <v>0</v>
      </c>
      <c r="F442">
        <v>0</v>
      </c>
      <c r="G442" t="str">
        <v>[[10002,1197,0],[90002,167,32.06]]</v>
      </c>
      <c r="H442">
        <v>7.99</v>
      </c>
      <c r="I442">
        <v>4.64</v>
      </c>
      <c r="J442">
        <v>1</v>
      </c>
    </row>
    <row r="443">
      <c r="A443" t="str">
        <v/>
      </c>
      <c r="B443">
        <v>439</v>
      </c>
      <c r="C443">
        <v>30</v>
      </c>
      <c r="D443">
        <v>4</v>
      </c>
      <c r="E443">
        <v>0</v>
      </c>
      <c r="F443">
        <v>0</v>
      </c>
      <c r="G443" t="str">
        <v>[[10002,1496,0],[90002,209,40]]</v>
      </c>
      <c r="H443">
        <v>8.25</v>
      </c>
      <c r="I443">
        <v>4.8</v>
      </c>
      <c r="J443">
        <v>1</v>
      </c>
    </row>
    <row r="444">
      <c r="A444" t="str">
        <v/>
      </c>
      <c r="B444">
        <v>440</v>
      </c>
      <c r="C444">
        <v>30</v>
      </c>
      <c r="D444">
        <v>5</v>
      </c>
      <c r="E444">
        <v>0</v>
      </c>
      <c r="F444">
        <v>0</v>
      </c>
      <c r="G444" t="str">
        <v>[[10002,1795,0],[90002,251,48.01]]</v>
      </c>
      <c r="H444">
        <v>8.52</v>
      </c>
      <c r="I444">
        <v>4.95</v>
      </c>
      <c r="J444">
        <v>1</v>
      </c>
    </row>
    <row r="445">
      <c r="A445" t="str">
        <v/>
      </c>
      <c r="B445">
        <v>441</v>
      </c>
      <c r="C445">
        <v>30</v>
      </c>
      <c r="D445">
        <v>6</v>
      </c>
      <c r="E445">
        <v>0</v>
      </c>
      <c r="F445">
        <v>0</v>
      </c>
      <c r="G445" t="str">
        <v>[[10002,2094,0],[90002,293,56.17],[30013,529,349.51],[40005,120,363.99]]</v>
      </c>
      <c r="H445">
        <v>8.78</v>
      </c>
      <c r="I445">
        <v>5.11</v>
      </c>
      <c r="J445">
        <v>1</v>
      </c>
    </row>
    <row r="446">
      <c r="A446" t="str">
        <v/>
      </c>
      <c r="B446">
        <v>442</v>
      </c>
      <c r="C446">
        <v>30</v>
      </c>
      <c r="D446">
        <v>7</v>
      </c>
      <c r="E446">
        <v>0</v>
      </c>
      <c r="F446">
        <v>0</v>
      </c>
      <c r="G446" t="str">
        <v>[[10002,3590,0],[90002,502,95.98],[30013,907,598.38],[40005,205,622.77]]</v>
      </c>
      <c r="H446">
        <v>9.05</v>
      </c>
      <c r="I446">
        <v>5.26</v>
      </c>
      <c r="J446">
        <v>1</v>
      </c>
    </row>
    <row r="447">
      <c r="A447" t="str">
        <v/>
      </c>
      <c r="B447">
        <v>443</v>
      </c>
      <c r="C447">
        <v>30</v>
      </c>
      <c r="D447">
        <v>8</v>
      </c>
      <c r="E447">
        <v>0</v>
      </c>
      <c r="F447">
        <v>1</v>
      </c>
      <c r="G447" t="str">
        <v>[[10002,1197,0],[90002,167,32.36],[30013,302,199.66],[40005,68,207.93]]</v>
      </c>
      <c r="H447">
        <v>9.32</v>
      </c>
      <c r="I447">
        <v>5.42</v>
      </c>
      <c r="J447">
        <v>1</v>
      </c>
    </row>
    <row r="448">
      <c r="A448" t="str">
        <v/>
      </c>
      <c r="B448">
        <v>444</v>
      </c>
      <c r="C448">
        <v>30</v>
      </c>
      <c r="D448">
        <v>9</v>
      </c>
      <c r="E448">
        <v>0</v>
      </c>
      <c r="F448">
        <v>0</v>
      </c>
      <c r="G448" t="str">
        <v>[[10002,1795,0],[90002,251,48.18],[30013,453,299.41],[40005,103,311.76]]</v>
      </c>
      <c r="H448">
        <v>9.58</v>
      </c>
      <c r="I448">
        <v>5.57</v>
      </c>
      <c r="J448">
        <v>1</v>
      </c>
    </row>
    <row r="449">
      <c r="A449" t="str">
        <v/>
      </c>
      <c r="B449">
        <v>445</v>
      </c>
      <c r="C449">
        <v>30</v>
      </c>
      <c r="D449">
        <v>10</v>
      </c>
      <c r="E449">
        <v>0</v>
      </c>
      <c r="F449">
        <v>0</v>
      </c>
      <c r="G449" t="str">
        <v>[[10002,2393,0],[90002,335,64.16],[30013,604,399.45],[40005,137,416.02]]</v>
      </c>
      <c r="H449">
        <v>9.85</v>
      </c>
      <c r="I449">
        <v>5.73</v>
      </c>
      <c r="J449">
        <v>1</v>
      </c>
    </row>
    <row r="450">
      <c r="A450" t="str">
        <v/>
      </c>
      <c r="B450">
        <v>446</v>
      </c>
      <c r="C450">
        <v>30</v>
      </c>
      <c r="D450">
        <v>11</v>
      </c>
      <c r="E450">
        <v>0</v>
      </c>
      <c r="F450">
        <v>0</v>
      </c>
      <c r="G450" t="str">
        <v>[[10002,2991,0],[90002,418,79.95],[30013,756,498.06],[40005,171,518.65]]</v>
      </c>
      <c r="H450">
        <v>10.12</v>
      </c>
      <c r="I450">
        <v>5.88</v>
      </c>
      <c r="J450">
        <v>1</v>
      </c>
    </row>
    <row r="451">
      <c r="A451" t="str">
        <v/>
      </c>
      <c r="B451">
        <v>447</v>
      </c>
      <c r="C451">
        <v>30</v>
      </c>
      <c r="D451">
        <v>12</v>
      </c>
      <c r="E451">
        <v>0</v>
      </c>
      <c r="F451">
        <v>0</v>
      </c>
      <c r="G451" t="str">
        <v>[[10002,3590,0],[90002,502,96.18],[30013,907,598.66],[40005,205,623.27]]</v>
      </c>
      <c r="H451">
        <v>10.38</v>
      </c>
      <c r="I451">
        <v>6.04</v>
      </c>
      <c r="J451">
        <v>1</v>
      </c>
    </row>
    <row r="452">
      <c r="A452" t="str">
        <v/>
      </c>
      <c r="B452">
        <v>448</v>
      </c>
      <c r="C452">
        <v>30</v>
      </c>
      <c r="D452">
        <v>13</v>
      </c>
      <c r="E452">
        <v>0</v>
      </c>
      <c r="F452">
        <v>0</v>
      </c>
      <c r="G452" t="str">
        <v>[[10002,4188,0],[90002,586,111.8],[30013,1058,698.06],[40005,239,726.71]]</v>
      </c>
      <c r="H452">
        <v>10.65</v>
      </c>
      <c r="I452">
        <v>6.19</v>
      </c>
      <c r="J452">
        <v>1</v>
      </c>
    </row>
    <row r="453">
      <c r="A453" t="str">
        <v/>
      </c>
      <c r="B453">
        <v>449</v>
      </c>
      <c r="C453">
        <v>30</v>
      </c>
      <c r="D453">
        <v>14</v>
      </c>
      <c r="E453">
        <v>0</v>
      </c>
      <c r="F453">
        <v>0</v>
      </c>
      <c r="G453" t="str">
        <v>[[10002,5385,0],[90002,753,144.01],[30013,1360,897.51],[40005,308,934.25]]</v>
      </c>
      <c r="H453">
        <v>10.91</v>
      </c>
      <c r="I453">
        <v>6.35</v>
      </c>
      <c r="J453">
        <v>1</v>
      </c>
    </row>
    <row r="454">
      <c r="A454" t="str">
        <v/>
      </c>
      <c r="B454">
        <v>450</v>
      </c>
      <c r="C454">
        <v>30</v>
      </c>
      <c r="D454">
        <v>15</v>
      </c>
      <c r="E454">
        <v>0</v>
      </c>
      <c r="F454">
        <v>1</v>
      </c>
      <c r="G454" t="str">
        <v>[[10002,897,0],[90002,125,24.08],[30013,226,149.57],[40005,52,156.03]]</v>
      </c>
      <c r="H454">
        <v>11.18</v>
      </c>
      <c r="I454">
        <v>6.5</v>
      </c>
      <c r="J454">
        <v>1</v>
      </c>
    </row>
    <row r="455">
      <c r="A455" t="str">
        <v/>
      </c>
      <c r="B455">
        <v>451</v>
      </c>
      <c r="C455">
        <v>31</v>
      </c>
      <c r="D455">
        <v>1</v>
      </c>
      <c r="E455">
        <v>0</v>
      </c>
      <c r="F455">
        <v>0</v>
      </c>
      <c r="G455" t="str">
        <v>[[10003,179,0],[20003,242,4.96]]</v>
      </c>
      <c r="H455">
        <v>8.05</v>
      </c>
      <c r="I455">
        <v>4.59</v>
      </c>
      <c r="J455">
        <v>1</v>
      </c>
    </row>
    <row r="456">
      <c r="A456" t="str">
        <v/>
      </c>
      <c r="B456">
        <v>452</v>
      </c>
      <c r="C456">
        <v>31</v>
      </c>
      <c r="D456">
        <v>2</v>
      </c>
      <c r="E456">
        <v>0</v>
      </c>
      <c r="F456">
        <v>0</v>
      </c>
      <c r="G456" t="str">
        <v>[[10003,268,0],[20003,363,7.53]]</v>
      </c>
      <c r="H456">
        <v>8.34</v>
      </c>
      <c r="I456">
        <v>4.76</v>
      </c>
      <c r="J456">
        <v>1</v>
      </c>
    </row>
    <row r="457">
      <c r="A457" t="str">
        <v/>
      </c>
      <c r="B457">
        <v>453</v>
      </c>
      <c r="C457">
        <v>31</v>
      </c>
      <c r="D457">
        <v>3</v>
      </c>
      <c r="E457">
        <v>0</v>
      </c>
      <c r="F457">
        <v>0</v>
      </c>
      <c r="G457" t="str">
        <v>[[10003,358,0],[20003,483,9.77]]</v>
      </c>
      <c r="H457">
        <v>8.63</v>
      </c>
      <c r="I457">
        <v>4.92</v>
      </c>
      <c r="J457">
        <v>1</v>
      </c>
    </row>
    <row r="458">
      <c r="A458" t="str">
        <v/>
      </c>
      <c r="B458">
        <v>454</v>
      </c>
      <c r="C458">
        <v>31</v>
      </c>
      <c r="D458">
        <v>4</v>
      </c>
      <c r="E458">
        <v>0</v>
      </c>
      <c r="F458">
        <v>0</v>
      </c>
      <c r="G458" t="str">
        <v>[[10003,447,0],[20003,604,12.31]]</v>
      </c>
      <c r="H458">
        <v>8.91</v>
      </c>
      <c r="I458">
        <v>5.09</v>
      </c>
      <c r="J458">
        <v>1</v>
      </c>
    </row>
    <row r="459">
      <c r="A459" t="str">
        <v/>
      </c>
      <c r="B459">
        <v>455</v>
      </c>
      <c r="C459">
        <v>31</v>
      </c>
      <c r="D459">
        <v>5</v>
      </c>
      <c r="E459">
        <v>0</v>
      </c>
      <c r="F459">
        <v>0</v>
      </c>
      <c r="G459" t="str">
        <v>[[10003,537,0],[20003,725,14.44]]</v>
      </c>
      <c r="H459">
        <v>9.2</v>
      </c>
      <c r="I459">
        <v>5.25</v>
      </c>
      <c r="J459">
        <v>1</v>
      </c>
    </row>
    <row r="460">
      <c r="A460" t="str">
        <v/>
      </c>
      <c r="B460">
        <v>456</v>
      </c>
      <c r="C460">
        <v>31</v>
      </c>
      <c r="D460">
        <v>6</v>
      </c>
      <c r="E460">
        <v>0</v>
      </c>
      <c r="F460">
        <v>0</v>
      </c>
      <c r="G460" t="str">
        <v>[[10003,626,0],[20003,846,16.93],[30012,410,39.69],[90007,29,50.85]]</v>
      </c>
      <c r="H460">
        <v>9.49</v>
      </c>
      <c r="I460">
        <v>5.42</v>
      </c>
      <c r="J460">
        <v>1</v>
      </c>
    </row>
    <row r="461">
      <c r="A461" t="str">
        <v/>
      </c>
      <c r="B461">
        <v>457</v>
      </c>
      <c r="C461">
        <v>31</v>
      </c>
      <c r="D461">
        <v>7</v>
      </c>
      <c r="E461">
        <v>0</v>
      </c>
      <c r="F461">
        <v>0</v>
      </c>
      <c r="G461" t="str">
        <v>[[10003,1073,0],[20003,1450,28.79],[30012,703,67.86],[90007,50,86.79]]</v>
      </c>
      <c r="H461">
        <v>9.78</v>
      </c>
      <c r="I461">
        <v>5.58</v>
      </c>
      <c r="J461">
        <v>1</v>
      </c>
    </row>
    <row r="462">
      <c r="A462" t="str">
        <v/>
      </c>
      <c r="B462">
        <v>458</v>
      </c>
      <c r="C462">
        <v>31</v>
      </c>
      <c r="D462">
        <v>8</v>
      </c>
      <c r="E462">
        <v>0</v>
      </c>
      <c r="F462">
        <v>1</v>
      </c>
      <c r="G462" t="str">
        <v>[[10003,358,0],[20003,483,9.8],[30012,234,22.84],[90007,17,29.34]]</v>
      </c>
      <c r="H462">
        <v>10.06</v>
      </c>
      <c r="I462">
        <v>5.74</v>
      </c>
      <c r="J462">
        <v>1</v>
      </c>
    </row>
    <row r="463">
      <c r="A463" t="str">
        <v/>
      </c>
      <c r="B463">
        <v>459</v>
      </c>
      <c r="C463">
        <v>31</v>
      </c>
      <c r="D463">
        <v>9</v>
      </c>
      <c r="E463">
        <v>0</v>
      </c>
      <c r="F463">
        <v>0</v>
      </c>
      <c r="G463" t="str">
        <v>[[10003,537,0],[20003,725,14.8],[30012,351,34.5],[90007,25,44.13]]</v>
      </c>
      <c r="H463">
        <v>10.35</v>
      </c>
      <c r="I463">
        <v>5.91</v>
      </c>
      <c r="J463">
        <v>1</v>
      </c>
    </row>
    <row r="464">
      <c r="A464" t="str">
        <v/>
      </c>
      <c r="B464">
        <v>460</v>
      </c>
      <c r="C464">
        <v>31</v>
      </c>
      <c r="D464">
        <v>10</v>
      </c>
      <c r="E464">
        <v>0</v>
      </c>
      <c r="F464">
        <v>0</v>
      </c>
      <c r="G464" t="str">
        <v>[[10003,715,0],[20003,967,19.54],[30012,469,45.68],[90007,33,58.59]]</v>
      </c>
      <c r="H464">
        <v>10.64</v>
      </c>
      <c r="I464">
        <v>6.07</v>
      </c>
      <c r="J464">
        <v>1</v>
      </c>
    </row>
    <row r="465">
      <c r="A465" t="str">
        <v/>
      </c>
      <c r="B465">
        <v>461</v>
      </c>
      <c r="C465">
        <v>31</v>
      </c>
      <c r="D465">
        <v>11</v>
      </c>
      <c r="E465">
        <v>0</v>
      </c>
      <c r="F465">
        <v>0</v>
      </c>
      <c r="G465" t="str">
        <v>[[10003,894,0],[20003,1209,24.33],[30012,586,57.02],[90007,41,73.03]]</v>
      </c>
      <c r="H465">
        <v>10.93</v>
      </c>
      <c r="I465">
        <v>6.24</v>
      </c>
      <c r="J465">
        <v>1</v>
      </c>
    </row>
    <row r="466">
      <c r="A466" t="str">
        <v/>
      </c>
      <c r="B466">
        <v>462</v>
      </c>
      <c r="C466">
        <v>31</v>
      </c>
      <c r="D466">
        <v>12</v>
      </c>
      <c r="E466">
        <v>0</v>
      </c>
      <c r="F466">
        <v>0</v>
      </c>
      <c r="G466" t="str">
        <v>[[10003,1073,0],[20003,1450,28.81],[30012,703,67.78],[90007,50,86.93]]</v>
      </c>
      <c r="H466">
        <v>11.21</v>
      </c>
      <c r="I466">
        <v>6.4</v>
      </c>
      <c r="J466">
        <v>1</v>
      </c>
    </row>
    <row r="467">
      <c r="A467" t="str">
        <v/>
      </c>
      <c r="B467">
        <v>463</v>
      </c>
      <c r="C467">
        <v>31</v>
      </c>
      <c r="D467">
        <v>13</v>
      </c>
      <c r="E467">
        <v>0</v>
      </c>
      <c r="F467">
        <v>0</v>
      </c>
      <c r="G467" t="str">
        <v>[[10003,1252,0],[20003,1692,33.84],[30012,820,79.37],[90007,58,101.36]]</v>
      </c>
      <c r="H467">
        <v>11.5</v>
      </c>
      <c r="I467">
        <v>6.56</v>
      </c>
      <c r="J467">
        <v>1</v>
      </c>
    </row>
    <row r="468">
      <c r="A468" t="str">
        <v/>
      </c>
      <c r="B468">
        <v>464</v>
      </c>
      <c r="C468">
        <v>31</v>
      </c>
      <c r="D468">
        <v>14</v>
      </c>
      <c r="E468">
        <v>0</v>
      </c>
      <c r="F468">
        <v>0</v>
      </c>
      <c r="G468" t="str">
        <v>[[10003,1610,0],[20003,2175,43.42],[30012,1054,101.68],[90007,75,130.1]]</v>
      </c>
      <c r="H468">
        <v>11.79</v>
      </c>
      <c r="I468">
        <v>6.73</v>
      </c>
      <c r="J468">
        <v>1</v>
      </c>
    </row>
    <row r="469">
      <c r="A469" t="str">
        <v/>
      </c>
      <c r="B469">
        <v>465</v>
      </c>
      <c r="C469">
        <v>31</v>
      </c>
      <c r="D469">
        <v>15</v>
      </c>
      <c r="E469">
        <v>0</v>
      </c>
      <c r="F469">
        <v>1</v>
      </c>
      <c r="G469" t="str">
        <v>[[10003,268,0],[20003,364,7.4],[30012,176,17.51],[90007,12,22.41]]</v>
      </c>
      <c r="H469">
        <v>12.08</v>
      </c>
      <c r="I469">
        <v>6.89</v>
      </c>
      <c r="J469">
        <v>1</v>
      </c>
    </row>
    <row r="470">
      <c r="A470" t="str">
        <v/>
      </c>
      <c r="B470">
        <v>466</v>
      </c>
      <c r="C470">
        <v>32</v>
      </c>
      <c r="D470">
        <v>1</v>
      </c>
      <c r="E470">
        <v>0</v>
      </c>
      <c r="F470">
        <v>0</v>
      </c>
      <c r="G470" t="str">
        <v>[[10005,169,0],[20002,506,4.69]]</v>
      </c>
      <c r="H470">
        <v>8.69</v>
      </c>
      <c r="I470">
        <v>4.87</v>
      </c>
      <c r="J470">
        <v>1</v>
      </c>
    </row>
    <row r="471">
      <c r="A471" t="str">
        <v/>
      </c>
      <c r="B471">
        <v>467</v>
      </c>
      <c r="C471">
        <v>32</v>
      </c>
      <c r="D471">
        <v>2</v>
      </c>
      <c r="E471">
        <v>0</v>
      </c>
      <c r="F471">
        <v>0</v>
      </c>
      <c r="G471" t="str">
        <v>[[10005,253,0],[20002,759,7.07]]</v>
      </c>
      <c r="H471">
        <v>9</v>
      </c>
      <c r="I471">
        <v>5.04</v>
      </c>
      <c r="J471">
        <v>1</v>
      </c>
    </row>
    <row r="472">
      <c r="A472" t="str">
        <v/>
      </c>
      <c r="B472">
        <v>468</v>
      </c>
      <c r="C472">
        <v>32</v>
      </c>
      <c r="D472">
        <v>3</v>
      </c>
      <c r="E472">
        <v>0</v>
      </c>
      <c r="F472">
        <v>0</v>
      </c>
      <c r="G472" t="str">
        <v>[[10005,337,0],[20002,1011,9.36]]</v>
      </c>
      <c r="H472">
        <v>9.32</v>
      </c>
      <c r="I472">
        <v>5.22</v>
      </c>
      <c r="J472">
        <v>1</v>
      </c>
    </row>
    <row r="473">
      <c r="A473" t="str">
        <v/>
      </c>
      <c r="B473">
        <v>469</v>
      </c>
      <c r="C473">
        <v>32</v>
      </c>
      <c r="D473">
        <v>4</v>
      </c>
      <c r="E473">
        <v>0</v>
      </c>
      <c r="F473">
        <v>0</v>
      </c>
      <c r="G473" t="str">
        <v>[[10005,421,0],[20002,1264,11.68]]</v>
      </c>
      <c r="H473">
        <v>9.63</v>
      </c>
      <c r="I473">
        <v>5.39</v>
      </c>
      <c r="J473">
        <v>1</v>
      </c>
    </row>
    <row r="474">
      <c r="A474" t="str">
        <v/>
      </c>
      <c r="B474">
        <v>470</v>
      </c>
      <c r="C474">
        <v>32</v>
      </c>
      <c r="D474">
        <v>5</v>
      </c>
      <c r="E474">
        <v>0</v>
      </c>
      <c r="F474">
        <v>0</v>
      </c>
      <c r="G474" t="str">
        <v>[[10005,506,0],[20002,1517,13.83]]</v>
      </c>
      <c r="H474">
        <v>9.94</v>
      </c>
      <c r="I474">
        <v>5.57</v>
      </c>
      <c r="J474">
        <v>1</v>
      </c>
    </row>
    <row r="475">
      <c r="A475" t="str">
        <v/>
      </c>
      <c r="B475">
        <v>471</v>
      </c>
      <c r="C475">
        <v>32</v>
      </c>
      <c r="D475">
        <v>6</v>
      </c>
      <c r="E475">
        <v>0</v>
      </c>
      <c r="F475">
        <v>0</v>
      </c>
      <c r="G475" t="str">
        <v>[[10005,590,0],[20002,1770,15.88],[30002,1456,63.37],[40004,148,102.43]]</v>
      </c>
      <c r="H475">
        <v>10.25</v>
      </c>
      <c r="I475">
        <v>5.74</v>
      </c>
      <c r="J475">
        <v>1</v>
      </c>
    </row>
    <row r="476">
      <c r="A476" t="str">
        <v/>
      </c>
      <c r="B476">
        <v>472</v>
      </c>
      <c r="C476">
        <v>32</v>
      </c>
      <c r="D476">
        <v>7</v>
      </c>
      <c r="E476">
        <v>0</v>
      </c>
      <c r="F476">
        <v>0</v>
      </c>
      <c r="G476" t="str">
        <v>[[10005,1011,0],[20002,3034,27.12],[30002,2496,108.14],[40004,254,175.08]]</v>
      </c>
      <c r="H476">
        <v>10.56</v>
      </c>
      <c r="I476">
        <v>5.91</v>
      </c>
      <c r="J476">
        <v>1</v>
      </c>
    </row>
    <row r="477">
      <c r="A477" t="str">
        <v/>
      </c>
      <c r="B477">
        <v>473</v>
      </c>
      <c r="C477">
        <v>32</v>
      </c>
      <c r="D477">
        <v>8</v>
      </c>
      <c r="E477">
        <v>0</v>
      </c>
      <c r="F477">
        <v>1</v>
      </c>
      <c r="G477" t="str">
        <v>[[10005,337,0],[20002,1011,9.17],[30002,832,36.3],[40004,85,58.96]]</v>
      </c>
      <c r="H477">
        <v>10.87</v>
      </c>
      <c r="I477">
        <v>6.09</v>
      </c>
      <c r="J477">
        <v>1</v>
      </c>
    </row>
    <row r="478">
      <c r="A478" t="str">
        <v/>
      </c>
      <c r="B478">
        <v>474</v>
      </c>
      <c r="C478">
        <v>32</v>
      </c>
      <c r="D478">
        <v>9</v>
      </c>
      <c r="E478">
        <v>0</v>
      </c>
      <c r="F478">
        <v>0</v>
      </c>
      <c r="G478" t="str">
        <v>[[10005,506,0],[20002,1517,13.89],[30002,1248,54.55],[40004,127,88.06]]</v>
      </c>
      <c r="H478">
        <v>11.18</v>
      </c>
      <c r="I478">
        <v>6.26</v>
      </c>
      <c r="J478">
        <v>1</v>
      </c>
    </row>
    <row r="479">
      <c r="A479" t="str">
        <v/>
      </c>
      <c r="B479">
        <v>475</v>
      </c>
      <c r="C479">
        <v>32</v>
      </c>
      <c r="D479">
        <v>10</v>
      </c>
      <c r="E479">
        <v>0</v>
      </c>
      <c r="F479">
        <v>0</v>
      </c>
      <c r="G479" t="str">
        <v>[[10005,674,0],[20002,2023,18.31],[30002,1664,72.59],[40004,169,117.23]]</v>
      </c>
      <c r="H479">
        <v>11.49</v>
      </c>
      <c r="I479">
        <v>6.44</v>
      </c>
      <c r="J479">
        <v>1</v>
      </c>
    </row>
    <row r="480">
      <c r="A480" t="str">
        <v/>
      </c>
      <c r="B480">
        <v>476</v>
      </c>
      <c r="C480">
        <v>32</v>
      </c>
      <c r="D480">
        <v>11</v>
      </c>
      <c r="E480">
        <v>0</v>
      </c>
      <c r="F480">
        <v>0</v>
      </c>
      <c r="G480" t="str">
        <v>[[10005,843,0],[20002,2529,22.65],[30002,2080,90.23],[40004,212,145.97]]</v>
      </c>
      <c r="H480">
        <v>11.8</v>
      </c>
      <c r="I480">
        <v>6.61</v>
      </c>
      <c r="J480">
        <v>1</v>
      </c>
    </row>
    <row r="481">
      <c r="A481" t="str">
        <v/>
      </c>
      <c r="B481">
        <v>477</v>
      </c>
      <c r="C481">
        <v>32</v>
      </c>
      <c r="D481">
        <v>12</v>
      </c>
      <c r="E481">
        <v>0</v>
      </c>
      <c r="F481">
        <v>0</v>
      </c>
      <c r="G481" t="str">
        <v>[[10005,1011,0],[20002,3034,27.36],[30002,2496,108.44],[40004,254,175.28]]</v>
      </c>
      <c r="H481">
        <v>12.11</v>
      </c>
      <c r="I481">
        <v>6.78</v>
      </c>
      <c r="J481">
        <v>1</v>
      </c>
    </row>
    <row r="482">
      <c r="A482" t="str">
        <v/>
      </c>
      <c r="B482">
        <v>478</v>
      </c>
      <c r="C482">
        <v>32</v>
      </c>
      <c r="D482">
        <v>13</v>
      </c>
      <c r="E482">
        <v>0</v>
      </c>
      <c r="F482">
        <v>0</v>
      </c>
      <c r="G482" t="str">
        <v>[[10005,1180,0],[20002,3540,31.69],[30002,2912,126.36],[40004,296,204.22]]</v>
      </c>
      <c r="H482">
        <v>12.42</v>
      </c>
      <c r="I482">
        <v>6.96</v>
      </c>
      <c r="J482">
        <v>1</v>
      </c>
    </row>
    <row r="483">
      <c r="A483" t="str">
        <v/>
      </c>
      <c r="B483">
        <v>479</v>
      </c>
      <c r="C483">
        <v>32</v>
      </c>
      <c r="D483">
        <v>14</v>
      </c>
      <c r="E483">
        <v>0</v>
      </c>
      <c r="F483">
        <v>0</v>
      </c>
      <c r="G483" t="str">
        <v>[[10005,1517,0],[20002,4551,40.67],[30002,3743,162.29],[40004,381,262.36]]</v>
      </c>
      <c r="H483">
        <v>12.73</v>
      </c>
      <c r="I483">
        <v>7.13</v>
      </c>
      <c r="J483">
        <v>1</v>
      </c>
    </row>
    <row r="484">
      <c r="A484" t="str">
        <v/>
      </c>
      <c r="B484">
        <v>480</v>
      </c>
      <c r="C484">
        <v>32</v>
      </c>
      <c r="D484">
        <v>15</v>
      </c>
      <c r="E484">
        <v>0</v>
      </c>
      <c r="F484">
        <v>1</v>
      </c>
      <c r="G484" t="str">
        <v>[[10005,254,0],[20002,760,7.1],[30002,622,27.82],[40004,64,44.62]]</v>
      </c>
      <c r="H484">
        <v>13.04</v>
      </c>
      <c r="I484">
        <v>7.31</v>
      </c>
      <c r="J484">
        <v>1</v>
      </c>
    </row>
    <row r="485">
      <c r="A485" t="str">
        <v/>
      </c>
      <c r="B485">
        <v>481</v>
      </c>
      <c r="C485">
        <v>33</v>
      </c>
      <c r="D485">
        <v>1</v>
      </c>
      <c r="E485">
        <v>0</v>
      </c>
      <c r="F485">
        <v>0</v>
      </c>
      <c r="G485" t="str">
        <v>[[10006,120,0],[20007,151,3.55]]</v>
      </c>
      <c r="H485">
        <v>9.39</v>
      </c>
      <c r="I485">
        <v>5.16</v>
      </c>
      <c r="J485">
        <v>1</v>
      </c>
    </row>
    <row r="486">
      <c r="A486" t="str">
        <v/>
      </c>
      <c r="B486">
        <v>482</v>
      </c>
      <c r="C486">
        <v>33</v>
      </c>
      <c r="D486">
        <v>2</v>
      </c>
      <c r="E486">
        <v>0</v>
      </c>
      <c r="F486">
        <v>0</v>
      </c>
      <c r="G486" t="str">
        <v>[[10006,180,0],[20007,227,5.07]]</v>
      </c>
      <c r="H486">
        <v>9.73</v>
      </c>
      <c r="I486">
        <v>5.35</v>
      </c>
      <c r="J486">
        <v>1</v>
      </c>
    </row>
    <row r="487">
      <c r="A487" t="str">
        <v/>
      </c>
      <c r="B487">
        <v>483</v>
      </c>
      <c r="C487">
        <v>33</v>
      </c>
      <c r="D487">
        <v>3</v>
      </c>
      <c r="E487">
        <v>0</v>
      </c>
      <c r="F487">
        <v>0</v>
      </c>
      <c r="G487" t="str">
        <v>[[10006,240,0],[20007,302,6.61]]</v>
      </c>
      <c r="H487">
        <v>10.06</v>
      </c>
      <c r="I487">
        <v>5.53</v>
      </c>
      <c r="J487">
        <v>1</v>
      </c>
    </row>
    <row r="488">
      <c r="A488" t="str">
        <v/>
      </c>
      <c r="B488">
        <v>484</v>
      </c>
      <c r="C488">
        <v>33</v>
      </c>
      <c r="D488">
        <v>4</v>
      </c>
      <c r="E488">
        <v>0</v>
      </c>
      <c r="F488">
        <v>0</v>
      </c>
      <c r="G488" t="str">
        <v>[[10006,300,0],[20007,378,8.22]]</v>
      </c>
      <c r="H488">
        <v>10.4</v>
      </c>
      <c r="I488">
        <v>5.72</v>
      </c>
      <c r="J488">
        <v>1</v>
      </c>
    </row>
    <row r="489">
      <c r="A489" t="str">
        <v/>
      </c>
      <c r="B489">
        <v>485</v>
      </c>
      <c r="C489">
        <v>33</v>
      </c>
      <c r="D489">
        <v>5</v>
      </c>
      <c r="E489">
        <v>0</v>
      </c>
      <c r="F489">
        <v>0</v>
      </c>
      <c r="G489" t="str">
        <v>[[10006,360,0],[20007,453,10.07]]</v>
      </c>
      <c r="H489">
        <v>10.73</v>
      </c>
      <c r="I489">
        <v>5.9</v>
      </c>
      <c r="J489">
        <v>1</v>
      </c>
    </row>
    <row r="490">
      <c r="A490" t="str">
        <v/>
      </c>
      <c r="B490">
        <v>486</v>
      </c>
      <c r="C490">
        <v>33</v>
      </c>
      <c r="D490">
        <v>6</v>
      </c>
      <c r="E490">
        <v>0</v>
      </c>
      <c r="F490">
        <v>0</v>
      </c>
      <c r="G490" t="str">
        <v>[[10006,420,0],[20007,529,11.57],[90004,336,25.95],[40001,476,362.18]]</v>
      </c>
      <c r="H490">
        <v>11.07</v>
      </c>
      <c r="I490">
        <v>6.08</v>
      </c>
      <c r="J490">
        <v>1</v>
      </c>
    </row>
    <row r="491">
      <c r="A491" t="str">
        <v/>
      </c>
      <c r="B491">
        <v>487</v>
      </c>
      <c r="C491">
        <v>33</v>
      </c>
      <c r="D491">
        <v>7</v>
      </c>
      <c r="E491">
        <v>0</v>
      </c>
      <c r="F491">
        <v>0</v>
      </c>
      <c r="G491" t="str">
        <v>[[10006,720,0],[20007,906,19.52],[90004,575,44.11],[40001,816,619.26]]</v>
      </c>
      <c r="H491">
        <v>11.4</v>
      </c>
      <c r="I491">
        <v>6.27</v>
      </c>
      <c r="J491">
        <v>1</v>
      </c>
    </row>
    <row r="492">
      <c r="A492" t="str">
        <v/>
      </c>
      <c r="B492">
        <v>488</v>
      </c>
      <c r="C492">
        <v>33</v>
      </c>
      <c r="D492">
        <v>8</v>
      </c>
      <c r="E492">
        <v>0</v>
      </c>
      <c r="F492">
        <v>1</v>
      </c>
      <c r="G492" t="str">
        <v>[[10006,240,0],[20007,302,6.5],[90004,192,14.83],[40001,272,207.19]]</v>
      </c>
      <c r="H492">
        <v>11.74</v>
      </c>
      <c r="I492">
        <v>6.45</v>
      </c>
      <c r="J492">
        <v>1</v>
      </c>
    </row>
    <row r="493">
      <c r="A493" t="str">
        <v/>
      </c>
      <c r="B493">
        <v>489</v>
      </c>
      <c r="C493">
        <v>33</v>
      </c>
      <c r="D493">
        <v>9</v>
      </c>
      <c r="E493">
        <v>0</v>
      </c>
      <c r="F493">
        <v>0</v>
      </c>
      <c r="G493" t="str">
        <v>[[10006,360,0],[20007,453,9.85],[90004,288,22.14],[40001,408,310.57]]</v>
      </c>
      <c r="H493">
        <v>12.07</v>
      </c>
      <c r="I493">
        <v>6.64</v>
      </c>
      <c r="J493">
        <v>1</v>
      </c>
    </row>
    <row r="494">
      <c r="A494" t="str">
        <v/>
      </c>
      <c r="B494">
        <v>490</v>
      </c>
      <c r="C494">
        <v>33</v>
      </c>
      <c r="D494">
        <v>10</v>
      </c>
      <c r="E494">
        <v>0</v>
      </c>
      <c r="F494">
        <v>0</v>
      </c>
      <c r="G494" t="str">
        <v>[[10006,480,0],[20007,604,13.3],[90004,384,29.7],[40001,544,414.08]]</v>
      </c>
      <c r="H494">
        <v>12.41</v>
      </c>
      <c r="I494">
        <v>6.82</v>
      </c>
      <c r="J494">
        <v>1</v>
      </c>
    </row>
    <row r="495">
      <c r="A495" t="str">
        <v/>
      </c>
      <c r="B495">
        <v>491</v>
      </c>
      <c r="C495">
        <v>33</v>
      </c>
      <c r="D495">
        <v>11</v>
      </c>
      <c r="E495">
        <v>0</v>
      </c>
      <c r="F495">
        <v>0</v>
      </c>
      <c r="G495" t="str">
        <v>[[10006,600,0],[20007,755,16.43],[90004,480,36.94],[40001,680,517.12]]</v>
      </c>
      <c r="H495">
        <v>12.74</v>
      </c>
      <c r="I495">
        <v>7.01</v>
      </c>
      <c r="J495">
        <v>1</v>
      </c>
    </row>
    <row r="496">
      <c r="A496" t="str">
        <v/>
      </c>
      <c r="B496">
        <v>492</v>
      </c>
      <c r="C496">
        <v>33</v>
      </c>
      <c r="D496">
        <v>12</v>
      </c>
      <c r="E496">
        <v>0</v>
      </c>
      <c r="F496">
        <v>0</v>
      </c>
      <c r="G496" t="str">
        <v>[[10006,720,0],[20007,906,19.6],[90004,575,43.91],[40001,816,619.36]]</v>
      </c>
      <c r="H496">
        <v>13.08</v>
      </c>
      <c r="I496">
        <v>7.19</v>
      </c>
      <c r="J496">
        <v>1</v>
      </c>
    </row>
    <row r="497">
      <c r="A497" t="str">
        <v/>
      </c>
      <c r="B497">
        <v>493</v>
      </c>
      <c r="C497">
        <v>33</v>
      </c>
      <c r="D497">
        <v>13</v>
      </c>
      <c r="E497">
        <v>0</v>
      </c>
      <c r="F497">
        <v>0</v>
      </c>
      <c r="G497" t="str">
        <v>[[10006,840,0],[20007,1057,22.85],[90004,671,51.46],[40001,952,722.9]]</v>
      </c>
      <c r="H497">
        <v>13.41</v>
      </c>
      <c r="I497">
        <v>7.38</v>
      </c>
      <c r="J497">
        <v>1</v>
      </c>
    </row>
    <row r="498">
      <c r="A498" t="str">
        <v/>
      </c>
      <c r="B498">
        <v>494</v>
      </c>
      <c r="C498">
        <v>33</v>
      </c>
      <c r="D498">
        <v>14</v>
      </c>
      <c r="E498">
        <v>0</v>
      </c>
      <c r="F498">
        <v>0</v>
      </c>
      <c r="G498" t="str">
        <v>[[10006,1080,0],[20007,1359,29.22],[90004,863,65.95],[40001,1224,929.09]]</v>
      </c>
      <c r="H498">
        <v>13.75</v>
      </c>
      <c r="I498">
        <v>7.56</v>
      </c>
      <c r="J498">
        <v>1</v>
      </c>
    </row>
    <row r="499">
      <c r="A499" t="str">
        <v/>
      </c>
      <c r="B499">
        <v>495</v>
      </c>
      <c r="C499">
        <v>33</v>
      </c>
      <c r="D499">
        <v>15</v>
      </c>
      <c r="E499">
        <v>0</v>
      </c>
      <c r="F499">
        <v>1</v>
      </c>
      <c r="G499" t="str">
        <v>[[10006,180,0],[20007,227,4.97],[90004,144,11.19],[40001,206,155.65]]</v>
      </c>
      <c r="H499">
        <v>14.08</v>
      </c>
      <c r="I499">
        <v>7.74</v>
      </c>
      <c r="J499">
        <v>1</v>
      </c>
    </row>
    <row r="500">
      <c r="A500" t="str">
        <v/>
      </c>
      <c r="B500">
        <v>496</v>
      </c>
      <c r="C500">
        <v>34</v>
      </c>
      <c r="D500">
        <v>1</v>
      </c>
      <c r="E500">
        <v>0</v>
      </c>
      <c r="F500">
        <v>0</v>
      </c>
      <c r="G500" t="str">
        <v>[[10007,149,0],[20001,655,4.09]]</v>
      </c>
      <c r="H500">
        <v>10.14</v>
      </c>
      <c r="I500">
        <v>5.47</v>
      </c>
      <c r="J500">
        <v>1</v>
      </c>
    </row>
    <row r="501">
      <c r="A501" t="str">
        <v/>
      </c>
      <c r="B501">
        <v>497</v>
      </c>
      <c r="C501">
        <v>34</v>
      </c>
      <c r="D501">
        <v>2</v>
      </c>
      <c r="E501">
        <v>0</v>
      </c>
      <c r="F501">
        <v>0</v>
      </c>
      <c r="G501" t="str">
        <v>[[10007,223,0],[20001,982,6.34]]</v>
      </c>
      <c r="H501">
        <v>10.5</v>
      </c>
      <c r="I501">
        <v>5.67</v>
      </c>
      <c r="J501">
        <v>1</v>
      </c>
    </row>
    <row r="502">
      <c r="A502" t="str">
        <v/>
      </c>
      <c r="B502">
        <v>498</v>
      </c>
      <c r="C502">
        <v>34</v>
      </c>
      <c r="D502">
        <v>3</v>
      </c>
      <c r="E502">
        <v>0</v>
      </c>
      <c r="F502">
        <v>0</v>
      </c>
      <c r="G502" t="str">
        <v>[[10007,297,0],[20001,1310,8.33]]</v>
      </c>
      <c r="H502">
        <v>10.87</v>
      </c>
      <c r="I502">
        <v>5.86</v>
      </c>
      <c r="J502">
        <v>1</v>
      </c>
    </row>
    <row r="503">
      <c r="A503" t="str">
        <v/>
      </c>
      <c r="B503">
        <v>499</v>
      </c>
      <c r="C503">
        <v>34</v>
      </c>
      <c r="D503">
        <v>4</v>
      </c>
      <c r="E503">
        <v>0</v>
      </c>
      <c r="F503">
        <v>0</v>
      </c>
      <c r="G503" t="str">
        <v>[[10007,371,0],[20001,1637,10.19]]</v>
      </c>
      <c r="H503">
        <v>11.23</v>
      </c>
      <c r="I503">
        <v>6.06</v>
      </c>
      <c r="J503">
        <v>1</v>
      </c>
    </row>
    <row r="504">
      <c r="A504" t="str">
        <v/>
      </c>
      <c r="B504">
        <v>500</v>
      </c>
      <c r="C504">
        <v>34</v>
      </c>
      <c r="D504">
        <v>5</v>
      </c>
      <c r="E504">
        <v>0</v>
      </c>
      <c r="F504">
        <v>0</v>
      </c>
      <c r="G504" t="str">
        <v>[[10007,446,0],[20001,1965,12.24]]</v>
      </c>
      <c r="H504">
        <v>11.59</v>
      </c>
      <c r="I504">
        <v>6.25</v>
      </c>
      <c r="J504">
        <v>1</v>
      </c>
    </row>
    <row r="505">
      <c r="A505" t="str">
        <v/>
      </c>
      <c r="B505">
        <v>501</v>
      </c>
      <c r="C505">
        <v>34</v>
      </c>
      <c r="D505">
        <v>6</v>
      </c>
      <c r="E505">
        <v>0</v>
      </c>
      <c r="F505">
        <v>0</v>
      </c>
      <c r="G505" t="str">
        <v>[[10007,520,0],[20001,2292,14.14],[30003,2087,75.5],[40003,270,131.5]]</v>
      </c>
      <c r="H505">
        <v>11.95</v>
      </c>
      <c r="I505">
        <v>6.45</v>
      </c>
      <c r="J505">
        <v>1</v>
      </c>
    </row>
    <row r="506">
      <c r="A506" t="str">
        <v/>
      </c>
      <c r="B506">
        <v>502</v>
      </c>
      <c r="C506">
        <v>34</v>
      </c>
      <c r="D506">
        <v>7</v>
      </c>
      <c r="E506">
        <v>0</v>
      </c>
      <c r="F506">
        <v>0</v>
      </c>
      <c r="G506" t="str">
        <v>[[10007,891,0],[20001,3929,23.98],[30003,3579,128.91],[40003,463,224.78]]</v>
      </c>
      <c r="H506">
        <v>12.31</v>
      </c>
      <c r="I506">
        <v>6.65</v>
      </c>
      <c r="J506">
        <v>1</v>
      </c>
    </row>
    <row r="507">
      <c r="A507" t="str">
        <v/>
      </c>
      <c r="B507">
        <v>503</v>
      </c>
      <c r="C507">
        <v>34</v>
      </c>
      <c r="D507">
        <v>8</v>
      </c>
      <c r="E507">
        <v>0</v>
      </c>
      <c r="F507">
        <v>1</v>
      </c>
      <c r="G507" t="str">
        <v>[[10007,297,0],[20001,1310,8.1],[30003,1193,43.3],[40003,154,75.29]]</v>
      </c>
      <c r="H507">
        <v>12.68</v>
      </c>
      <c r="I507">
        <v>6.84</v>
      </c>
      <c r="J507">
        <v>1</v>
      </c>
    </row>
    <row r="508">
      <c r="A508" t="str">
        <v/>
      </c>
      <c r="B508">
        <v>504</v>
      </c>
      <c r="C508">
        <v>34</v>
      </c>
      <c r="D508">
        <v>9</v>
      </c>
      <c r="E508">
        <v>0</v>
      </c>
      <c r="F508">
        <v>0</v>
      </c>
      <c r="G508" t="str">
        <v>[[10007,446,0],[20001,1965,12.35],[30003,1789,65.06],[40003,232,113.2]]</v>
      </c>
      <c r="H508">
        <v>13.04</v>
      </c>
      <c r="I508">
        <v>7.04</v>
      </c>
      <c r="J508">
        <v>1</v>
      </c>
    </row>
    <row r="509">
      <c r="A509" t="str">
        <v/>
      </c>
      <c r="B509">
        <v>505</v>
      </c>
      <c r="C509">
        <v>34</v>
      </c>
      <c r="D509">
        <v>10</v>
      </c>
      <c r="E509">
        <v>0</v>
      </c>
      <c r="F509">
        <v>0</v>
      </c>
      <c r="G509" t="str">
        <v>[[10007,594,0],[20001,2620,16.07],[30003,2386,86.19],[40003,309,150.28]]</v>
      </c>
      <c r="H509">
        <v>13.4</v>
      </c>
      <c r="I509">
        <v>7.23</v>
      </c>
      <c r="J509">
        <v>1</v>
      </c>
    </row>
    <row r="510">
      <c r="A510" t="str">
        <v/>
      </c>
      <c r="B510">
        <v>506</v>
      </c>
      <c r="C510">
        <v>34</v>
      </c>
      <c r="D510">
        <v>11</v>
      </c>
      <c r="E510">
        <v>0</v>
      </c>
      <c r="F510">
        <v>0</v>
      </c>
      <c r="G510" t="str">
        <v>[[10007,743,0],[20001,3274,19.95],[30003,2982,107.69],[40003,386,187.47]]</v>
      </c>
      <c r="H510">
        <v>13.76</v>
      </c>
      <c r="I510">
        <v>7.43</v>
      </c>
      <c r="J510">
        <v>1</v>
      </c>
    </row>
    <row r="511">
      <c r="A511" t="str">
        <v/>
      </c>
      <c r="B511">
        <v>507</v>
      </c>
      <c r="C511">
        <v>34</v>
      </c>
      <c r="D511">
        <v>12</v>
      </c>
      <c r="E511">
        <v>0</v>
      </c>
      <c r="F511">
        <v>0</v>
      </c>
      <c r="G511" t="str">
        <v>[[10007,891,0],[20001,3929,23.93],[30003,3579,129],[40003,463,224.77]]</v>
      </c>
      <c r="H511">
        <v>14.12</v>
      </c>
      <c r="I511">
        <v>7.62</v>
      </c>
      <c r="J511">
        <v>1</v>
      </c>
    </row>
    <row r="512">
      <c r="A512" t="str">
        <v/>
      </c>
      <c r="B512">
        <v>508</v>
      </c>
      <c r="C512">
        <v>34</v>
      </c>
      <c r="D512">
        <v>13</v>
      </c>
      <c r="E512">
        <v>0</v>
      </c>
      <c r="F512">
        <v>0</v>
      </c>
      <c r="G512" t="str">
        <v>[[10007,1040,0],[20001,4584,27.9],[30003,4175,150.48],[40003,541,262.2]]</v>
      </c>
      <c r="H512">
        <v>14.49</v>
      </c>
      <c r="I512">
        <v>7.82</v>
      </c>
      <c r="J512">
        <v>1</v>
      </c>
    </row>
    <row r="513">
      <c r="A513" t="str">
        <v/>
      </c>
      <c r="B513">
        <v>509</v>
      </c>
      <c r="C513">
        <v>34</v>
      </c>
      <c r="D513">
        <v>14</v>
      </c>
      <c r="E513">
        <v>0</v>
      </c>
      <c r="F513">
        <v>0</v>
      </c>
      <c r="G513" t="str">
        <v>[[10007,1337,0],[20001,5894,36.1],[30003,5368,193.7],[40003,695,337.13]]</v>
      </c>
      <c r="H513">
        <v>14.85</v>
      </c>
      <c r="I513">
        <v>8.01</v>
      </c>
      <c r="J513">
        <v>1</v>
      </c>
    </row>
    <row r="514">
      <c r="A514" t="str">
        <v/>
      </c>
      <c r="B514">
        <v>510</v>
      </c>
      <c r="C514">
        <v>34</v>
      </c>
      <c r="D514">
        <v>15</v>
      </c>
      <c r="E514">
        <v>0</v>
      </c>
      <c r="F514">
        <v>1</v>
      </c>
      <c r="G514" t="str">
        <v>[[10007,223,0],[20001,982,6.18],[30003,894,32.68],[40003,117,56.68]]</v>
      </c>
      <c r="H514">
        <v>15.21</v>
      </c>
      <c r="I514">
        <v>8.21</v>
      </c>
      <c r="J514">
        <v>1</v>
      </c>
    </row>
    <row r="515">
      <c r="A515" t="str">
        <v/>
      </c>
      <c r="B515">
        <v>511</v>
      </c>
      <c r="C515">
        <v>35</v>
      </c>
      <c r="D515">
        <v>1</v>
      </c>
      <c r="E515">
        <v>0</v>
      </c>
      <c r="F515">
        <v>0</v>
      </c>
      <c r="G515" t="str">
        <v>[[10001,503,0],[20006,258,13.79]]</v>
      </c>
      <c r="H515">
        <v>10.95</v>
      </c>
      <c r="I515">
        <v>5.8</v>
      </c>
      <c r="J515">
        <v>1</v>
      </c>
    </row>
    <row r="516">
      <c r="A516" t="str">
        <v/>
      </c>
      <c r="B516">
        <v>512</v>
      </c>
      <c r="C516">
        <v>35</v>
      </c>
      <c r="D516">
        <v>2</v>
      </c>
      <c r="E516">
        <v>0</v>
      </c>
      <c r="F516">
        <v>0</v>
      </c>
      <c r="G516" t="str">
        <v>[[10001,755,0],[20006,386,20.47]]</v>
      </c>
      <c r="H516">
        <v>11.34</v>
      </c>
      <c r="I516">
        <v>6.01</v>
      </c>
      <c r="J516">
        <v>1</v>
      </c>
    </row>
    <row r="517">
      <c r="A517" t="str">
        <v/>
      </c>
      <c r="B517">
        <v>513</v>
      </c>
      <c r="C517">
        <v>35</v>
      </c>
      <c r="D517">
        <v>3</v>
      </c>
      <c r="E517">
        <v>0</v>
      </c>
      <c r="F517">
        <v>0</v>
      </c>
      <c r="G517" t="str">
        <v>[[10001,1007,0],[20006,515,27.14]]</v>
      </c>
      <c r="H517">
        <v>11.73</v>
      </c>
      <c r="I517">
        <v>6.22</v>
      </c>
      <c r="J517">
        <v>1</v>
      </c>
    </row>
    <row r="518">
      <c r="A518" t="str">
        <v/>
      </c>
      <c r="B518">
        <v>514</v>
      </c>
      <c r="C518">
        <v>35</v>
      </c>
      <c r="D518">
        <v>4</v>
      </c>
      <c r="E518">
        <v>0</v>
      </c>
      <c r="F518">
        <v>0</v>
      </c>
      <c r="G518" t="str">
        <v>[[10001,1259,0],[20006,644,34.01]]</v>
      </c>
      <c r="H518">
        <v>12.13</v>
      </c>
      <c r="I518">
        <v>6.42</v>
      </c>
      <c r="J518">
        <v>1</v>
      </c>
    </row>
    <row r="519">
      <c r="A519" t="str">
        <v/>
      </c>
      <c r="B519">
        <v>515</v>
      </c>
      <c r="C519">
        <v>35</v>
      </c>
      <c r="D519">
        <v>5</v>
      </c>
      <c r="E519">
        <v>0</v>
      </c>
      <c r="F519">
        <v>0</v>
      </c>
      <c r="G519" t="str">
        <v>[[10001,1510,0],[20006,773,40.4]]</v>
      </c>
      <c r="H519">
        <v>12.52</v>
      </c>
      <c r="I519">
        <v>6.63</v>
      </c>
      <c r="J519">
        <v>1</v>
      </c>
    </row>
    <row r="520">
      <c r="A520" t="str">
        <v/>
      </c>
      <c r="B520">
        <v>516</v>
      </c>
      <c r="C520">
        <v>35</v>
      </c>
      <c r="D520">
        <v>6</v>
      </c>
      <c r="E520">
        <v>0</v>
      </c>
      <c r="F520">
        <v>0</v>
      </c>
      <c r="G520" t="str">
        <v>[[10001,1762,0],[20006,901,47.35],[30004,1635,71.78],[40005,116,115.81]]</v>
      </c>
      <c r="H520">
        <v>12.91</v>
      </c>
      <c r="I520">
        <v>6.84</v>
      </c>
      <c r="J520">
        <v>1</v>
      </c>
    </row>
    <row r="521">
      <c r="A521" t="str">
        <v/>
      </c>
      <c r="B521">
        <v>517</v>
      </c>
      <c r="C521">
        <v>35</v>
      </c>
      <c r="D521">
        <v>7</v>
      </c>
      <c r="E521">
        <v>0</v>
      </c>
      <c r="F521">
        <v>0</v>
      </c>
      <c r="G521" t="str">
        <v>[[10001,3020,0],[20006,1545,80.69],[30004,2803,122.34],[40005,199,197.44]]</v>
      </c>
      <c r="H521">
        <v>13.3</v>
      </c>
      <c r="I521">
        <v>7.04</v>
      </c>
      <c r="J521">
        <v>1</v>
      </c>
    </row>
    <row r="522">
      <c r="A522" t="str">
        <v/>
      </c>
      <c r="B522">
        <v>518</v>
      </c>
      <c r="C522">
        <v>35</v>
      </c>
      <c r="D522">
        <v>8</v>
      </c>
      <c r="E522">
        <v>0</v>
      </c>
      <c r="F522">
        <v>1</v>
      </c>
      <c r="G522" t="str">
        <v>[[10001,1007,0],[20006,515,27.17],[30004,934,41.25],[40005,66,66.36]]</v>
      </c>
      <c r="H522">
        <v>13.69</v>
      </c>
      <c r="I522">
        <v>7.25</v>
      </c>
      <c r="J522">
        <v>1</v>
      </c>
    </row>
    <row r="523">
      <c r="A523" t="str">
        <v/>
      </c>
      <c r="B523">
        <v>519</v>
      </c>
      <c r="C523">
        <v>35</v>
      </c>
      <c r="D523">
        <v>9</v>
      </c>
      <c r="E523">
        <v>0</v>
      </c>
      <c r="F523">
        <v>0</v>
      </c>
      <c r="G523" t="str">
        <v>[[10001,1510,0],[20006,773,40.73],[30004,1402,61.76],[40005,100,99.54]]</v>
      </c>
      <c r="H523">
        <v>14.08</v>
      </c>
      <c r="I523">
        <v>7.46</v>
      </c>
      <c r="J523">
        <v>1</v>
      </c>
    </row>
    <row r="524">
      <c r="A524" t="str">
        <v/>
      </c>
      <c r="B524">
        <v>520</v>
      </c>
      <c r="C524">
        <v>35</v>
      </c>
      <c r="D524">
        <v>10</v>
      </c>
      <c r="E524">
        <v>0</v>
      </c>
      <c r="F524">
        <v>0</v>
      </c>
      <c r="G524" t="str">
        <v>[[10001,2014,0],[20006,1030,54.08],[30004,1869,81.79],[40005,133,132.02]]</v>
      </c>
      <c r="H524">
        <v>14.47</v>
      </c>
      <c r="I524">
        <v>7.67</v>
      </c>
      <c r="J524">
        <v>1</v>
      </c>
    </row>
    <row r="525">
      <c r="A525" t="str">
        <v/>
      </c>
      <c r="B525">
        <v>521</v>
      </c>
      <c r="C525">
        <v>35</v>
      </c>
      <c r="D525">
        <v>11</v>
      </c>
      <c r="E525">
        <v>0</v>
      </c>
      <c r="F525">
        <v>0</v>
      </c>
      <c r="G525" t="str">
        <v>[[10001,2517,0],[20006,1288,67.27],[30004,2336,101.99],[40005,166,164.5]]</v>
      </c>
      <c r="H525">
        <v>14.86</v>
      </c>
      <c r="I525">
        <v>7.87</v>
      </c>
      <c r="J525">
        <v>1</v>
      </c>
    </row>
    <row r="526">
      <c r="A526" t="str">
        <v/>
      </c>
      <c r="B526">
        <v>522</v>
      </c>
      <c r="C526">
        <v>35</v>
      </c>
      <c r="D526">
        <v>12</v>
      </c>
      <c r="E526">
        <v>0</v>
      </c>
      <c r="F526">
        <v>0</v>
      </c>
      <c r="G526" t="str">
        <v>[[10001,3020,0],[20006,1545,80.98],[30004,2803,122.6],[40005,199,197.74]]</v>
      </c>
      <c r="H526">
        <v>15.25</v>
      </c>
      <c r="I526">
        <v>8.08</v>
      </c>
      <c r="J526">
        <v>1</v>
      </c>
    </row>
    <row r="527">
      <c r="A527" t="str">
        <v/>
      </c>
      <c r="B527">
        <v>523</v>
      </c>
      <c r="C527">
        <v>35</v>
      </c>
      <c r="D527">
        <v>13</v>
      </c>
      <c r="E527">
        <v>0</v>
      </c>
      <c r="F527">
        <v>0</v>
      </c>
      <c r="G527" t="str">
        <v>[[10001,3524,0],[20006,1803,94.23],[30004,3270,142.41],[40005,232,229.96]]</v>
      </c>
      <c r="H527">
        <v>15.65</v>
      </c>
      <c r="I527">
        <v>8.29</v>
      </c>
      <c r="J527">
        <v>1</v>
      </c>
    </row>
    <row r="528">
      <c r="A528" t="str">
        <v/>
      </c>
      <c r="B528">
        <v>524</v>
      </c>
      <c r="C528">
        <v>35</v>
      </c>
      <c r="D528">
        <v>14</v>
      </c>
      <c r="E528">
        <v>0</v>
      </c>
      <c r="F528">
        <v>0</v>
      </c>
      <c r="G528" t="str">
        <v>[[10001,4531,0],[20006,2318,121.06],[30004,4205,183.09],[40005,299,295.63]]</v>
      </c>
      <c r="H528">
        <v>16.04</v>
      </c>
      <c r="I528">
        <v>8.49</v>
      </c>
      <c r="J528">
        <v>1</v>
      </c>
    </row>
    <row r="529">
      <c r="A529" t="str">
        <v/>
      </c>
      <c r="B529">
        <v>525</v>
      </c>
      <c r="C529">
        <v>35</v>
      </c>
      <c r="D529">
        <v>15</v>
      </c>
      <c r="E529">
        <v>0</v>
      </c>
      <c r="F529">
        <v>1</v>
      </c>
      <c r="G529" t="str">
        <v>[[10001,755,0],[20006,387,20.41],[30004,700,30.91],[40005,49,50]]</v>
      </c>
      <c r="H529">
        <v>16.43</v>
      </c>
      <c r="I529">
        <v>8.7</v>
      </c>
      <c r="J529">
        <v>1</v>
      </c>
    </row>
    <row r="530">
      <c r="A530" t="str">
        <v/>
      </c>
      <c r="B530">
        <v>526</v>
      </c>
      <c r="C530">
        <v>36</v>
      </c>
      <c r="D530">
        <v>1</v>
      </c>
      <c r="E530">
        <v>0</v>
      </c>
      <c r="F530">
        <v>0</v>
      </c>
      <c r="G530" t="str">
        <v>[[10004,249,0],[90003,55,6.75]]</v>
      </c>
      <c r="H530">
        <v>11.83</v>
      </c>
      <c r="I530">
        <v>6.15</v>
      </c>
      <c r="J530">
        <v>1</v>
      </c>
    </row>
    <row r="531">
      <c r="A531" t="str">
        <v/>
      </c>
      <c r="B531">
        <v>527</v>
      </c>
      <c r="C531">
        <v>36</v>
      </c>
      <c r="D531">
        <v>2</v>
      </c>
      <c r="E531">
        <v>0</v>
      </c>
      <c r="F531">
        <v>0</v>
      </c>
      <c r="G531" t="str">
        <v>[[10004,374,0],[90003,83,10.41]]</v>
      </c>
      <c r="H531">
        <v>12.25</v>
      </c>
      <c r="I531">
        <v>6.37</v>
      </c>
      <c r="J531">
        <v>1</v>
      </c>
    </row>
    <row r="532">
      <c r="A532" t="str">
        <v/>
      </c>
      <c r="B532">
        <v>528</v>
      </c>
      <c r="C532">
        <v>36</v>
      </c>
      <c r="D532">
        <v>3</v>
      </c>
      <c r="E532">
        <v>0</v>
      </c>
      <c r="F532">
        <v>0</v>
      </c>
      <c r="G532" t="str">
        <v>[[10004,498,0],[90003,111,13.78]]</v>
      </c>
      <c r="H532">
        <v>12.67</v>
      </c>
      <c r="I532">
        <v>6.59</v>
      </c>
      <c r="J532">
        <v>1</v>
      </c>
    </row>
    <row r="533">
      <c r="A533" t="str">
        <v/>
      </c>
      <c r="B533">
        <v>529</v>
      </c>
      <c r="C533">
        <v>36</v>
      </c>
      <c r="D533">
        <v>4</v>
      </c>
      <c r="E533">
        <v>0</v>
      </c>
      <c r="F533">
        <v>0</v>
      </c>
      <c r="G533" t="str">
        <v>[[10004,623,0],[90003,138,16.81]]</v>
      </c>
      <c r="H533">
        <v>13.1</v>
      </c>
      <c r="I533">
        <v>6.81</v>
      </c>
      <c r="J533">
        <v>1</v>
      </c>
    </row>
    <row r="534">
      <c r="A534" t="str">
        <v/>
      </c>
      <c r="B534">
        <v>530</v>
      </c>
      <c r="C534">
        <v>36</v>
      </c>
      <c r="D534">
        <v>5</v>
      </c>
      <c r="E534">
        <v>0</v>
      </c>
      <c r="F534">
        <v>0</v>
      </c>
      <c r="G534" t="str">
        <v>[[10004,747,0],[90003,166,20.29]]</v>
      </c>
      <c r="H534">
        <v>13.52</v>
      </c>
      <c r="I534">
        <v>7.03</v>
      </c>
      <c r="J534">
        <v>1</v>
      </c>
    </row>
    <row r="535">
      <c r="A535" t="str">
        <v/>
      </c>
      <c r="B535">
        <v>531</v>
      </c>
      <c r="C535">
        <v>36</v>
      </c>
      <c r="D535">
        <v>6</v>
      </c>
      <c r="E535">
        <v>0</v>
      </c>
      <c r="F535">
        <v>0</v>
      </c>
      <c r="G535" t="str">
        <v>[[10004,872,0],[90003,193,23.7],[30001,2372,216.99],[40002,295,280.37]]</v>
      </c>
      <c r="H535">
        <v>13.94</v>
      </c>
      <c r="I535">
        <v>7.25</v>
      </c>
      <c r="J535">
        <v>1</v>
      </c>
    </row>
    <row r="536">
      <c r="A536" t="str">
        <v/>
      </c>
      <c r="B536">
        <v>532</v>
      </c>
      <c r="C536">
        <v>36</v>
      </c>
      <c r="D536">
        <v>7</v>
      </c>
      <c r="E536">
        <v>0</v>
      </c>
      <c r="F536">
        <v>0</v>
      </c>
      <c r="G536" t="str">
        <v>[[10004,1494,0],[90003,332,40.16],[30001,4066,372.55],[40002,505,481.15]]</v>
      </c>
      <c r="H536">
        <v>14.36</v>
      </c>
      <c r="I536">
        <v>7.47</v>
      </c>
      <c r="J536">
        <v>1</v>
      </c>
    </row>
    <row r="537">
      <c r="A537" t="str">
        <v/>
      </c>
      <c r="B537">
        <v>533</v>
      </c>
      <c r="C537">
        <v>36</v>
      </c>
      <c r="D537">
        <v>8</v>
      </c>
      <c r="E537">
        <v>0</v>
      </c>
      <c r="F537">
        <v>1</v>
      </c>
      <c r="G537" t="str">
        <v>[[10004,498,0],[90003,111,13.66],[30001,1355,124.96],[40002,168,161.52]]</v>
      </c>
      <c r="H537">
        <v>14.79</v>
      </c>
      <c r="I537">
        <v>7.69</v>
      </c>
      <c r="J537">
        <v>1</v>
      </c>
    </row>
    <row r="538">
      <c r="A538" t="str">
        <v/>
      </c>
      <c r="B538">
        <v>534</v>
      </c>
      <c r="C538">
        <v>36</v>
      </c>
      <c r="D538">
        <v>9</v>
      </c>
      <c r="E538">
        <v>0</v>
      </c>
      <c r="F538">
        <v>0</v>
      </c>
      <c r="G538" t="str">
        <v>[[10004,747,0],[90003,166,20.29],[30001,2033,186.64],[40002,253,241.05]]</v>
      </c>
      <c r="H538">
        <v>15.21</v>
      </c>
      <c r="I538">
        <v>7.91</v>
      </c>
      <c r="J538">
        <v>1</v>
      </c>
    </row>
    <row r="539">
      <c r="A539" t="str">
        <v/>
      </c>
      <c r="B539">
        <v>535</v>
      </c>
      <c r="C539">
        <v>36</v>
      </c>
      <c r="D539">
        <v>10</v>
      </c>
      <c r="E539">
        <v>0</v>
      </c>
      <c r="F539">
        <v>0</v>
      </c>
      <c r="G539" t="str">
        <v>[[10004,996,0],[90003,221,26.67],[30001,2711,247.92],[40002,337,320.7]]</v>
      </c>
      <c r="H539">
        <v>15.63</v>
      </c>
      <c r="I539">
        <v>8.13</v>
      </c>
      <c r="J539">
        <v>1</v>
      </c>
    </row>
    <row r="540">
      <c r="A540" t="str">
        <v/>
      </c>
      <c r="B540">
        <v>536</v>
      </c>
      <c r="C540">
        <v>36</v>
      </c>
      <c r="D540">
        <v>11</v>
      </c>
      <c r="E540">
        <v>0</v>
      </c>
      <c r="F540">
        <v>0</v>
      </c>
      <c r="G540" t="str">
        <v>[[10004,1245,0],[90003,276,33.38],[30001,3389,309.84],[40002,421,400.51]]</v>
      </c>
      <c r="H540">
        <v>16.05</v>
      </c>
      <c r="I540">
        <v>8.34</v>
      </c>
      <c r="J540">
        <v>1</v>
      </c>
    </row>
    <row r="541">
      <c r="A541" t="str">
        <v/>
      </c>
      <c r="B541">
        <v>537</v>
      </c>
      <c r="C541">
        <v>36</v>
      </c>
      <c r="D541">
        <v>12</v>
      </c>
      <c r="E541">
        <v>0</v>
      </c>
      <c r="F541">
        <v>0</v>
      </c>
      <c r="G541" t="str">
        <v>[[10004,1494,0],[90003,332,40.23],[30001,4066,372.68],[40002,505,481.33]]</v>
      </c>
      <c r="H541">
        <v>16.48</v>
      </c>
      <c r="I541">
        <v>8.56</v>
      </c>
      <c r="J541">
        <v>1</v>
      </c>
    </row>
    <row r="542">
      <c r="A542" t="str">
        <v/>
      </c>
      <c r="B542">
        <v>538</v>
      </c>
      <c r="C542">
        <v>36</v>
      </c>
      <c r="D542">
        <v>13</v>
      </c>
      <c r="E542">
        <v>0</v>
      </c>
      <c r="F542">
        <v>0</v>
      </c>
      <c r="G542" t="str">
        <v>[[10004,1743,0],[90003,387,46.93],[30001,4744,434.13],[40002,589,560.82]]</v>
      </c>
      <c r="H542">
        <v>16.9</v>
      </c>
      <c r="I542">
        <v>8.78</v>
      </c>
      <c r="J542">
        <v>1</v>
      </c>
    </row>
    <row r="543">
      <c r="A543" t="str">
        <v/>
      </c>
      <c r="B543">
        <v>539</v>
      </c>
      <c r="C543">
        <v>36</v>
      </c>
      <c r="D543">
        <v>14</v>
      </c>
      <c r="E543">
        <v>0</v>
      </c>
      <c r="F543">
        <v>0</v>
      </c>
      <c r="G543" t="str">
        <v>[[10004,2241,0],[90003,497,59.94],[30001,6099,557.07],[40002,758,720.18]]</v>
      </c>
      <c r="H543">
        <v>17.32</v>
      </c>
      <c r="I543">
        <v>9</v>
      </c>
      <c r="J543">
        <v>1</v>
      </c>
    </row>
    <row r="544">
      <c r="A544" t="str">
        <v/>
      </c>
      <c r="B544">
        <v>540</v>
      </c>
      <c r="C544">
        <v>36</v>
      </c>
      <c r="D544">
        <v>15</v>
      </c>
      <c r="E544">
        <v>0</v>
      </c>
      <c r="F544">
        <v>1</v>
      </c>
      <c r="G544" t="str">
        <v>[[10004,374,0],[90003,82,10.33],[30001,1017,92.68],[40002,127,119.99]]</v>
      </c>
      <c r="H544">
        <v>17.74</v>
      </c>
      <c r="I544">
        <v>9.22</v>
      </c>
      <c r="J544">
        <v>1</v>
      </c>
    </row>
    <row r="545">
      <c r="A545" t="str">
        <v/>
      </c>
      <c r="B545">
        <v>541</v>
      </c>
      <c r="C545">
        <v>37</v>
      </c>
      <c r="D545">
        <v>1</v>
      </c>
      <c r="E545">
        <v>0</v>
      </c>
      <c r="F545">
        <v>0</v>
      </c>
      <c r="G545" t="str">
        <v>[[90001,37,0],[20005,217,37.28]]</v>
      </c>
      <c r="H545">
        <v>12.77</v>
      </c>
      <c r="I545">
        <v>6.52</v>
      </c>
      <c r="J545">
        <v>1</v>
      </c>
    </row>
    <row r="546">
      <c r="A546" t="str">
        <v/>
      </c>
      <c r="B546">
        <v>542</v>
      </c>
      <c r="C546">
        <v>37</v>
      </c>
      <c r="D546">
        <v>2</v>
      </c>
      <c r="E546">
        <v>0</v>
      </c>
      <c r="F546">
        <v>0</v>
      </c>
      <c r="G546" t="str">
        <v>[[90001,56,0],[20005,325,56.17]]</v>
      </c>
      <c r="H546">
        <v>13.23</v>
      </c>
      <c r="I546">
        <v>6.75</v>
      </c>
      <c r="J546">
        <v>1</v>
      </c>
    </row>
    <row r="547">
      <c r="A547" t="str">
        <v/>
      </c>
      <c r="B547">
        <v>543</v>
      </c>
      <c r="C547">
        <v>37</v>
      </c>
      <c r="D547">
        <v>3</v>
      </c>
      <c r="E547">
        <v>0</v>
      </c>
      <c r="F547">
        <v>0</v>
      </c>
      <c r="G547" t="str">
        <v>[[90001,75,0],[20005,433,75.39]]</v>
      </c>
      <c r="H547">
        <v>13.69</v>
      </c>
      <c r="I547">
        <v>6.98</v>
      </c>
      <c r="J547">
        <v>1</v>
      </c>
    </row>
    <row r="548">
      <c r="A548" t="str">
        <v/>
      </c>
      <c r="B548">
        <v>544</v>
      </c>
      <c r="C548">
        <v>37</v>
      </c>
      <c r="D548">
        <v>4</v>
      </c>
      <c r="E548">
        <v>0</v>
      </c>
      <c r="F548">
        <v>0</v>
      </c>
      <c r="G548" t="str">
        <v>[[90001,94,0],[20005,541,94.11]]</v>
      </c>
      <c r="H548">
        <v>14.14</v>
      </c>
      <c r="I548">
        <v>7.22</v>
      </c>
      <c r="J548">
        <v>1</v>
      </c>
    </row>
    <row r="549">
      <c r="A549" t="str">
        <v/>
      </c>
      <c r="B549">
        <v>545</v>
      </c>
      <c r="C549">
        <v>37</v>
      </c>
      <c r="D549">
        <v>5</v>
      </c>
      <c r="E549">
        <v>0</v>
      </c>
      <c r="F549">
        <v>0</v>
      </c>
      <c r="G549" t="str">
        <v>[[90001,112,0],[20005,650,112.34]]</v>
      </c>
      <c r="H549">
        <v>14.6</v>
      </c>
      <c r="I549">
        <v>7.45</v>
      </c>
      <c r="J549">
        <v>1</v>
      </c>
    </row>
    <row r="550">
      <c r="A550" t="str">
        <v/>
      </c>
      <c r="B550">
        <v>546</v>
      </c>
      <c r="C550">
        <v>37</v>
      </c>
      <c r="D550">
        <v>6</v>
      </c>
      <c r="E550">
        <v>0</v>
      </c>
      <c r="F550">
        <v>0</v>
      </c>
      <c r="G550" t="str">
        <v>[[90001,131,0],[20005,758,131.17],[90006,186,151.59],[40004,176,338.05]]</v>
      </c>
      <c r="H550">
        <v>15.06</v>
      </c>
      <c r="I550">
        <v>7.68</v>
      </c>
      <c r="J550">
        <v>1</v>
      </c>
    </row>
    <row r="551">
      <c r="A551" t="str">
        <v/>
      </c>
      <c r="B551">
        <v>547</v>
      </c>
      <c r="C551">
        <v>37</v>
      </c>
      <c r="D551">
        <v>7</v>
      </c>
      <c r="E551">
        <v>0</v>
      </c>
      <c r="F551">
        <v>0</v>
      </c>
      <c r="G551" t="str">
        <v>[[90001,225,0],[20005,1299,225.46],[90006,319,260.29],[40004,302,579.53]]</v>
      </c>
      <c r="H551">
        <v>15.51</v>
      </c>
      <c r="I551">
        <v>7.91</v>
      </c>
      <c r="J551">
        <v>1</v>
      </c>
    </row>
    <row r="552">
      <c r="A552" t="str">
        <v/>
      </c>
      <c r="B552">
        <v>548</v>
      </c>
      <c r="C552">
        <v>37</v>
      </c>
      <c r="D552">
        <v>8</v>
      </c>
      <c r="E552">
        <v>0</v>
      </c>
      <c r="F552">
        <v>1</v>
      </c>
      <c r="G552" t="str">
        <v>[[90001,75,0],[20005,433,75.25],[90006,106,86.9],[40004,101,193.15]]</v>
      </c>
      <c r="H552">
        <v>15.97</v>
      </c>
      <c r="I552">
        <v>8.15</v>
      </c>
      <c r="J552">
        <v>1</v>
      </c>
    </row>
    <row r="553">
      <c r="A553" t="str">
        <v/>
      </c>
      <c r="B553">
        <v>549</v>
      </c>
      <c r="C553">
        <v>37</v>
      </c>
      <c r="D553">
        <v>9</v>
      </c>
      <c r="E553">
        <v>0</v>
      </c>
      <c r="F553">
        <v>0</v>
      </c>
      <c r="G553" t="str">
        <v>[[90001,112,0],[20005,650,112.2],[90006,159,129.73],[40004,151,289.18]]</v>
      </c>
      <c r="H553">
        <v>16.42</v>
      </c>
      <c r="I553">
        <v>8.38</v>
      </c>
      <c r="J553">
        <v>1</v>
      </c>
    </row>
    <row r="554">
      <c r="A554" t="str">
        <v/>
      </c>
      <c r="B554">
        <v>550</v>
      </c>
      <c r="C554">
        <v>37</v>
      </c>
      <c r="D554">
        <v>10</v>
      </c>
      <c r="E554">
        <v>0</v>
      </c>
      <c r="F554">
        <v>0</v>
      </c>
      <c r="G554" t="str">
        <v>[[90001,150,0],[20005,866,150.43],[90006,212,173.98],[40004,202,386.46]]</v>
      </c>
      <c r="H554">
        <v>16.88</v>
      </c>
      <c r="I554">
        <v>8.61</v>
      </c>
      <c r="J554">
        <v>1</v>
      </c>
    </row>
    <row r="555">
      <c r="A555" t="str">
        <v/>
      </c>
      <c r="B555">
        <v>551</v>
      </c>
      <c r="C555">
        <v>37</v>
      </c>
      <c r="D555">
        <v>11</v>
      </c>
      <c r="E555">
        <v>0</v>
      </c>
      <c r="F555">
        <v>0</v>
      </c>
      <c r="G555" t="str">
        <v>[[90001,187,0],[20005,1083,187.2],[90006,265,216.33],[40004,252,481.58]]</v>
      </c>
      <c r="H555">
        <v>17.34</v>
      </c>
      <c r="I555">
        <v>8.85</v>
      </c>
      <c r="J555">
        <v>1</v>
      </c>
    </row>
    <row r="556">
      <c r="A556" t="str">
        <v/>
      </c>
      <c r="B556">
        <v>552</v>
      </c>
      <c r="C556">
        <v>37</v>
      </c>
      <c r="D556">
        <v>12</v>
      </c>
      <c r="E556">
        <v>0</v>
      </c>
      <c r="F556">
        <v>0</v>
      </c>
      <c r="G556" t="str">
        <v>[[90001,225,0],[20005,1299,225.38],[90006,319,260.32],[40004,302,579.56]]</v>
      </c>
      <c r="H556">
        <v>17.79</v>
      </c>
      <c r="I556">
        <v>9.08</v>
      </c>
      <c r="J556">
        <v>1</v>
      </c>
    </row>
    <row r="557">
      <c r="A557" t="str">
        <v/>
      </c>
      <c r="B557">
        <v>553</v>
      </c>
      <c r="C557">
        <v>37</v>
      </c>
      <c r="D557">
        <v>13</v>
      </c>
      <c r="E557">
        <v>0</v>
      </c>
      <c r="F557">
        <v>0</v>
      </c>
      <c r="G557" t="str">
        <v>[[90001,262,0],[20005,1516,262.33],[90006,372,302.9],[40004,353,675.36]]</v>
      </c>
      <c r="H557">
        <v>18.25</v>
      </c>
      <c r="I557">
        <v>9.31</v>
      </c>
      <c r="J557">
        <v>1</v>
      </c>
    </row>
    <row r="558">
      <c r="A558" t="str">
        <v/>
      </c>
      <c r="B558">
        <v>554</v>
      </c>
      <c r="C558">
        <v>37</v>
      </c>
      <c r="D558">
        <v>14</v>
      </c>
      <c r="E558">
        <v>0</v>
      </c>
      <c r="F558">
        <v>0</v>
      </c>
      <c r="G558" t="str">
        <v>[[90001,337,0],[20005,1949,337.36],[90006,478,389.6],[40004,453,867.71]]</v>
      </c>
      <c r="H558">
        <v>18.71</v>
      </c>
      <c r="I558">
        <v>9.54</v>
      </c>
      <c r="J558">
        <v>1</v>
      </c>
    </row>
    <row r="559">
      <c r="A559" t="str">
        <v/>
      </c>
      <c r="B559">
        <v>555</v>
      </c>
      <c r="C559">
        <v>37</v>
      </c>
      <c r="D559">
        <v>15</v>
      </c>
      <c r="E559">
        <v>0</v>
      </c>
      <c r="F559">
        <v>1</v>
      </c>
      <c r="G559" t="str">
        <v>[[90001,55,0],[20005,325,55.43],[90006,79,64.22],[40004,76,143.62]]</v>
      </c>
      <c r="H559">
        <v>19.16</v>
      </c>
      <c r="I559">
        <v>9.78</v>
      </c>
      <c r="J559">
        <v>1</v>
      </c>
    </row>
    <row r="560">
      <c r="A560" t="str">
        <v/>
      </c>
      <c r="B560">
        <v>556</v>
      </c>
      <c r="C560">
        <v>38</v>
      </c>
      <c r="D560">
        <v>1</v>
      </c>
      <c r="E560">
        <v>0</v>
      </c>
      <c r="F560">
        <v>0</v>
      </c>
      <c r="G560" t="str">
        <v>[[10003,269,0],[20004,378,7.31]]</v>
      </c>
      <c r="H560">
        <v>13.8</v>
      </c>
      <c r="I560">
        <v>6.91</v>
      </c>
      <c r="J560">
        <v>1</v>
      </c>
    </row>
    <row r="561">
      <c r="A561" t="str">
        <v/>
      </c>
      <c r="B561">
        <v>557</v>
      </c>
      <c r="C561">
        <v>38</v>
      </c>
      <c r="D561">
        <v>2</v>
      </c>
      <c r="E561">
        <v>0</v>
      </c>
      <c r="F561">
        <v>0</v>
      </c>
      <c r="G561" t="str">
        <v>[[10003,403,0],[20004,567,11.12]]</v>
      </c>
      <c r="H561">
        <v>14.29</v>
      </c>
      <c r="I561">
        <v>7.16</v>
      </c>
      <c r="J561">
        <v>1</v>
      </c>
    </row>
    <row r="562">
      <c r="A562" t="str">
        <v/>
      </c>
      <c r="B562">
        <v>558</v>
      </c>
      <c r="C562">
        <v>38</v>
      </c>
      <c r="D562">
        <v>3</v>
      </c>
      <c r="E562">
        <v>0</v>
      </c>
      <c r="F562">
        <v>0</v>
      </c>
      <c r="G562" t="str">
        <v>[[10003,537,0],[20004,756,14.77]]</v>
      </c>
      <c r="H562">
        <v>14.78</v>
      </c>
      <c r="I562">
        <v>7.4</v>
      </c>
      <c r="J562">
        <v>1</v>
      </c>
    </row>
    <row r="563">
      <c r="A563" t="str">
        <v/>
      </c>
      <c r="B563">
        <v>559</v>
      </c>
      <c r="C563">
        <v>38</v>
      </c>
      <c r="D563">
        <v>4</v>
      </c>
      <c r="E563">
        <v>0</v>
      </c>
      <c r="F563">
        <v>0</v>
      </c>
      <c r="G563" t="str">
        <v>[[10003,672,0],[20004,945,18.1]]</v>
      </c>
      <c r="H563">
        <v>15.27</v>
      </c>
      <c r="I563">
        <v>7.65</v>
      </c>
      <c r="J563">
        <v>1</v>
      </c>
    </row>
    <row r="564">
      <c r="A564" t="str">
        <v/>
      </c>
      <c r="B564">
        <v>560</v>
      </c>
      <c r="C564">
        <v>38</v>
      </c>
      <c r="D564">
        <v>5</v>
      </c>
      <c r="E564">
        <v>0</v>
      </c>
      <c r="F564">
        <v>0</v>
      </c>
      <c r="G564" t="str">
        <v>[[10003,806,0],[20004,1134,21.81]]</v>
      </c>
      <c r="H564">
        <v>15.77</v>
      </c>
      <c r="I564">
        <v>7.9</v>
      </c>
      <c r="J564">
        <v>1</v>
      </c>
    </row>
    <row r="565">
      <c r="A565" t="str">
        <v/>
      </c>
      <c r="B565">
        <v>561</v>
      </c>
      <c r="C565">
        <v>38</v>
      </c>
      <c r="D565">
        <v>6</v>
      </c>
      <c r="E565">
        <v>0</v>
      </c>
      <c r="F565">
        <v>0</v>
      </c>
      <c r="G565" t="str">
        <v>[[10003,940,0],[20004,1323,25.19],[30006,1384,60.84],[40001,564,97.93]]</v>
      </c>
      <c r="H565">
        <v>16.26</v>
      </c>
      <c r="I565">
        <v>8.14</v>
      </c>
      <c r="J565">
        <v>1</v>
      </c>
    </row>
    <row r="566">
      <c r="A566" t="str">
        <v/>
      </c>
      <c r="B566">
        <v>562</v>
      </c>
      <c r="C566">
        <v>38</v>
      </c>
      <c r="D566">
        <v>7</v>
      </c>
      <c r="E566">
        <v>0</v>
      </c>
      <c r="F566">
        <v>0</v>
      </c>
      <c r="G566" t="str">
        <v>[[10003,1612,0],[20004,2268,43.22],[30006,2372,103.91],[40001,967,167.63]]</v>
      </c>
      <c r="H566">
        <v>16.75</v>
      </c>
      <c r="I566">
        <v>8.39</v>
      </c>
      <c r="J566">
        <v>1</v>
      </c>
    </row>
    <row r="567">
      <c r="A567" t="str">
        <v/>
      </c>
      <c r="B567">
        <v>563</v>
      </c>
      <c r="C567">
        <v>38</v>
      </c>
      <c r="D567">
        <v>8</v>
      </c>
      <c r="E567">
        <v>0</v>
      </c>
      <c r="F567">
        <v>1</v>
      </c>
      <c r="G567" t="str">
        <v>[[10003,537,0],[20004,756,14.55],[30006,791,34.96],[40001,322,56.45]]</v>
      </c>
      <c r="H567">
        <v>17.25</v>
      </c>
      <c r="I567">
        <v>8.64</v>
      </c>
      <c r="J567">
        <v>1</v>
      </c>
    </row>
    <row r="568">
      <c r="A568" t="str">
        <v/>
      </c>
      <c r="B568">
        <v>564</v>
      </c>
      <c r="C568">
        <v>38</v>
      </c>
      <c r="D568">
        <v>9</v>
      </c>
      <c r="E568">
        <v>0</v>
      </c>
      <c r="F568">
        <v>0</v>
      </c>
      <c r="G568" t="str">
        <v>[[10003,806,0],[20004,1134,21.96],[30006,1186,52.53],[40001,483,84.5]]</v>
      </c>
      <c r="H568">
        <v>17.74</v>
      </c>
      <c r="I568">
        <v>8.88</v>
      </c>
      <c r="J568">
        <v>1</v>
      </c>
    </row>
    <row r="569">
      <c r="A569" t="str">
        <v/>
      </c>
      <c r="B569">
        <v>565</v>
      </c>
      <c r="C569">
        <v>38</v>
      </c>
      <c r="D569">
        <v>10</v>
      </c>
      <c r="E569">
        <v>0</v>
      </c>
      <c r="F569">
        <v>0</v>
      </c>
      <c r="G569" t="str">
        <v>[[10003,1075,0],[20004,1512,29.1],[30006,1581,69.9],[40001,645,112.25]]</v>
      </c>
      <c r="H569">
        <v>18.23</v>
      </c>
      <c r="I569">
        <v>9.13</v>
      </c>
      <c r="J569">
        <v>1</v>
      </c>
    </row>
    <row r="570">
      <c r="A570" t="str">
        <v/>
      </c>
      <c r="B570">
        <v>566</v>
      </c>
      <c r="C570">
        <v>38</v>
      </c>
      <c r="D570">
        <v>11</v>
      </c>
      <c r="E570">
        <v>0</v>
      </c>
      <c r="F570">
        <v>0</v>
      </c>
      <c r="G570" t="str">
        <v>[[10003,1343,0],[20004,1890,36.28],[30006,1977,86.92],[40001,806,140.11]]</v>
      </c>
      <c r="H570">
        <v>18.72</v>
      </c>
      <c r="I570">
        <v>9.38</v>
      </c>
      <c r="J570">
        <v>1</v>
      </c>
    </row>
    <row r="571">
      <c r="A571" t="str">
        <v/>
      </c>
      <c r="B571">
        <v>567</v>
      </c>
      <c r="C571">
        <v>38</v>
      </c>
      <c r="D571">
        <v>12</v>
      </c>
      <c r="E571">
        <v>0</v>
      </c>
      <c r="F571">
        <v>0</v>
      </c>
      <c r="G571" t="str">
        <v>[[10003,1612,0],[20004,2268,43.31],[30006,2372,104.09],[40001,967,167.73]]</v>
      </c>
      <c r="H571">
        <v>19.22</v>
      </c>
      <c r="I571">
        <v>9.62</v>
      </c>
      <c r="J571">
        <v>1</v>
      </c>
    </row>
    <row r="572">
      <c r="A572" t="str">
        <v/>
      </c>
      <c r="B572">
        <v>568</v>
      </c>
      <c r="C572">
        <v>38</v>
      </c>
      <c r="D572">
        <v>13</v>
      </c>
      <c r="E572">
        <v>0</v>
      </c>
      <c r="F572">
        <v>0</v>
      </c>
      <c r="G572" t="str">
        <v>[[10003,1881,0],[20004,2646,50.32],[30006,2767,121.36],[40001,1128,195.36]]</v>
      </c>
      <c r="H572">
        <v>19.71</v>
      </c>
      <c r="I572">
        <v>9.87</v>
      </c>
      <c r="J572">
        <v>1</v>
      </c>
    </row>
    <row r="573">
      <c r="A573" t="str">
        <v/>
      </c>
      <c r="B573">
        <v>569</v>
      </c>
      <c r="C573">
        <v>38</v>
      </c>
      <c r="D573">
        <v>14</v>
      </c>
      <c r="E573">
        <v>0</v>
      </c>
      <c r="F573">
        <v>0</v>
      </c>
      <c r="G573" t="str">
        <v>[[10003,2418,0],[20004,3402,64.9],[30006,3558,155.78],[40001,1450,250.86]]</v>
      </c>
      <c r="H573">
        <v>20.2</v>
      </c>
      <c r="I573">
        <v>10.12</v>
      </c>
      <c r="J573">
        <v>1</v>
      </c>
    </row>
    <row r="574">
      <c r="A574" t="str">
        <v/>
      </c>
      <c r="B574">
        <v>570</v>
      </c>
      <c r="C574">
        <v>38</v>
      </c>
      <c r="D574">
        <v>15</v>
      </c>
      <c r="E574">
        <v>0</v>
      </c>
      <c r="F574">
        <v>1</v>
      </c>
      <c r="G574" t="str">
        <v>[[10003,402,0],[20004,570,11.07],[30006,592,26.48],[40001,242,42.68]]</v>
      </c>
      <c r="H574">
        <v>20.69</v>
      </c>
      <c r="I574">
        <v>10.36</v>
      </c>
      <c r="J574">
        <v>1</v>
      </c>
    </row>
    <row r="575">
      <c r="A575" t="str">
        <v/>
      </c>
      <c r="B575">
        <v>571</v>
      </c>
      <c r="C575">
        <v>39</v>
      </c>
      <c r="D575">
        <v>1</v>
      </c>
      <c r="E575">
        <v>0</v>
      </c>
      <c r="F575">
        <v>0</v>
      </c>
      <c r="G575" t="str">
        <v>[[10002,711,0],[20003,412,19.42]]</v>
      </c>
      <c r="H575">
        <v>14.9</v>
      </c>
      <c r="I575">
        <v>7.32</v>
      </c>
      <c r="J575">
        <v>1</v>
      </c>
    </row>
    <row r="576">
      <c r="A576" t="str">
        <v/>
      </c>
      <c r="B576">
        <v>572</v>
      </c>
      <c r="C576">
        <v>39</v>
      </c>
      <c r="D576">
        <v>2</v>
      </c>
      <c r="E576">
        <v>0</v>
      </c>
      <c r="F576">
        <v>0</v>
      </c>
      <c r="G576" t="str">
        <v>[[10002,1067,0],[20003,618,28.71]]</v>
      </c>
      <c r="H576">
        <v>15.43</v>
      </c>
      <c r="I576">
        <v>7.58</v>
      </c>
      <c r="J576">
        <v>1</v>
      </c>
    </row>
    <row r="577">
      <c r="A577" t="str">
        <v/>
      </c>
      <c r="B577">
        <v>573</v>
      </c>
      <c r="C577">
        <v>39</v>
      </c>
      <c r="D577">
        <v>3</v>
      </c>
      <c r="E577">
        <v>0</v>
      </c>
      <c r="F577">
        <v>0</v>
      </c>
      <c r="G577" t="str">
        <v>[[10002,1423,0],[20003,824,38.15]]</v>
      </c>
      <c r="H577">
        <v>15.96</v>
      </c>
      <c r="I577">
        <v>7.85</v>
      </c>
      <c r="J577">
        <v>1</v>
      </c>
    </row>
    <row r="578">
      <c r="A578" t="str">
        <v/>
      </c>
      <c r="B578">
        <v>574</v>
      </c>
      <c r="C578">
        <v>39</v>
      </c>
      <c r="D578">
        <v>4</v>
      </c>
      <c r="E578">
        <v>0</v>
      </c>
      <c r="F578">
        <v>0</v>
      </c>
      <c r="G578" t="str">
        <v>[[10002,1778,0],[20003,1030,47.78]]</v>
      </c>
      <c r="H578">
        <v>16.5</v>
      </c>
      <c r="I578">
        <v>8.11</v>
      </c>
      <c r="J578">
        <v>1</v>
      </c>
    </row>
    <row r="579">
      <c r="A579" t="str">
        <v/>
      </c>
      <c r="B579">
        <v>575</v>
      </c>
      <c r="C579">
        <v>39</v>
      </c>
      <c r="D579">
        <v>5</v>
      </c>
      <c r="E579">
        <v>0</v>
      </c>
      <c r="F579">
        <v>0</v>
      </c>
      <c r="G579" t="str">
        <v>[[10002,2134,0],[20003,1236,57.07]]</v>
      </c>
      <c r="H579">
        <v>17.03</v>
      </c>
      <c r="I579">
        <v>8.37</v>
      </c>
      <c r="J579">
        <v>1</v>
      </c>
    </row>
    <row r="580">
      <c r="A580" t="str">
        <v/>
      </c>
      <c r="B580">
        <v>576</v>
      </c>
      <c r="C580">
        <v>39</v>
      </c>
      <c r="D580">
        <v>6</v>
      </c>
      <c r="E580">
        <v>0</v>
      </c>
      <c r="F580">
        <v>0</v>
      </c>
      <c r="G580" t="str">
        <v>[[10002,2490,0],[20003,1442,66.78],[30005,1647,105.46],[90007,50,149.65]]</v>
      </c>
      <c r="H580">
        <v>17.56</v>
      </c>
      <c r="I580">
        <v>8.63</v>
      </c>
      <c r="J580">
        <v>1</v>
      </c>
    </row>
    <row r="581">
      <c r="A581" t="str">
        <v/>
      </c>
      <c r="B581">
        <v>577</v>
      </c>
      <c r="C581">
        <v>39</v>
      </c>
      <c r="D581">
        <v>7</v>
      </c>
      <c r="E581">
        <v>0</v>
      </c>
      <c r="F581">
        <v>0</v>
      </c>
      <c r="G581" t="str">
        <v>[[10002,4268,0],[20003,2472,114.1],[30005,2823,180.27],[90007,85,255.72]]</v>
      </c>
      <c r="H581">
        <v>18.09</v>
      </c>
      <c r="I581">
        <v>8.89</v>
      </c>
      <c r="J581">
        <v>1</v>
      </c>
    </row>
    <row r="582">
      <c r="A582" t="str">
        <v/>
      </c>
      <c r="B582">
        <v>578</v>
      </c>
      <c r="C582">
        <v>39</v>
      </c>
      <c r="D582">
        <v>8</v>
      </c>
      <c r="E582">
        <v>0</v>
      </c>
      <c r="F582">
        <v>1</v>
      </c>
      <c r="G582" t="str">
        <v>[[10002,1423,0],[20003,824,38.39],[30005,941,60.58],[90007,28,86.08]]</v>
      </c>
      <c r="H582">
        <v>18.63</v>
      </c>
      <c r="I582">
        <v>9.15</v>
      </c>
      <c r="J582">
        <v>1</v>
      </c>
    </row>
    <row r="583">
      <c r="A583" t="str">
        <v/>
      </c>
      <c r="B583">
        <v>579</v>
      </c>
      <c r="C583">
        <v>39</v>
      </c>
      <c r="D583">
        <v>9</v>
      </c>
      <c r="E583">
        <v>0</v>
      </c>
      <c r="F583">
        <v>0</v>
      </c>
      <c r="G583" t="str">
        <v>[[10002,2134,0],[20003,1236,57.3],[30005,1412,90.63],[90007,42,128.73]]</v>
      </c>
      <c r="H583">
        <v>19.16</v>
      </c>
      <c r="I583">
        <v>9.42</v>
      </c>
      <c r="J583">
        <v>1</v>
      </c>
    </row>
    <row r="584">
      <c r="A584" t="str">
        <v/>
      </c>
      <c r="B584">
        <v>580</v>
      </c>
      <c r="C584">
        <v>39</v>
      </c>
      <c r="D584">
        <v>10</v>
      </c>
      <c r="E584">
        <v>0</v>
      </c>
      <c r="F584">
        <v>0</v>
      </c>
      <c r="G584" t="str">
        <v>[[10002,2845,0],[20003,1648,76.11],[30005,1882,120.22],[90007,57,170.75]]</v>
      </c>
      <c r="H584">
        <v>19.69</v>
      </c>
      <c r="I584">
        <v>9.68</v>
      </c>
      <c r="J584">
        <v>1</v>
      </c>
    </row>
    <row r="585">
      <c r="A585" t="str">
        <v/>
      </c>
      <c r="B585">
        <v>581</v>
      </c>
      <c r="C585">
        <v>39</v>
      </c>
      <c r="D585">
        <v>11</v>
      </c>
      <c r="E585">
        <v>0</v>
      </c>
      <c r="F585">
        <v>0</v>
      </c>
      <c r="G585" t="str">
        <v>[[10002,3557,0],[20003,2060,95.04],[30005,2353,150.23],[90007,71,213.16]]</v>
      </c>
      <c r="H585">
        <v>20.22</v>
      </c>
      <c r="I585">
        <v>9.94</v>
      </c>
      <c r="J585">
        <v>1</v>
      </c>
    </row>
    <row r="586">
      <c r="A586" t="str">
        <v/>
      </c>
      <c r="B586">
        <v>582</v>
      </c>
      <c r="C586">
        <v>39</v>
      </c>
      <c r="D586">
        <v>12</v>
      </c>
      <c r="E586">
        <v>0</v>
      </c>
      <c r="F586">
        <v>0</v>
      </c>
      <c r="G586" t="str">
        <v>[[10002,4268,0],[20003,2472,113.94],[30005,2823,180.19],[90007,85,255.95]]</v>
      </c>
      <c r="H586">
        <v>20.75</v>
      </c>
      <c r="I586">
        <v>10.2</v>
      </c>
      <c r="J586">
        <v>1</v>
      </c>
    </row>
    <row r="587">
      <c r="A587" t="str">
        <v/>
      </c>
      <c r="B587">
        <v>583</v>
      </c>
      <c r="C587">
        <v>39</v>
      </c>
      <c r="D587">
        <v>13</v>
      </c>
      <c r="E587">
        <v>0</v>
      </c>
      <c r="F587">
        <v>0</v>
      </c>
      <c r="G587" t="str">
        <v>[[10002,4980,0],[20003,2884,133.19],[30005,3294,210.31],[90007,99,298.48]]</v>
      </c>
      <c r="H587">
        <v>21.29</v>
      </c>
      <c r="I587">
        <v>10.46</v>
      </c>
      <c r="J587">
        <v>1</v>
      </c>
    </row>
    <row r="588">
      <c r="A588" t="str">
        <v/>
      </c>
      <c r="B588">
        <v>584</v>
      </c>
      <c r="C588">
        <v>39</v>
      </c>
      <c r="D588">
        <v>14</v>
      </c>
      <c r="E588">
        <v>0</v>
      </c>
      <c r="F588">
        <v>0</v>
      </c>
      <c r="G588" t="str">
        <v>[[10002,6402,0],[20003,3708,170.88],[30005,4235,270.12],[90007,127,383.28]]</v>
      </c>
      <c r="H588">
        <v>21.82</v>
      </c>
      <c r="I588">
        <v>10.72</v>
      </c>
      <c r="J588">
        <v>1</v>
      </c>
    </row>
    <row r="589">
      <c r="A589" t="str">
        <v/>
      </c>
      <c r="B589">
        <v>585</v>
      </c>
      <c r="C589">
        <v>39</v>
      </c>
      <c r="D589">
        <v>15</v>
      </c>
      <c r="E589">
        <v>0</v>
      </c>
      <c r="F589">
        <v>1</v>
      </c>
      <c r="G589" t="str">
        <v>[[10002,1068,0],[20003,620,28.64],[30005,707,45.32],[90007,21,64.54]]</v>
      </c>
      <c r="H589">
        <v>22.35</v>
      </c>
      <c r="I589">
        <v>10.99</v>
      </c>
      <c r="J589">
        <v>1</v>
      </c>
    </row>
    <row r="590">
      <c r="A590" t="str">
        <v/>
      </c>
      <c r="B590">
        <v>586</v>
      </c>
      <c r="C590">
        <v>40</v>
      </c>
      <c r="D590">
        <v>1</v>
      </c>
      <c r="E590">
        <v>0</v>
      </c>
      <c r="F590">
        <v>0</v>
      </c>
      <c r="G590" t="str">
        <v>[[10007,254,0],[90002,130,7.25]]</v>
      </c>
      <c r="H590">
        <v>16.09</v>
      </c>
      <c r="I590">
        <v>7.76</v>
      </c>
      <c r="J590">
        <v>1</v>
      </c>
    </row>
    <row r="591">
      <c r="A591" t="str">
        <v/>
      </c>
      <c r="B591">
        <v>587</v>
      </c>
      <c r="C591">
        <v>40</v>
      </c>
      <c r="D591">
        <v>2</v>
      </c>
      <c r="E591">
        <v>0</v>
      </c>
      <c r="F591">
        <v>0</v>
      </c>
      <c r="G591" t="str">
        <v>[[10007,381,0],[90002,195,10.55]]</v>
      </c>
      <c r="H591">
        <v>16.67</v>
      </c>
      <c r="I591">
        <v>8.04</v>
      </c>
      <c r="J591">
        <v>1</v>
      </c>
    </row>
    <row r="592">
      <c r="A592" t="str">
        <v/>
      </c>
      <c r="B592">
        <v>588</v>
      </c>
      <c r="C592">
        <v>40</v>
      </c>
      <c r="D592">
        <v>3</v>
      </c>
      <c r="E592">
        <v>0</v>
      </c>
      <c r="F592">
        <v>0</v>
      </c>
      <c r="G592" t="str">
        <v>[[10007,509,0],[90002,261,13.95]]</v>
      </c>
      <c r="H592">
        <v>17.24</v>
      </c>
      <c r="I592">
        <v>8.32</v>
      </c>
      <c r="J592">
        <v>1</v>
      </c>
    </row>
    <row r="593">
      <c r="A593" t="str">
        <v/>
      </c>
      <c r="B593">
        <v>589</v>
      </c>
      <c r="C593">
        <v>40</v>
      </c>
      <c r="D593">
        <v>4</v>
      </c>
      <c r="E593">
        <v>0</v>
      </c>
      <c r="F593">
        <v>0</v>
      </c>
      <c r="G593" t="str">
        <v>[[10007,636,0],[90002,326,17.29]]</v>
      </c>
      <c r="H593">
        <v>17.82</v>
      </c>
      <c r="I593">
        <v>8.59</v>
      </c>
      <c r="J593">
        <v>1</v>
      </c>
    </row>
    <row r="594">
      <c r="A594" t="str">
        <v/>
      </c>
      <c r="B594">
        <v>590</v>
      </c>
      <c r="C594">
        <v>40</v>
      </c>
      <c r="D594">
        <v>5</v>
      </c>
      <c r="E594">
        <v>0</v>
      </c>
      <c r="F594">
        <v>0</v>
      </c>
      <c r="G594" t="str">
        <v>[[10007,763,0],[90002,391,20.53]]</v>
      </c>
      <c r="H594">
        <v>18.39</v>
      </c>
      <c r="I594">
        <v>8.87</v>
      </c>
      <c r="J594">
        <v>1</v>
      </c>
    </row>
    <row r="595">
      <c r="A595" t="str">
        <v/>
      </c>
      <c r="B595">
        <v>591</v>
      </c>
      <c r="C595">
        <v>40</v>
      </c>
      <c r="D595">
        <v>6</v>
      </c>
      <c r="E595">
        <v>0</v>
      </c>
      <c r="F595">
        <v>0</v>
      </c>
      <c r="G595" t="str">
        <v>[[10007,890,0],[90002,456,23.9],[30008,1031,480.22],[40005,186,508.03]]</v>
      </c>
      <c r="H595">
        <v>18.97</v>
      </c>
      <c r="I595">
        <v>9.15</v>
      </c>
      <c r="J595">
        <v>1</v>
      </c>
    </row>
    <row r="596">
      <c r="A596" t="str">
        <v/>
      </c>
      <c r="B596">
        <v>592</v>
      </c>
      <c r="C596">
        <v>40</v>
      </c>
      <c r="D596">
        <v>7</v>
      </c>
      <c r="E596">
        <v>0</v>
      </c>
      <c r="F596">
        <v>0</v>
      </c>
      <c r="G596" t="str">
        <v>[[10007,1526,0],[90002,782,41.06],[30008,1768,823.46],[40005,319,870.85]]</v>
      </c>
      <c r="H596">
        <v>19.54</v>
      </c>
      <c r="I596">
        <v>9.43</v>
      </c>
      <c r="J596">
        <v>1</v>
      </c>
    </row>
    <row r="597">
      <c r="A597" t="str">
        <v/>
      </c>
      <c r="B597">
        <v>593</v>
      </c>
      <c r="C597">
        <v>40</v>
      </c>
      <c r="D597">
        <v>8</v>
      </c>
      <c r="E597">
        <v>0</v>
      </c>
      <c r="F597">
        <v>1</v>
      </c>
      <c r="G597" t="str">
        <v>[[10007,509,0],[90002,261,13.97],[30008,589,275.35],[40005,106,291.28]]</v>
      </c>
      <c r="H597">
        <v>20.12</v>
      </c>
      <c r="I597">
        <v>9.7</v>
      </c>
      <c r="J597">
        <v>1</v>
      </c>
    </row>
    <row r="598">
      <c r="A598" t="str">
        <v/>
      </c>
      <c r="B598">
        <v>594</v>
      </c>
      <c r="C598">
        <v>40</v>
      </c>
      <c r="D598">
        <v>9</v>
      </c>
      <c r="E598">
        <v>0</v>
      </c>
      <c r="F598">
        <v>0</v>
      </c>
      <c r="G598" t="str">
        <v>[[10007,763,0],[90002,391,20.69],[30008,884,411.91],[40005,159,435.87]]</v>
      </c>
      <c r="H598">
        <v>20.69</v>
      </c>
      <c r="I598">
        <v>9.98</v>
      </c>
      <c r="J598">
        <v>1</v>
      </c>
    </row>
    <row r="599">
      <c r="A599" t="str">
        <v/>
      </c>
      <c r="B599">
        <v>595</v>
      </c>
      <c r="C599">
        <v>40</v>
      </c>
      <c r="D599">
        <v>10</v>
      </c>
      <c r="E599">
        <v>0</v>
      </c>
      <c r="F599">
        <v>0</v>
      </c>
      <c r="G599" t="str">
        <v>[[10007,1017,0],[90002,521,27.34],[30008,1179,548.65],[40005,213,580.33]]</v>
      </c>
      <c r="H599">
        <v>21.26</v>
      </c>
      <c r="I599">
        <v>10.26</v>
      </c>
      <c r="J599">
        <v>1</v>
      </c>
    </row>
    <row r="600">
      <c r="A600" t="str">
        <v/>
      </c>
      <c r="B600">
        <v>596</v>
      </c>
      <c r="C600">
        <v>40</v>
      </c>
      <c r="D600">
        <v>11</v>
      </c>
      <c r="E600">
        <v>0</v>
      </c>
      <c r="F600">
        <v>0</v>
      </c>
      <c r="G600" t="str">
        <v>[[10007,1271,0],[90002,651,34.02],[30008,1473,685.35],[40005,266,724.9]]</v>
      </c>
      <c r="H600">
        <v>21.84</v>
      </c>
      <c r="I600">
        <v>10.54</v>
      </c>
      <c r="J600">
        <v>1</v>
      </c>
    </row>
    <row r="601">
      <c r="A601" t="str">
        <v/>
      </c>
      <c r="B601">
        <v>597</v>
      </c>
      <c r="C601">
        <v>40</v>
      </c>
      <c r="D601">
        <v>12</v>
      </c>
      <c r="E601">
        <v>0</v>
      </c>
      <c r="F601">
        <v>0</v>
      </c>
      <c r="G601" t="str">
        <v>[[10007,1526,0],[90002,782,40.97],[30008,1768,823.31],[40005,319,870.92]]</v>
      </c>
      <c r="H601">
        <v>22.41</v>
      </c>
      <c r="I601">
        <v>10.81</v>
      </c>
      <c r="J601">
        <v>1</v>
      </c>
    </row>
    <row r="602">
      <c r="A602" t="str">
        <v/>
      </c>
      <c r="B602">
        <v>598</v>
      </c>
      <c r="C602">
        <v>40</v>
      </c>
      <c r="D602">
        <v>13</v>
      </c>
      <c r="E602">
        <v>0</v>
      </c>
      <c r="F602">
        <v>0</v>
      </c>
      <c r="G602" t="str">
        <v>[[10007,1780,0],[90002,912,47.57],[30008,2062,959.89],[40005,372,1015.02]]</v>
      </c>
      <c r="H602">
        <v>22.99</v>
      </c>
      <c r="I602">
        <v>11.09</v>
      </c>
      <c r="J602">
        <v>1</v>
      </c>
    </row>
    <row r="603">
      <c r="A603" t="str">
        <v/>
      </c>
      <c r="B603">
        <v>599</v>
      </c>
      <c r="C603">
        <v>40</v>
      </c>
      <c r="D603">
        <v>14</v>
      </c>
      <c r="E603">
        <v>0</v>
      </c>
      <c r="F603">
        <v>0</v>
      </c>
      <c r="G603" t="str">
        <v>[[10007,2289,0],[90002,1173,61.24],[30008,2652,1234.55],[40005,478,1305.55]]</v>
      </c>
      <c r="H603">
        <v>23.56</v>
      </c>
      <c r="I603">
        <v>11.37</v>
      </c>
      <c r="J603">
        <v>1</v>
      </c>
    </row>
    <row r="604">
      <c r="A604" t="str">
        <v/>
      </c>
      <c r="B604">
        <v>600</v>
      </c>
      <c r="C604">
        <v>40</v>
      </c>
      <c r="D604">
        <v>15</v>
      </c>
      <c r="E604">
        <v>0</v>
      </c>
      <c r="F604">
        <v>1</v>
      </c>
      <c r="G604" t="str">
        <v>[[10007,380,0],[90002,195,10.31],[30008,442,205.78],[40005,80,217.98]]</v>
      </c>
      <c r="H604">
        <v>24.14</v>
      </c>
      <c r="I604">
        <v>11.64</v>
      </c>
      <c r="J604">
        <v>1</v>
      </c>
    </row>
    <row r="605">
      <c r="A605" t="str">
        <v/>
      </c>
      <c r="B605">
        <v>601</v>
      </c>
      <c r="C605">
        <v>41</v>
      </c>
      <c r="D605">
        <v>1</v>
      </c>
      <c r="E605">
        <v>0</v>
      </c>
      <c r="F605">
        <v>0</v>
      </c>
      <c r="G605" t="str">
        <v>[[10005,212,0],[20008,178,5.9]]</v>
      </c>
      <c r="H605">
        <v>17.38</v>
      </c>
      <c r="I605">
        <v>8.23</v>
      </c>
      <c r="J605">
        <v>1</v>
      </c>
    </row>
    <row r="606">
      <c r="A606" t="str">
        <v/>
      </c>
      <c r="B606">
        <v>602</v>
      </c>
      <c r="C606">
        <v>41</v>
      </c>
      <c r="D606">
        <v>2</v>
      </c>
      <c r="E606">
        <v>0</v>
      </c>
      <c r="F606">
        <v>0</v>
      </c>
      <c r="G606" t="str">
        <v>[[10005,318,0],[20008,267,8.83]]</v>
      </c>
      <c r="H606">
        <v>18</v>
      </c>
      <c r="I606">
        <v>8.52</v>
      </c>
      <c r="J606">
        <v>1</v>
      </c>
    </row>
    <row r="607">
      <c r="A607" t="str">
        <v/>
      </c>
      <c r="B607">
        <v>603</v>
      </c>
      <c r="C607">
        <v>41</v>
      </c>
      <c r="D607">
        <v>3</v>
      </c>
      <c r="E607">
        <v>0</v>
      </c>
      <c r="F607">
        <v>0</v>
      </c>
      <c r="G607" t="str">
        <v>[[10005,424,0],[20008,356,11.59]]</v>
      </c>
      <c r="H607">
        <v>18.62</v>
      </c>
      <c r="I607">
        <v>8.82</v>
      </c>
      <c r="J607">
        <v>1</v>
      </c>
    </row>
    <row r="608">
      <c r="A608" t="str">
        <v/>
      </c>
      <c r="B608">
        <v>604</v>
      </c>
      <c r="C608">
        <v>41</v>
      </c>
      <c r="D608">
        <v>4</v>
      </c>
      <c r="E608">
        <v>0</v>
      </c>
      <c r="F608">
        <v>0</v>
      </c>
      <c r="G608" t="str">
        <v>[[10005,530,0],[20008,445,14.57]]</v>
      </c>
      <c r="H608">
        <v>19.24</v>
      </c>
      <c r="I608">
        <v>9.11</v>
      </c>
      <c r="J608">
        <v>1</v>
      </c>
    </row>
    <row r="609">
      <c r="A609" t="str">
        <v/>
      </c>
      <c r="B609">
        <v>605</v>
      </c>
      <c r="C609">
        <v>41</v>
      </c>
      <c r="D609">
        <v>5</v>
      </c>
      <c r="E609">
        <v>0</v>
      </c>
      <c r="F609">
        <v>0</v>
      </c>
      <c r="G609" t="str">
        <v>[[10005,636,0],[20008,534,17.09]]</v>
      </c>
      <c r="H609">
        <v>19.86</v>
      </c>
      <c r="I609">
        <v>9.4</v>
      </c>
      <c r="J609">
        <v>1</v>
      </c>
    </row>
    <row r="610">
      <c r="A610" t="str">
        <v/>
      </c>
      <c r="B610">
        <v>606</v>
      </c>
      <c r="C610">
        <v>41</v>
      </c>
      <c r="D610">
        <v>6</v>
      </c>
      <c r="E610">
        <v>0</v>
      </c>
      <c r="F610">
        <v>0</v>
      </c>
      <c r="G610" t="str">
        <v>[[10005,742,0],[20008,623,20.09],[30010,847,37.18],[40004,189,59.91]]</v>
      </c>
      <c r="H610">
        <v>20.48</v>
      </c>
      <c r="I610">
        <v>9.7</v>
      </c>
      <c r="J610">
        <v>1</v>
      </c>
    </row>
    <row r="611">
      <c r="A611" t="str">
        <v/>
      </c>
      <c r="B611">
        <v>607</v>
      </c>
      <c r="C611">
        <v>41</v>
      </c>
      <c r="D611">
        <v>7</v>
      </c>
      <c r="E611">
        <v>0</v>
      </c>
      <c r="F611">
        <v>0</v>
      </c>
      <c r="G611" t="str">
        <v>[[10005,1271,0],[20008,1069,34.03],[30010,1452,62.93],[40004,324,102.13]]</v>
      </c>
      <c r="H611">
        <v>21.1</v>
      </c>
      <c r="I611">
        <v>9.99</v>
      </c>
      <c r="J611">
        <v>1</v>
      </c>
    </row>
    <row r="612">
      <c r="A612" t="str">
        <v/>
      </c>
      <c r="B612">
        <v>608</v>
      </c>
      <c r="C612">
        <v>41</v>
      </c>
      <c r="D612">
        <v>8</v>
      </c>
      <c r="E612">
        <v>0</v>
      </c>
      <c r="F612">
        <v>1</v>
      </c>
      <c r="G612" t="str">
        <v>[[10005,424,0],[20008,356,11.79],[30010,484,21.77],[40004,108,34.82]]</v>
      </c>
      <c r="H612">
        <v>21.72</v>
      </c>
      <c r="I612">
        <v>10.29</v>
      </c>
      <c r="J612">
        <v>1</v>
      </c>
    </row>
    <row r="613">
      <c r="A613" t="str">
        <v/>
      </c>
      <c r="B613">
        <v>609</v>
      </c>
      <c r="C613">
        <v>41</v>
      </c>
      <c r="D613">
        <v>9</v>
      </c>
      <c r="E613">
        <v>0</v>
      </c>
      <c r="F613">
        <v>0</v>
      </c>
      <c r="G613" t="str">
        <v>[[10005,636,0],[20008,534,17.22],[30010,726,31.69],[40004,162,51.41]]</v>
      </c>
      <c r="H613">
        <v>22.35</v>
      </c>
      <c r="I613">
        <v>10.58</v>
      </c>
      <c r="J613">
        <v>1</v>
      </c>
    </row>
    <row r="614">
      <c r="A614" t="str">
        <v/>
      </c>
      <c r="B614">
        <v>610</v>
      </c>
      <c r="C614">
        <v>41</v>
      </c>
      <c r="D614">
        <v>10</v>
      </c>
      <c r="E614">
        <v>0</v>
      </c>
      <c r="F614">
        <v>0</v>
      </c>
      <c r="G614" t="str">
        <v>[[10005,848,0],[20008,712,22.74],[30010,968,41.96],[40004,216,68.06]]</v>
      </c>
      <c r="H614">
        <v>22.97</v>
      </c>
      <c r="I614">
        <v>10.87</v>
      </c>
      <c r="J614">
        <v>1</v>
      </c>
    </row>
    <row r="615">
      <c r="A615" t="str">
        <v/>
      </c>
      <c r="B615">
        <v>611</v>
      </c>
      <c r="C615">
        <v>41</v>
      </c>
      <c r="D615">
        <v>11</v>
      </c>
      <c r="E615">
        <v>0</v>
      </c>
      <c r="F615">
        <v>0</v>
      </c>
      <c r="G615" t="str">
        <v>[[10005,1059,0],[20008,890,28.35],[30010,1210,52.4],[40004,270,85.05]]</v>
      </c>
      <c r="H615">
        <v>23.59</v>
      </c>
      <c r="I615">
        <v>11.17</v>
      </c>
      <c r="J615">
        <v>1</v>
      </c>
    </row>
    <row r="616">
      <c r="A616" t="str">
        <v/>
      </c>
      <c r="B616">
        <v>612</v>
      </c>
      <c r="C616">
        <v>41</v>
      </c>
      <c r="D616">
        <v>12</v>
      </c>
      <c r="E616">
        <v>0</v>
      </c>
      <c r="F616">
        <v>0</v>
      </c>
      <c r="G616" t="str">
        <v>[[10005,1271,0],[20008,1069,34.21],[30010,1452,63.15],[40004,324,102.02]]</v>
      </c>
      <c r="H616">
        <v>24.21</v>
      </c>
      <c r="I616">
        <v>11.46</v>
      </c>
      <c r="J616">
        <v>1</v>
      </c>
    </row>
    <row r="617">
      <c r="A617" t="str">
        <v/>
      </c>
      <c r="B617">
        <v>613</v>
      </c>
      <c r="C617">
        <v>41</v>
      </c>
      <c r="D617">
        <v>13</v>
      </c>
      <c r="E617">
        <v>0</v>
      </c>
      <c r="F617">
        <v>0</v>
      </c>
      <c r="G617" t="str">
        <v>[[10005,1483,0],[20008,1247,39.69],[30010,1694,73.19],[40004,378,118.85]]</v>
      </c>
      <c r="H617">
        <v>24.83</v>
      </c>
      <c r="I617">
        <v>11.76</v>
      </c>
      <c r="J617">
        <v>1</v>
      </c>
    </row>
    <row r="618">
      <c r="A618" t="str">
        <v/>
      </c>
      <c r="B618">
        <v>614</v>
      </c>
      <c r="C618">
        <v>41</v>
      </c>
      <c r="D618">
        <v>14</v>
      </c>
      <c r="E618">
        <v>0</v>
      </c>
      <c r="F618">
        <v>0</v>
      </c>
      <c r="G618" t="str">
        <v>[[10005,1907,0],[20008,1603,51.18],[30010,2179,94.34],[40004,487,152.72]]</v>
      </c>
      <c r="H618">
        <v>25.45</v>
      </c>
      <c r="I618">
        <v>12.05</v>
      </c>
      <c r="J618">
        <v>1</v>
      </c>
    </row>
    <row r="619">
      <c r="A619" t="str">
        <v/>
      </c>
      <c r="B619">
        <v>615</v>
      </c>
      <c r="C619">
        <v>41</v>
      </c>
      <c r="D619">
        <v>15</v>
      </c>
      <c r="E619">
        <v>0</v>
      </c>
      <c r="F619">
        <v>1</v>
      </c>
      <c r="G619" t="str">
        <v>[[10005,316,0],[20008,268,8.77],[30010,365,16.1],[40004,83,26.12]]</v>
      </c>
      <c r="H619">
        <v>26.07</v>
      </c>
      <c r="I619">
        <v>12.34</v>
      </c>
      <c r="J619">
        <v>1</v>
      </c>
    </row>
    <row r="620">
      <c r="A620" t="str">
        <v/>
      </c>
      <c r="B620">
        <v>616</v>
      </c>
      <c r="C620">
        <v>42</v>
      </c>
      <c r="D620">
        <v>1</v>
      </c>
      <c r="E620">
        <v>0</v>
      </c>
      <c r="F620">
        <v>0</v>
      </c>
      <c r="G620" t="str">
        <v>[[10006,176,0],[20007,222,4.86]]</v>
      </c>
      <c r="H620">
        <v>18.77</v>
      </c>
      <c r="I620">
        <v>8.72</v>
      </c>
      <c r="J620">
        <v>1</v>
      </c>
    </row>
    <row r="621">
      <c r="A621" t="str">
        <v/>
      </c>
      <c r="B621">
        <v>617</v>
      </c>
      <c r="C621">
        <v>42</v>
      </c>
      <c r="D621">
        <v>2</v>
      </c>
      <c r="E621">
        <v>0</v>
      </c>
      <c r="F621">
        <v>0</v>
      </c>
      <c r="G621" t="str">
        <v>[[10006,265,0],[20007,334,7.5]]</v>
      </c>
      <c r="H621">
        <v>19.44</v>
      </c>
      <c r="I621">
        <v>9.03</v>
      </c>
      <c r="J621">
        <v>1</v>
      </c>
    </row>
    <row r="622">
      <c r="A622" t="str">
        <v/>
      </c>
      <c r="B622">
        <v>618</v>
      </c>
      <c r="C622">
        <v>42</v>
      </c>
      <c r="D622">
        <v>3</v>
      </c>
      <c r="E622">
        <v>0</v>
      </c>
      <c r="F622">
        <v>0</v>
      </c>
      <c r="G622" t="str">
        <v>[[10006,353,0],[20007,445,9.67]]</v>
      </c>
      <c r="H622">
        <v>20.11</v>
      </c>
      <c r="I622">
        <v>9.35</v>
      </c>
      <c r="J622">
        <v>1</v>
      </c>
    </row>
    <row r="623">
      <c r="A623" t="str">
        <v/>
      </c>
      <c r="B623">
        <v>619</v>
      </c>
      <c r="C623">
        <v>42</v>
      </c>
      <c r="D623">
        <v>4</v>
      </c>
      <c r="E623">
        <v>0</v>
      </c>
      <c r="F623">
        <v>0</v>
      </c>
      <c r="G623" t="str">
        <v>[[10006,441,0],[20007,556,11.87]]</v>
      </c>
      <c r="H623">
        <v>20.78</v>
      </c>
      <c r="I623">
        <v>9.66</v>
      </c>
      <c r="J623">
        <v>1</v>
      </c>
    </row>
    <row r="624">
      <c r="A624" t="str">
        <v/>
      </c>
      <c r="B624">
        <v>620</v>
      </c>
      <c r="C624">
        <v>42</v>
      </c>
      <c r="D624">
        <v>5</v>
      </c>
      <c r="E624">
        <v>0</v>
      </c>
      <c r="F624">
        <v>0</v>
      </c>
      <c r="G624" t="str">
        <v>[[10006,529,0],[20007,667,14.32]]</v>
      </c>
      <c r="H624">
        <v>21.45</v>
      </c>
      <c r="I624">
        <v>9.97</v>
      </c>
      <c r="J624">
        <v>1</v>
      </c>
    </row>
    <row r="625">
      <c r="A625" t="str">
        <v/>
      </c>
      <c r="B625">
        <v>621</v>
      </c>
      <c r="C625">
        <v>42</v>
      </c>
      <c r="D625">
        <v>6</v>
      </c>
      <c r="E625">
        <v>0</v>
      </c>
      <c r="F625">
        <v>0</v>
      </c>
      <c r="G625" t="str">
        <v>[[10006,618,0],[20007,778,16.68],[30007,1311,37.67],[40003,383,73.03]]</v>
      </c>
      <c r="H625">
        <v>22.12</v>
      </c>
      <c r="I625">
        <v>10.28</v>
      </c>
      <c r="J625">
        <v>1</v>
      </c>
    </row>
    <row r="626">
      <c r="A626" t="str">
        <v/>
      </c>
      <c r="B626">
        <v>622</v>
      </c>
      <c r="C626">
        <v>42</v>
      </c>
      <c r="D626">
        <v>7</v>
      </c>
      <c r="E626">
        <v>0</v>
      </c>
      <c r="F626">
        <v>0</v>
      </c>
      <c r="G626" t="str">
        <v>[[10006,1059,0],[20007,1334,28.63],[30007,2247,64.38],[40003,656,124.49]]</v>
      </c>
      <c r="H626">
        <v>22.79</v>
      </c>
      <c r="I626">
        <v>10.59</v>
      </c>
      <c r="J626">
        <v>1</v>
      </c>
    </row>
    <row r="627">
      <c r="A627" t="str">
        <v/>
      </c>
      <c r="B627">
        <v>623</v>
      </c>
      <c r="C627">
        <v>42</v>
      </c>
      <c r="D627">
        <v>8</v>
      </c>
      <c r="E627">
        <v>0</v>
      </c>
      <c r="F627">
        <v>1</v>
      </c>
      <c r="G627" t="str">
        <v>[[10006,353,0],[20007,445,9.91],[30007,749,22.21],[40003,219,42.37]]</v>
      </c>
      <c r="H627">
        <v>23.46</v>
      </c>
      <c r="I627">
        <v>10.9</v>
      </c>
      <c r="J627">
        <v>1</v>
      </c>
    </row>
    <row r="628">
      <c r="A628" t="str">
        <v/>
      </c>
      <c r="B628">
        <v>624</v>
      </c>
      <c r="C628">
        <v>42</v>
      </c>
      <c r="D628">
        <v>9</v>
      </c>
      <c r="E628">
        <v>0</v>
      </c>
      <c r="F628">
        <v>0</v>
      </c>
      <c r="G628" t="str">
        <v>[[10006,529,0],[20007,667,14.31],[30007,1124,32.26],[40003,328,62.49]]</v>
      </c>
      <c r="H628">
        <v>24.13</v>
      </c>
      <c r="I628">
        <v>11.21</v>
      </c>
      <c r="J628">
        <v>1</v>
      </c>
    </row>
    <row r="629">
      <c r="A629" t="str">
        <v/>
      </c>
      <c r="B629">
        <v>625</v>
      </c>
      <c r="C629">
        <v>42</v>
      </c>
      <c r="D629">
        <v>10</v>
      </c>
      <c r="E629">
        <v>0</v>
      </c>
      <c r="F629">
        <v>0</v>
      </c>
      <c r="G629" t="str">
        <v>[[10006,706,0],[20007,890,19.19],[30007,1498,43.3],[40003,437,83.58]]</v>
      </c>
      <c r="H629">
        <v>24.8</v>
      </c>
      <c r="I629">
        <v>11.53</v>
      </c>
      <c r="J629">
        <v>1</v>
      </c>
    </row>
    <row r="630">
      <c r="A630" t="str">
        <v/>
      </c>
      <c r="B630">
        <v>626</v>
      </c>
      <c r="C630">
        <v>42</v>
      </c>
      <c r="D630">
        <v>11</v>
      </c>
      <c r="E630">
        <v>0</v>
      </c>
      <c r="F630">
        <v>0</v>
      </c>
      <c r="G630" t="str">
        <v>[[10006,882,0],[20007,1112,23.79],[30007,1873,53.64],[40003,547,103.69]]</v>
      </c>
      <c r="H630">
        <v>25.47</v>
      </c>
      <c r="I630">
        <v>11.84</v>
      </c>
      <c r="J630">
        <v>1</v>
      </c>
    </row>
    <row r="631">
      <c r="A631" t="str">
        <v/>
      </c>
      <c r="B631">
        <v>627</v>
      </c>
      <c r="C631">
        <v>42</v>
      </c>
      <c r="D631">
        <v>12</v>
      </c>
      <c r="E631">
        <v>0</v>
      </c>
      <c r="F631">
        <v>0</v>
      </c>
      <c r="G631" t="str">
        <v>[[10006,1059,0],[20007,1334,28.64],[30007,2247,64.4],[40003,656,124.42]]</v>
      </c>
      <c r="H631">
        <v>26.14</v>
      </c>
      <c r="I631">
        <v>12.15</v>
      </c>
      <c r="J631">
        <v>1</v>
      </c>
    </row>
    <row r="632">
      <c r="A632" t="str">
        <v/>
      </c>
      <c r="B632">
        <v>628</v>
      </c>
      <c r="C632">
        <v>42</v>
      </c>
      <c r="D632">
        <v>13</v>
      </c>
      <c r="E632">
        <v>0</v>
      </c>
      <c r="F632">
        <v>0</v>
      </c>
      <c r="G632" t="str">
        <v>[[10006,1235,0],[20007,1557,33.27],[30007,2622,75.26],[40003,765,145.59]]</v>
      </c>
      <c r="H632">
        <v>26.81</v>
      </c>
      <c r="I632">
        <v>12.46</v>
      </c>
      <c r="J632">
        <v>1</v>
      </c>
    </row>
    <row r="633">
      <c r="A633" t="str">
        <v/>
      </c>
      <c r="B633">
        <v>629</v>
      </c>
      <c r="C633">
        <v>42</v>
      </c>
      <c r="D633">
        <v>14</v>
      </c>
      <c r="E633">
        <v>0</v>
      </c>
      <c r="F633">
        <v>0</v>
      </c>
      <c r="G633" t="str">
        <v>[[10006,1588,0],[20007,2001,42.69],[30007,3371,96.42],[40003,984,186.63]]</v>
      </c>
      <c r="H633">
        <v>27.48</v>
      </c>
      <c r="I633">
        <v>12.77</v>
      </c>
      <c r="J633">
        <v>1</v>
      </c>
    </row>
    <row r="634">
      <c r="A634" t="str">
        <v/>
      </c>
      <c r="B634">
        <v>630</v>
      </c>
      <c r="C634">
        <v>42</v>
      </c>
      <c r="D634">
        <v>15</v>
      </c>
      <c r="E634">
        <v>0</v>
      </c>
      <c r="F634">
        <v>1</v>
      </c>
      <c r="G634" t="str">
        <v>[[10006,267,0],[20007,334,7.43],[30007,563,16.81],[40003,164,31.95]]</v>
      </c>
      <c r="H634">
        <v>28.15</v>
      </c>
      <c r="I634">
        <v>13.08</v>
      </c>
      <c r="J634">
        <v>1</v>
      </c>
    </row>
    <row r="635">
      <c r="A635" t="str">
        <v/>
      </c>
      <c r="B635">
        <v>631</v>
      </c>
      <c r="C635">
        <v>43</v>
      </c>
      <c r="D635">
        <v>1</v>
      </c>
      <c r="E635">
        <v>0</v>
      </c>
      <c r="F635">
        <v>0</v>
      </c>
      <c r="G635" t="str">
        <v>[[10004,343,0],[20006,368,9.62]]</v>
      </c>
      <c r="H635">
        <v>20.27</v>
      </c>
      <c r="I635">
        <v>9.25</v>
      </c>
      <c r="J635">
        <v>1</v>
      </c>
    </row>
    <row r="636">
      <c r="A636" t="str">
        <v/>
      </c>
      <c r="B636">
        <v>632</v>
      </c>
      <c r="C636">
        <v>43</v>
      </c>
      <c r="D636">
        <v>2</v>
      </c>
      <c r="E636">
        <v>0</v>
      </c>
      <c r="F636">
        <v>0</v>
      </c>
      <c r="G636" t="str">
        <v>[[10004,515,0],[20006,551,14.03]]</v>
      </c>
      <c r="H636">
        <v>21</v>
      </c>
      <c r="I636">
        <v>9.58</v>
      </c>
      <c r="J636">
        <v>1</v>
      </c>
    </row>
    <row r="637">
      <c r="A637" t="str">
        <v/>
      </c>
      <c r="B637">
        <v>633</v>
      </c>
      <c r="C637">
        <v>43</v>
      </c>
      <c r="D637">
        <v>3</v>
      </c>
      <c r="E637">
        <v>0</v>
      </c>
      <c r="F637">
        <v>0</v>
      </c>
      <c r="G637" t="str">
        <v>[[10004,686,0],[20006,735,18.52]]</v>
      </c>
      <c r="H637">
        <v>21.72</v>
      </c>
      <c r="I637">
        <v>9.91</v>
      </c>
      <c r="J637">
        <v>1</v>
      </c>
    </row>
    <row r="638">
      <c r="A638" t="str">
        <v/>
      </c>
      <c r="B638">
        <v>634</v>
      </c>
      <c r="C638">
        <v>43</v>
      </c>
      <c r="D638">
        <v>4</v>
      </c>
      <c r="E638">
        <v>0</v>
      </c>
      <c r="F638">
        <v>0</v>
      </c>
      <c r="G638" t="str">
        <v>[[10004,858,0],[20006,919,23.27]]</v>
      </c>
      <c r="H638">
        <v>22.44</v>
      </c>
      <c r="I638">
        <v>10.24</v>
      </c>
      <c r="J638">
        <v>1</v>
      </c>
    </row>
    <row r="639">
      <c r="A639" t="str">
        <v/>
      </c>
      <c r="B639">
        <v>635</v>
      </c>
      <c r="C639">
        <v>43</v>
      </c>
      <c r="D639">
        <v>5</v>
      </c>
      <c r="E639">
        <v>0</v>
      </c>
      <c r="F639">
        <v>0</v>
      </c>
      <c r="G639" t="str">
        <v>[[10004,1029,0],[20006,1103,27.69]]</v>
      </c>
      <c r="H639">
        <v>23.17</v>
      </c>
      <c r="I639">
        <v>10.57</v>
      </c>
      <c r="J639">
        <v>1</v>
      </c>
    </row>
    <row r="640">
      <c r="A640" t="str">
        <v/>
      </c>
      <c r="B640">
        <v>636</v>
      </c>
      <c r="C640">
        <v>43</v>
      </c>
      <c r="D640">
        <v>6</v>
      </c>
      <c r="E640">
        <v>0</v>
      </c>
      <c r="F640">
        <v>0</v>
      </c>
      <c r="G640" t="str">
        <v>[[10004,1201,0],[20006,1287,32.23],[90005,361,66.76],[40001,714,427.88]]</v>
      </c>
      <c r="H640">
        <v>23.89</v>
      </c>
      <c r="I640">
        <v>10.9</v>
      </c>
      <c r="J640">
        <v>1</v>
      </c>
    </row>
    <row r="641">
      <c r="A641" t="str">
        <v/>
      </c>
      <c r="B641">
        <v>637</v>
      </c>
      <c r="C641">
        <v>43</v>
      </c>
      <c r="D641">
        <v>7</v>
      </c>
      <c r="E641">
        <v>0</v>
      </c>
      <c r="F641">
        <v>0</v>
      </c>
      <c r="G641" t="str">
        <v>[[10004,2059,0],[20006,2206,55.04],[90005,620,114.28],[40001,1224,734.73]]</v>
      </c>
      <c r="H641">
        <v>24.62</v>
      </c>
      <c r="I641">
        <v>11.23</v>
      </c>
      <c r="J641">
        <v>1</v>
      </c>
    </row>
    <row r="642">
      <c r="A642" t="str">
        <v/>
      </c>
      <c r="B642">
        <v>638</v>
      </c>
      <c r="C642">
        <v>43</v>
      </c>
      <c r="D642">
        <v>8</v>
      </c>
      <c r="E642">
        <v>0</v>
      </c>
      <c r="F642">
        <v>1</v>
      </c>
      <c r="G642" t="str">
        <v>[[10004,686,0],[20006,735,18.57],[90005,207,38.49],[40001,408,245.67]]</v>
      </c>
      <c r="H642">
        <v>25.34</v>
      </c>
      <c r="I642">
        <v>11.56</v>
      </c>
      <c r="J642">
        <v>1</v>
      </c>
    </row>
    <row r="643">
      <c r="A643" t="str">
        <v/>
      </c>
      <c r="B643">
        <v>639</v>
      </c>
      <c r="C643">
        <v>43</v>
      </c>
      <c r="D643">
        <v>9</v>
      </c>
      <c r="E643">
        <v>0</v>
      </c>
      <c r="F643">
        <v>0</v>
      </c>
      <c r="G643" t="str">
        <v>[[10004,1029,0],[20006,1103,27.78],[90005,310,57.56],[40001,612,367.72]]</v>
      </c>
      <c r="H643">
        <v>26.06</v>
      </c>
      <c r="I643">
        <v>11.89</v>
      </c>
      <c r="J643">
        <v>1</v>
      </c>
    </row>
    <row r="644">
      <c r="A644" t="str">
        <v/>
      </c>
      <c r="B644">
        <v>640</v>
      </c>
      <c r="C644">
        <v>43</v>
      </c>
      <c r="D644">
        <v>10</v>
      </c>
      <c r="E644">
        <v>0</v>
      </c>
      <c r="F644">
        <v>0</v>
      </c>
      <c r="G644" t="str">
        <v>[[10004,1372,0],[20006,1470,36.86],[90005,413,76.42],[40001,816,489.66]]</v>
      </c>
      <c r="H644">
        <v>26.79</v>
      </c>
      <c r="I644">
        <v>12.22</v>
      </c>
      <c r="J644">
        <v>1</v>
      </c>
    </row>
    <row r="645">
      <c r="A645" t="str">
        <v/>
      </c>
      <c r="B645">
        <v>641</v>
      </c>
      <c r="C645">
        <v>43</v>
      </c>
      <c r="D645">
        <v>11</v>
      </c>
      <c r="E645">
        <v>0</v>
      </c>
      <c r="F645">
        <v>0</v>
      </c>
      <c r="G645" t="str">
        <v>[[10004,1716,0],[20006,1838,46],[90005,516,95.15],[40001,1020,611.4]]</v>
      </c>
      <c r="H645">
        <v>27.51</v>
      </c>
      <c r="I645">
        <v>12.55</v>
      </c>
      <c r="J645">
        <v>1</v>
      </c>
    </row>
    <row r="646">
      <c r="A646" t="str">
        <v/>
      </c>
      <c r="B646">
        <v>642</v>
      </c>
      <c r="C646">
        <v>43</v>
      </c>
      <c r="D646">
        <v>12</v>
      </c>
      <c r="E646">
        <v>0</v>
      </c>
      <c r="F646">
        <v>0</v>
      </c>
      <c r="G646" t="str">
        <v>[[10004,2059,0],[20006,2206,55.09],[90005,620,114.08],[40001,1224,734.4]]</v>
      </c>
      <c r="H646">
        <v>28.24</v>
      </c>
      <c r="I646">
        <v>12.88</v>
      </c>
      <c r="J646">
        <v>1</v>
      </c>
    </row>
    <row r="647">
      <c r="A647" t="str">
        <v/>
      </c>
      <c r="B647">
        <v>643</v>
      </c>
      <c r="C647">
        <v>43</v>
      </c>
      <c r="D647">
        <v>13</v>
      </c>
      <c r="E647">
        <v>0</v>
      </c>
      <c r="F647">
        <v>0</v>
      </c>
      <c r="G647" t="str">
        <v>[[10004,2402,0],[20006,2573,64.34],[90005,723,133.09],[40001,1428,856.36]]</v>
      </c>
      <c r="H647">
        <v>28.96</v>
      </c>
      <c r="I647">
        <v>13.21</v>
      </c>
      <c r="J647">
        <v>1</v>
      </c>
    </row>
    <row r="648">
      <c r="A648" t="str">
        <v/>
      </c>
      <c r="B648">
        <v>644</v>
      </c>
      <c r="C648">
        <v>43</v>
      </c>
      <c r="D648">
        <v>14</v>
      </c>
      <c r="E648">
        <v>0</v>
      </c>
      <c r="F648">
        <v>0</v>
      </c>
      <c r="G648" t="str">
        <v>[[10004,3088,0],[20006,3309,82.64],[90005,929,171.23],[40001,1836,1100.46]]</v>
      </c>
      <c r="H648">
        <v>29.68</v>
      </c>
      <c r="I648">
        <v>13.54</v>
      </c>
      <c r="J648">
        <v>1</v>
      </c>
    </row>
    <row r="649">
      <c r="A649" t="str">
        <v/>
      </c>
      <c r="B649">
        <v>645</v>
      </c>
      <c r="C649">
        <v>43</v>
      </c>
      <c r="D649">
        <v>15</v>
      </c>
      <c r="E649">
        <v>0</v>
      </c>
      <c r="F649">
        <v>1</v>
      </c>
      <c r="G649" t="str">
        <v>[[10004,515,0],[20006,551,14.07],[90005,154,29.18],[40001,305,183.36]]</v>
      </c>
      <c r="H649">
        <v>30.41</v>
      </c>
      <c r="I649">
        <v>13.87</v>
      </c>
      <c r="J649">
        <v>1</v>
      </c>
    </row>
    <row r="650">
      <c r="A650" t="str">
        <v/>
      </c>
      <c r="B650">
        <v>646</v>
      </c>
      <c r="C650">
        <v>44</v>
      </c>
      <c r="D650">
        <v>1</v>
      </c>
      <c r="E650">
        <v>0</v>
      </c>
      <c r="F650">
        <v>0</v>
      </c>
      <c r="G650" t="str">
        <v>[[10001,750,0],[20001,945,20.36]]</v>
      </c>
      <c r="H650">
        <v>21.89</v>
      </c>
      <c r="I650">
        <v>9.8</v>
      </c>
      <c r="J650">
        <v>1</v>
      </c>
    </row>
    <row r="651">
      <c r="A651" t="str">
        <v/>
      </c>
      <c r="B651">
        <v>647</v>
      </c>
      <c r="C651">
        <v>44</v>
      </c>
      <c r="D651">
        <v>2</v>
      </c>
      <c r="E651">
        <v>0</v>
      </c>
      <c r="F651">
        <v>0</v>
      </c>
      <c r="G651" t="str">
        <v>[[10001,1126,0],[20001,1417,30.43]]</v>
      </c>
      <c r="H651">
        <v>22.68</v>
      </c>
      <c r="I651">
        <v>10.15</v>
      </c>
      <c r="J651">
        <v>1</v>
      </c>
    </row>
    <row r="652">
      <c r="A652" t="str">
        <v/>
      </c>
      <c r="B652">
        <v>648</v>
      </c>
      <c r="C652">
        <v>44</v>
      </c>
      <c r="D652">
        <v>3</v>
      </c>
      <c r="E652">
        <v>0</v>
      </c>
      <c r="F652">
        <v>0</v>
      </c>
      <c r="G652" t="str">
        <v>[[10001,1501,0],[20001,1890,40.46]]</v>
      </c>
      <c r="H652">
        <v>23.46</v>
      </c>
      <c r="I652">
        <v>10.5</v>
      </c>
      <c r="J652">
        <v>1</v>
      </c>
    </row>
    <row r="653">
      <c r="A653" t="str">
        <v/>
      </c>
      <c r="B653">
        <v>649</v>
      </c>
      <c r="C653">
        <v>44</v>
      </c>
      <c r="D653">
        <v>4</v>
      </c>
      <c r="E653">
        <v>0</v>
      </c>
      <c r="F653">
        <v>0</v>
      </c>
      <c r="G653" t="str">
        <v>[[10001,1876,0],[20001,2362,50.43]]</v>
      </c>
      <c r="H653">
        <v>24.24</v>
      </c>
      <c r="I653">
        <v>10.85</v>
      </c>
      <c r="J653">
        <v>1</v>
      </c>
    </row>
    <row r="654">
      <c r="A654" t="str">
        <v/>
      </c>
      <c r="B654">
        <v>650</v>
      </c>
      <c r="C654">
        <v>44</v>
      </c>
      <c r="D654">
        <v>5</v>
      </c>
      <c r="E654">
        <v>0</v>
      </c>
      <c r="F654">
        <v>0</v>
      </c>
      <c r="G654" t="str">
        <v>[[10001,2251,0],[20001,2834,60.25]]</v>
      </c>
      <c r="H654">
        <v>25.02</v>
      </c>
      <c r="I654">
        <v>11.2</v>
      </c>
      <c r="J654">
        <v>1</v>
      </c>
    </row>
    <row r="655">
      <c r="A655" t="str">
        <v/>
      </c>
      <c r="B655">
        <v>651</v>
      </c>
      <c r="C655">
        <v>44</v>
      </c>
      <c r="D655">
        <v>6</v>
      </c>
      <c r="E655">
        <v>0</v>
      </c>
      <c r="F655">
        <v>0</v>
      </c>
      <c r="G655" t="str">
        <v>[[10001,2627,0],[20001,3307,70.44],[30013,754,158.99],[90007,57,179.27]]</v>
      </c>
      <c r="H655">
        <v>25.8</v>
      </c>
      <c r="I655">
        <v>11.55</v>
      </c>
      <c r="J655">
        <v>1</v>
      </c>
    </row>
    <row r="656">
      <c r="A656" t="str">
        <v/>
      </c>
      <c r="B656">
        <v>652</v>
      </c>
      <c r="C656">
        <v>44</v>
      </c>
      <c r="D656">
        <v>7</v>
      </c>
      <c r="E656">
        <v>0</v>
      </c>
      <c r="F656">
        <v>0</v>
      </c>
      <c r="G656" t="str">
        <v>[[10001,4503,0],[20001,5669,120.19],[30013,1293,271.65],[90007,98,306.25]]</v>
      </c>
      <c r="H656">
        <v>26.58</v>
      </c>
      <c r="I656">
        <v>11.9</v>
      </c>
      <c r="J656">
        <v>1</v>
      </c>
    </row>
    <row r="657">
      <c r="A657" t="str">
        <v/>
      </c>
      <c r="B657">
        <v>653</v>
      </c>
      <c r="C657">
        <v>44</v>
      </c>
      <c r="D657">
        <v>8</v>
      </c>
      <c r="E657">
        <v>0</v>
      </c>
      <c r="F657">
        <v>1</v>
      </c>
      <c r="G657" t="str">
        <v>[[10001,1501,0],[20001,1890,40.51],[30013,431,91.05],[90007,33,102.7]]</v>
      </c>
      <c r="H657">
        <v>27.37</v>
      </c>
      <c r="I657">
        <v>12.25</v>
      </c>
      <c r="J657">
        <v>1</v>
      </c>
    </row>
    <row r="658">
      <c r="A658" t="str">
        <v/>
      </c>
      <c r="B658">
        <v>654</v>
      </c>
      <c r="C658">
        <v>44</v>
      </c>
      <c r="D658">
        <v>9</v>
      </c>
      <c r="E658">
        <v>0</v>
      </c>
      <c r="F658">
        <v>0</v>
      </c>
      <c r="G658" t="str">
        <v>[[10001,2251,0],[20001,2834,60.46],[30013,647,136.4],[90007,49,154.05]]</v>
      </c>
      <c r="H658">
        <v>28.15</v>
      </c>
      <c r="I658">
        <v>12.6</v>
      </c>
      <c r="J658">
        <v>1</v>
      </c>
    </row>
    <row r="659">
      <c r="A659" t="str">
        <v/>
      </c>
      <c r="B659">
        <v>655</v>
      </c>
      <c r="C659">
        <v>44</v>
      </c>
      <c r="D659">
        <v>10</v>
      </c>
      <c r="E659">
        <v>0</v>
      </c>
      <c r="F659">
        <v>0</v>
      </c>
      <c r="G659" t="str">
        <v>[[10001,3002,0],[20001,3779,80.25],[30013,862,181.49],[90007,66,204.87]]</v>
      </c>
      <c r="H659">
        <v>28.93</v>
      </c>
      <c r="I659">
        <v>12.95</v>
      </c>
      <c r="J659">
        <v>1</v>
      </c>
    </row>
    <row r="660">
      <c r="A660" t="str">
        <v/>
      </c>
      <c r="B660">
        <v>656</v>
      </c>
      <c r="C660">
        <v>44</v>
      </c>
      <c r="D660">
        <v>11</v>
      </c>
      <c r="E660">
        <v>0</v>
      </c>
      <c r="F660">
        <v>0</v>
      </c>
      <c r="G660" t="str">
        <v>[[10001,3752,0],[20001,4724,100.39],[30013,1078,226.61],[90007,82,255.55]]</v>
      </c>
      <c r="H660">
        <v>29.71</v>
      </c>
      <c r="I660">
        <v>13.3</v>
      </c>
      <c r="J660">
        <v>1</v>
      </c>
    </row>
    <row r="661">
      <c r="A661" t="str">
        <v/>
      </c>
      <c r="B661">
        <v>657</v>
      </c>
      <c r="C661">
        <v>44</v>
      </c>
      <c r="D661">
        <v>12</v>
      </c>
      <c r="E661">
        <v>0</v>
      </c>
      <c r="F661">
        <v>0</v>
      </c>
      <c r="G661" t="str">
        <v>[[10001,4503,0],[20001,5669,120.19],[30013,1293,271.86],[90007,98,306.75]]</v>
      </c>
      <c r="H661">
        <v>30.49</v>
      </c>
      <c r="I661">
        <v>13.65</v>
      </c>
      <c r="J661">
        <v>1</v>
      </c>
    </row>
    <row r="662">
      <c r="A662" t="str">
        <v/>
      </c>
      <c r="B662">
        <v>658</v>
      </c>
      <c r="C662">
        <v>44</v>
      </c>
      <c r="D662">
        <v>13</v>
      </c>
      <c r="E662">
        <v>0</v>
      </c>
      <c r="F662">
        <v>0</v>
      </c>
      <c r="G662" t="str">
        <v>[[10001,5253,0],[20001,6613,140.57],[30013,1509,317.14],[90007,115,357.71]]</v>
      </c>
      <c r="H662">
        <v>31.28</v>
      </c>
      <c r="I662">
        <v>14</v>
      </c>
      <c r="J662">
        <v>1</v>
      </c>
    </row>
    <row r="663">
      <c r="A663" t="str">
        <v/>
      </c>
      <c r="B663">
        <v>659</v>
      </c>
      <c r="C663">
        <v>44</v>
      </c>
      <c r="D663">
        <v>14</v>
      </c>
      <c r="E663">
        <v>0</v>
      </c>
      <c r="F663">
        <v>0</v>
      </c>
      <c r="G663" t="str">
        <v>[[10001,6754,0],[20001,8503,180.6],[30013,1940,407.74],[90007,148,459.82]]</v>
      </c>
      <c r="H663">
        <v>32.06</v>
      </c>
      <c r="I663">
        <v>14.35</v>
      </c>
      <c r="J663">
        <v>1</v>
      </c>
    </row>
    <row r="664">
      <c r="A664" t="str">
        <v/>
      </c>
      <c r="B664">
        <v>660</v>
      </c>
      <c r="C664">
        <v>44</v>
      </c>
      <c r="D664">
        <v>15</v>
      </c>
      <c r="E664">
        <v>0</v>
      </c>
      <c r="F664">
        <v>1</v>
      </c>
      <c r="G664" t="str">
        <v>[[10001,1125,0],[20001,1415,30.36],[30013,322,68.23],[90007,25,77.27]]</v>
      </c>
      <c r="H664">
        <v>32.84</v>
      </c>
      <c r="I664">
        <v>14.7</v>
      </c>
      <c r="J664">
        <v>1</v>
      </c>
    </row>
    <row r="665">
      <c r="A665" t="str">
        <v/>
      </c>
      <c r="B665">
        <v>661</v>
      </c>
      <c r="C665">
        <v>45</v>
      </c>
      <c r="D665">
        <v>1</v>
      </c>
      <c r="E665">
        <v>0</v>
      </c>
      <c r="F665">
        <v>0</v>
      </c>
      <c r="G665" t="str">
        <v>[[10003,362,0],[20002,849,10.13]]</v>
      </c>
      <c r="H665">
        <v>23.64</v>
      </c>
      <c r="I665">
        <v>10.39</v>
      </c>
      <c r="J665">
        <v>1</v>
      </c>
    </row>
    <row r="666">
      <c r="A666" t="str">
        <v/>
      </c>
      <c r="B666">
        <v>662</v>
      </c>
      <c r="C666">
        <v>45</v>
      </c>
      <c r="D666">
        <v>2</v>
      </c>
      <c r="E666">
        <v>0</v>
      </c>
      <c r="F666">
        <v>0</v>
      </c>
      <c r="G666" t="str">
        <v>[[10003,544,0],[20002,1274,15]]</v>
      </c>
      <c r="H666">
        <v>24.49</v>
      </c>
      <c r="I666">
        <v>10.76</v>
      </c>
      <c r="J666">
        <v>1</v>
      </c>
    </row>
    <row r="667">
      <c r="A667" t="str">
        <v/>
      </c>
      <c r="B667">
        <v>663</v>
      </c>
      <c r="C667">
        <v>45</v>
      </c>
      <c r="D667">
        <v>3</v>
      </c>
      <c r="E667">
        <v>0</v>
      </c>
      <c r="F667">
        <v>0</v>
      </c>
      <c r="G667" t="str">
        <v>[[10003,725,0],[20002,1698,19.7]]</v>
      </c>
      <c r="H667">
        <v>25.33</v>
      </c>
      <c r="I667">
        <v>11.13</v>
      </c>
      <c r="J667">
        <v>1</v>
      </c>
    </row>
    <row r="668">
      <c r="A668" t="str">
        <v/>
      </c>
      <c r="B668">
        <v>664</v>
      </c>
      <c r="C668">
        <v>45</v>
      </c>
      <c r="D668">
        <v>4</v>
      </c>
      <c r="E668">
        <v>0</v>
      </c>
      <c r="F668">
        <v>0</v>
      </c>
      <c r="G668" t="str">
        <v>[[10003,906,0],[20002,2123,24.56]]</v>
      </c>
      <c r="H668">
        <v>26.18</v>
      </c>
      <c r="I668">
        <v>11.5</v>
      </c>
      <c r="J668">
        <v>1</v>
      </c>
    </row>
    <row r="669">
      <c r="A669" t="str">
        <v/>
      </c>
      <c r="B669">
        <v>665</v>
      </c>
      <c r="C669">
        <v>45</v>
      </c>
      <c r="D669">
        <v>5</v>
      </c>
      <c r="E669">
        <v>0</v>
      </c>
      <c r="F669">
        <v>0</v>
      </c>
      <c r="G669" t="str">
        <v>[[10003,1087,0],[20002,2548,29.25]]</v>
      </c>
      <c r="H669">
        <v>27.02</v>
      </c>
      <c r="I669">
        <v>11.87</v>
      </c>
      <c r="J669">
        <v>1</v>
      </c>
    </row>
    <row r="670">
      <c r="A670" t="str">
        <v/>
      </c>
      <c r="B670">
        <v>666</v>
      </c>
      <c r="C670">
        <v>45</v>
      </c>
      <c r="D670">
        <v>6</v>
      </c>
      <c r="E670">
        <v>0</v>
      </c>
      <c r="F670">
        <v>0</v>
      </c>
      <c r="G670" t="str">
        <v>[[10003,1268,0],[20002,2972,34.25],[30009,855,113.9],[40004,249,137.18]]</v>
      </c>
      <c r="H670">
        <v>27.87</v>
      </c>
      <c r="I670">
        <v>12.24</v>
      </c>
      <c r="J670">
        <v>1</v>
      </c>
    </row>
    <row r="671">
      <c r="A671" t="str">
        <v/>
      </c>
      <c r="B671">
        <v>667</v>
      </c>
      <c r="C671">
        <v>45</v>
      </c>
      <c r="D671">
        <v>7</v>
      </c>
      <c r="E671">
        <v>0</v>
      </c>
      <c r="F671">
        <v>0</v>
      </c>
      <c r="G671" t="str">
        <v>[[10003,2174,0],[20002,5095,58.4],[30009,1465,194.65],[40004,427,234.07]]</v>
      </c>
      <c r="H671">
        <v>28.71</v>
      </c>
      <c r="I671">
        <v>12.61</v>
      </c>
      <c r="J671">
        <v>1</v>
      </c>
    </row>
    <row r="672">
      <c r="A672" t="str">
        <v/>
      </c>
      <c r="B672">
        <v>668</v>
      </c>
      <c r="C672">
        <v>45</v>
      </c>
      <c r="D672">
        <v>8</v>
      </c>
      <c r="E672">
        <v>0</v>
      </c>
      <c r="F672">
        <v>1</v>
      </c>
      <c r="G672" t="str">
        <v>[[10003,725,0],[20002,1698,19.44],[30009,488,64.86],[40004,142,78.01]]</v>
      </c>
      <c r="H672">
        <v>29.56</v>
      </c>
      <c r="I672">
        <v>12.99</v>
      </c>
      <c r="J672">
        <v>1</v>
      </c>
    </row>
    <row r="673">
      <c r="A673" t="str">
        <v/>
      </c>
      <c r="B673">
        <v>669</v>
      </c>
      <c r="C673">
        <v>45</v>
      </c>
      <c r="D673">
        <v>9</v>
      </c>
      <c r="E673">
        <v>0</v>
      </c>
      <c r="F673">
        <v>0</v>
      </c>
      <c r="G673" t="str">
        <v>[[10003,1087,0],[20002,2548,29.15],[30009,732,97.21],[40004,213,116.95]]</v>
      </c>
      <c r="H673">
        <v>30.4</v>
      </c>
      <c r="I673">
        <v>13.36</v>
      </c>
      <c r="J673">
        <v>1</v>
      </c>
    </row>
    <row r="674">
      <c r="A674" t="str">
        <v/>
      </c>
      <c r="B674">
        <v>670</v>
      </c>
      <c r="C674">
        <v>45</v>
      </c>
      <c r="D674">
        <v>10</v>
      </c>
      <c r="E674">
        <v>0</v>
      </c>
      <c r="F674">
        <v>0</v>
      </c>
      <c r="G674" t="str">
        <v>[[10003,1449,0],[20002,3397,38.78],[30009,977,129.65],[40004,285,155.84]]</v>
      </c>
      <c r="H674">
        <v>31.24</v>
      </c>
      <c r="I674">
        <v>13.73</v>
      </c>
      <c r="J674">
        <v>1</v>
      </c>
    </row>
    <row r="675">
      <c r="A675" t="str">
        <v/>
      </c>
      <c r="B675">
        <v>671</v>
      </c>
      <c r="C675">
        <v>45</v>
      </c>
      <c r="D675">
        <v>11</v>
      </c>
      <c r="E675">
        <v>0</v>
      </c>
      <c r="F675">
        <v>0</v>
      </c>
      <c r="G675" t="str">
        <v>[[10003,1812,0],[20002,4246,48.74],[30009,1221,162.12],[40004,356,195.17]]</v>
      </c>
      <c r="H675">
        <v>32.09</v>
      </c>
      <c r="I675">
        <v>14.1</v>
      </c>
      <c r="J675">
        <v>1</v>
      </c>
    </row>
    <row r="676">
      <c r="A676" t="str">
        <v/>
      </c>
      <c r="B676">
        <v>672</v>
      </c>
      <c r="C676">
        <v>45</v>
      </c>
      <c r="D676">
        <v>12</v>
      </c>
      <c r="E676">
        <v>0</v>
      </c>
      <c r="F676">
        <v>0</v>
      </c>
      <c r="G676" t="str">
        <v>[[10003,2174,0],[20002,5095,58.12],[30009,1465,194.45],[40004,427,233.87]]</v>
      </c>
      <c r="H676">
        <v>32.93</v>
      </c>
      <c r="I676">
        <v>14.47</v>
      </c>
      <c r="J676">
        <v>1</v>
      </c>
    </row>
    <row r="677">
      <c r="A677" t="str">
        <v/>
      </c>
      <c r="B677">
        <v>673</v>
      </c>
      <c r="C677">
        <v>45</v>
      </c>
      <c r="D677">
        <v>13</v>
      </c>
      <c r="E677">
        <v>0</v>
      </c>
      <c r="F677">
        <v>0</v>
      </c>
      <c r="G677" t="str">
        <v>[[10003,2536,0],[20002,5945,67.75],[30009,1709,226.74],[40004,498,272.75]]</v>
      </c>
      <c r="H677">
        <v>33.78</v>
      </c>
      <c r="I677">
        <v>14.84</v>
      </c>
      <c r="J677">
        <v>1</v>
      </c>
    </row>
    <row r="678">
      <c r="A678" t="str">
        <v/>
      </c>
      <c r="B678">
        <v>674</v>
      </c>
      <c r="C678">
        <v>45</v>
      </c>
      <c r="D678">
        <v>14</v>
      </c>
      <c r="E678">
        <v>0</v>
      </c>
      <c r="F678">
        <v>0</v>
      </c>
      <c r="G678" t="str">
        <v>[[10003,3261,0],[20002,7643,87.23],[30009,2197,291.29],[40004,640,350.35]]</v>
      </c>
      <c r="H678">
        <v>34.62</v>
      </c>
      <c r="I678">
        <v>15.21</v>
      </c>
      <c r="J678">
        <v>1</v>
      </c>
    </row>
    <row r="679">
      <c r="A679" t="str">
        <v/>
      </c>
      <c r="B679">
        <v>675</v>
      </c>
      <c r="C679">
        <v>45</v>
      </c>
      <c r="D679">
        <v>15</v>
      </c>
      <c r="E679">
        <v>0</v>
      </c>
      <c r="F679">
        <v>1</v>
      </c>
      <c r="G679" t="str">
        <v>[[10003,544,0],[20002,1276,14.8],[30009,366,49.03],[40004,106,58.92]]</v>
      </c>
      <c r="H679">
        <v>35.47</v>
      </c>
      <c r="I679">
        <v>15.58</v>
      </c>
      <c r="J679">
        <v>1</v>
      </c>
    </row>
    <row r="680">
      <c r="A680" t="str">
        <v/>
      </c>
      <c r="B680">
        <v>676</v>
      </c>
      <c r="C680">
        <v>46</v>
      </c>
      <c r="D680">
        <v>1</v>
      </c>
      <c r="E680">
        <v>0</v>
      </c>
      <c r="F680">
        <v>0</v>
      </c>
      <c r="G680" t="str">
        <v>[[10007,234,0],[90003,82,6.43]]</v>
      </c>
      <c r="H680">
        <v>25.54</v>
      </c>
      <c r="I680">
        <v>11.01</v>
      </c>
      <c r="J680">
        <v>1</v>
      </c>
    </row>
    <row r="681">
      <c r="A681" t="str">
        <v/>
      </c>
      <c r="B681">
        <v>677</v>
      </c>
      <c r="C681">
        <v>46</v>
      </c>
      <c r="D681">
        <v>2</v>
      </c>
      <c r="E681">
        <v>0</v>
      </c>
      <c r="F681">
        <v>0</v>
      </c>
      <c r="G681" t="str">
        <v>[[10007,351,0],[90003,123,9.72]]</v>
      </c>
      <c r="H681">
        <v>26.45</v>
      </c>
      <c r="I681">
        <v>11.4</v>
      </c>
      <c r="J681">
        <v>1</v>
      </c>
    </row>
    <row r="682">
      <c r="A682" t="str">
        <v/>
      </c>
      <c r="B682">
        <v>678</v>
      </c>
      <c r="C682">
        <v>46</v>
      </c>
      <c r="D682">
        <v>3</v>
      </c>
      <c r="E682">
        <v>0</v>
      </c>
      <c r="F682">
        <v>0</v>
      </c>
      <c r="G682" t="str">
        <v>[[10007,468,0],[90003,163,12.85]]</v>
      </c>
      <c r="H682">
        <v>27.36</v>
      </c>
      <c r="I682">
        <v>11.8</v>
      </c>
      <c r="J682">
        <v>1</v>
      </c>
    </row>
    <row r="683">
      <c r="A683" t="str">
        <v/>
      </c>
      <c r="B683">
        <v>679</v>
      </c>
      <c r="C683">
        <v>46</v>
      </c>
      <c r="D683">
        <v>4</v>
      </c>
      <c r="E683">
        <v>0</v>
      </c>
      <c r="F683">
        <v>0</v>
      </c>
      <c r="G683" t="str">
        <v>[[10007,585,0],[90003,204,15.92]]</v>
      </c>
      <c r="H683">
        <v>28.27</v>
      </c>
      <c r="I683">
        <v>12.19</v>
      </c>
      <c r="J683">
        <v>1</v>
      </c>
    </row>
    <row r="684">
      <c r="A684" t="str">
        <v/>
      </c>
      <c r="B684">
        <v>680</v>
      </c>
      <c r="C684">
        <v>46</v>
      </c>
      <c r="D684">
        <v>5</v>
      </c>
      <c r="E684">
        <v>0</v>
      </c>
      <c r="F684">
        <v>0</v>
      </c>
      <c r="G684" t="str">
        <v>[[10007,702,0],[90003,245,18.87]]</v>
      </c>
      <c r="H684">
        <v>29.18</v>
      </c>
      <c r="I684">
        <v>12.58</v>
      </c>
      <c r="J684">
        <v>1</v>
      </c>
    </row>
    <row r="685">
      <c r="A685" t="str">
        <v/>
      </c>
      <c r="B685">
        <v>681</v>
      </c>
      <c r="C685">
        <v>46</v>
      </c>
      <c r="D685">
        <v>6</v>
      </c>
      <c r="E685">
        <v>0</v>
      </c>
      <c r="F685">
        <v>0</v>
      </c>
      <c r="G685" t="str">
        <v>[[10007,819,0],[90003,286,21.98],[30011,918,308.47],[40005,179,333.25]]</v>
      </c>
      <c r="H685">
        <v>30.1</v>
      </c>
      <c r="I685">
        <v>12.98</v>
      </c>
      <c r="J685">
        <v>1</v>
      </c>
    </row>
    <row r="686">
      <c r="A686" t="str">
        <v/>
      </c>
      <c r="B686">
        <v>682</v>
      </c>
      <c r="C686">
        <v>46</v>
      </c>
      <c r="D686">
        <v>7</v>
      </c>
      <c r="E686">
        <v>0</v>
      </c>
      <c r="F686">
        <v>0</v>
      </c>
      <c r="G686" t="str">
        <v>[[10007,1404,0],[90003,490,37.74],[30011,1574,528.11],[40005,307,570.43]]</v>
      </c>
      <c r="H686">
        <v>31.01</v>
      </c>
      <c r="I686">
        <v>13.37</v>
      </c>
      <c r="J686">
        <v>1</v>
      </c>
    </row>
    <row r="687">
      <c r="A687" t="str">
        <v/>
      </c>
      <c r="B687">
        <v>683</v>
      </c>
      <c r="C687">
        <v>46</v>
      </c>
      <c r="D687">
        <v>8</v>
      </c>
      <c r="E687">
        <v>0</v>
      </c>
      <c r="F687">
        <v>1</v>
      </c>
      <c r="G687" t="str">
        <v>[[10007,468,0],[90003,163,12.88],[30011,525,176.29],[40005,102,190.55]]</v>
      </c>
      <c r="H687">
        <v>31.92</v>
      </c>
      <c r="I687">
        <v>13.76</v>
      </c>
      <c r="J687">
        <v>1</v>
      </c>
    </row>
    <row r="688">
      <c r="A688" t="str">
        <v/>
      </c>
      <c r="B688">
        <v>684</v>
      </c>
      <c r="C688">
        <v>46</v>
      </c>
      <c r="D688">
        <v>9</v>
      </c>
      <c r="E688">
        <v>0</v>
      </c>
      <c r="F688">
        <v>0</v>
      </c>
      <c r="G688" t="str">
        <v>[[10007,702,0],[90003,245,19.04],[30011,787,264.31],[40005,154,285.66]]</v>
      </c>
      <c r="H688">
        <v>32.83</v>
      </c>
      <c r="I688">
        <v>14.16</v>
      </c>
      <c r="J688">
        <v>1</v>
      </c>
    </row>
    <row r="689">
      <c r="A689" t="str">
        <v/>
      </c>
      <c r="B689">
        <v>685</v>
      </c>
      <c r="C689">
        <v>46</v>
      </c>
      <c r="D689">
        <v>10</v>
      </c>
      <c r="E689">
        <v>0</v>
      </c>
      <c r="F689">
        <v>0</v>
      </c>
      <c r="G689" t="str">
        <v>[[10007,936,0],[90003,327,25.3],[30011,1049,352.7],[40005,205,380.98]]</v>
      </c>
      <c r="H689">
        <v>33.74</v>
      </c>
      <c r="I689">
        <v>14.55</v>
      </c>
      <c r="J689">
        <v>1</v>
      </c>
    </row>
    <row r="690">
      <c r="A690" t="str">
        <v/>
      </c>
      <c r="B690">
        <v>686</v>
      </c>
      <c r="C690">
        <v>46</v>
      </c>
      <c r="D690">
        <v>11</v>
      </c>
      <c r="E690">
        <v>0</v>
      </c>
      <c r="F690">
        <v>0</v>
      </c>
      <c r="G690" t="str">
        <v>[[10007,1170,0],[90003,409,31.37],[30011,1312,440.71],[40005,256,476.05]]</v>
      </c>
      <c r="H690">
        <v>34.66</v>
      </c>
      <c r="I690">
        <v>14.94</v>
      </c>
      <c r="J690">
        <v>1</v>
      </c>
    </row>
    <row r="691">
      <c r="A691" t="str">
        <v/>
      </c>
      <c r="B691">
        <v>687</v>
      </c>
      <c r="C691">
        <v>46</v>
      </c>
      <c r="D691">
        <v>12</v>
      </c>
      <c r="E691">
        <v>0</v>
      </c>
      <c r="F691">
        <v>0</v>
      </c>
      <c r="G691" t="str">
        <v>[[10007,1404,0],[90003,490,37.88],[30011,1574,528.01],[40005,307,570.32]]</v>
      </c>
      <c r="H691">
        <v>35.57</v>
      </c>
      <c r="I691">
        <v>15.34</v>
      </c>
      <c r="J691">
        <v>1</v>
      </c>
    </row>
    <row r="692">
      <c r="A692" t="str">
        <v/>
      </c>
      <c r="B692">
        <v>688</v>
      </c>
      <c r="C692">
        <v>46</v>
      </c>
      <c r="D692">
        <v>13</v>
      </c>
      <c r="E692">
        <v>0</v>
      </c>
      <c r="F692">
        <v>0</v>
      </c>
      <c r="G692" t="str">
        <v>[[10007,1638,0],[90003,572,43.82],[30011,1836,616.11],[40005,358,665.49]]</v>
      </c>
      <c r="H692">
        <v>36.48</v>
      </c>
      <c r="I692">
        <v>15.73</v>
      </c>
      <c r="J692">
        <v>1</v>
      </c>
    </row>
    <row r="693">
      <c r="A693" t="str">
        <v/>
      </c>
      <c r="B693">
        <v>689</v>
      </c>
      <c r="C693">
        <v>46</v>
      </c>
      <c r="D693">
        <v>14</v>
      </c>
      <c r="E693">
        <v>0</v>
      </c>
      <c r="F693">
        <v>0</v>
      </c>
      <c r="G693" t="str">
        <v>[[10007,2106,0],[90003,735,56.54],[30011,2361,791.77],[40005,461,855.07]]</v>
      </c>
      <c r="H693">
        <v>37.39</v>
      </c>
      <c r="I693">
        <v>16.12</v>
      </c>
      <c r="J693">
        <v>1</v>
      </c>
    </row>
    <row r="694">
      <c r="A694" t="str">
        <v/>
      </c>
      <c r="B694">
        <v>690</v>
      </c>
      <c r="C694">
        <v>46</v>
      </c>
      <c r="D694">
        <v>15</v>
      </c>
      <c r="E694">
        <v>0</v>
      </c>
      <c r="F694">
        <v>1</v>
      </c>
      <c r="G694" t="str">
        <v>[[10007,350,0],[90003,124,9.54],[30011,393,133.69],[40005,76,144.36]]</v>
      </c>
      <c r="H694">
        <v>38.3</v>
      </c>
      <c r="I694">
        <v>16.52</v>
      </c>
      <c r="J694">
        <v>1</v>
      </c>
    </row>
    <row r="695">
      <c r="A695" t="str">
        <v/>
      </c>
      <c r="B695">
        <v>691</v>
      </c>
      <c r="C695">
        <v>47</v>
      </c>
      <c r="D695">
        <v>1</v>
      </c>
      <c r="E695">
        <v>0</v>
      </c>
      <c r="F695">
        <v>0</v>
      </c>
      <c r="G695" t="str">
        <v>[[90001,55,0],[20004,540,55.15]]</v>
      </c>
      <c r="H695">
        <v>27.58</v>
      </c>
      <c r="I695">
        <v>11.67</v>
      </c>
      <c r="J695">
        <v>1</v>
      </c>
    </row>
    <row r="696">
      <c r="A696" t="str">
        <v/>
      </c>
      <c r="B696">
        <v>692</v>
      </c>
      <c r="C696">
        <v>47</v>
      </c>
      <c r="D696">
        <v>2</v>
      </c>
      <c r="E696">
        <v>0</v>
      </c>
      <c r="F696">
        <v>0</v>
      </c>
      <c r="G696" t="str">
        <v>[[90001,82,0],[20004,810,82.37]]</v>
      </c>
      <c r="H696">
        <v>28.56</v>
      </c>
      <c r="I696">
        <v>12.09</v>
      </c>
      <c r="J696">
        <v>1</v>
      </c>
    </row>
    <row r="697">
      <c r="A697" t="str">
        <v/>
      </c>
      <c r="B697">
        <v>693</v>
      </c>
      <c r="C697">
        <v>47</v>
      </c>
      <c r="D697">
        <v>3</v>
      </c>
      <c r="E697">
        <v>0</v>
      </c>
      <c r="F697">
        <v>0</v>
      </c>
      <c r="G697" t="str">
        <v>[[90001,110,0],[20004,1080,110.12]]</v>
      </c>
      <c r="H697">
        <v>29.55</v>
      </c>
      <c r="I697">
        <v>12.51</v>
      </c>
      <c r="J697">
        <v>1</v>
      </c>
    </row>
    <row r="698">
      <c r="A698" t="str">
        <v/>
      </c>
      <c r="B698">
        <v>694</v>
      </c>
      <c r="C698">
        <v>47</v>
      </c>
      <c r="D698">
        <v>4</v>
      </c>
      <c r="E698">
        <v>0</v>
      </c>
      <c r="F698">
        <v>0</v>
      </c>
      <c r="G698" t="str">
        <v>[[90001,137,0],[20004,1351,137.12]]</v>
      </c>
      <c r="H698">
        <v>30.53</v>
      </c>
      <c r="I698">
        <v>12.92</v>
      </c>
      <c r="J698">
        <v>1</v>
      </c>
    </row>
    <row r="699">
      <c r="A699" t="str">
        <v/>
      </c>
      <c r="B699">
        <v>695</v>
      </c>
      <c r="C699">
        <v>47</v>
      </c>
      <c r="D699">
        <v>5</v>
      </c>
      <c r="E699">
        <v>0</v>
      </c>
      <c r="F699">
        <v>0</v>
      </c>
      <c r="G699" t="str">
        <v>[[90001,165,0],[20004,1621,165.2]]</v>
      </c>
      <c r="H699">
        <v>31.52</v>
      </c>
      <c r="I699">
        <v>13.34</v>
      </c>
      <c r="J699">
        <v>1</v>
      </c>
    </row>
    <row r="700">
      <c r="A700" t="str">
        <v/>
      </c>
      <c r="B700">
        <v>696</v>
      </c>
      <c r="C700">
        <v>47</v>
      </c>
      <c r="D700">
        <v>6</v>
      </c>
      <c r="E700">
        <v>0</v>
      </c>
      <c r="F700">
        <v>0</v>
      </c>
      <c r="G700" t="str">
        <v>[[90001,192,0],[20004,1891,192.31],[30012,878,243.06],[40001,794,266.61]]</v>
      </c>
      <c r="H700">
        <v>32.5</v>
      </c>
      <c r="I700">
        <v>13.76</v>
      </c>
      <c r="J700">
        <v>1</v>
      </c>
    </row>
    <row r="701">
      <c r="A701" t="str">
        <v/>
      </c>
      <c r="B701">
        <v>697</v>
      </c>
      <c r="C701">
        <v>47</v>
      </c>
      <c r="D701">
        <v>7</v>
      </c>
      <c r="E701">
        <v>0</v>
      </c>
      <c r="F701">
        <v>0</v>
      </c>
      <c r="G701" t="str">
        <v>[[90001,330,0],[20004,3241,330.18],[30012,1506,417.08],[40001,1362,457.47]]</v>
      </c>
      <c r="H701">
        <v>33.49</v>
      </c>
      <c r="I701">
        <v>14.17</v>
      </c>
      <c r="J701">
        <v>1</v>
      </c>
    </row>
    <row r="702">
      <c r="A702" t="str">
        <v/>
      </c>
      <c r="B702">
        <v>698</v>
      </c>
      <c r="C702">
        <v>47</v>
      </c>
      <c r="D702">
        <v>8</v>
      </c>
      <c r="E702">
        <v>0</v>
      </c>
      <c r="F702">
        <v>1</v>
      </c>
      <c r="G702" t="str">
        <v>[[90001,110,0],[20004,1080,110.33],[30012,502,139.62],[40001,454,153.11]]</v>
      </c>
      <c r="H702">
        <v>34.47</v>
      </c>
      <c r="I702">
        <v>14.59</v>
      </c>
      <c r="J702">
        <v>1</v>
      </c>
    </row>
    <row r="703">
      <c r="A703" t="str">
        <v/>
      </c>
      <c r="B703">
        <v>699</v>
      </c>
      <c r="C703">
        <v>47</v>
      </c>
      <c r="D703">
        <v>9</v>
      </c>
      <c r="E703">
        <v>0</v>
      </c>
      <c r="F703">
        <v>0</v>
      </c>
      <c r="G703" t="str">
        <v>[[90001,165,0],[20004,1621,165.48],[30012,753,208.93],[40001,681,229.4]]</v>
      </c>
      <c r="H703">
        <v>35.46</v>
      </c>
      <c r="I703">
        <v>15.01</v>
      </c>
      <c r="J703">
        <v>1</v>
      </c>
    </row>
    <row r="704">
      <c r="A704" t="str">
        <v/>
      </c>
      <c r="B704">
        <v>700</v>
      </c>
      <c r="C704">
        <v>47</v>
      </c>
      <c r="D704">
        <v>10</v>
      </c>
      <c r="E704">
        <v>0</v>
      </c>
      <c r="F704">
        <v>0</v>
      </c>
      <c r="G704" t="str">
        <v>[[90001,220,0],[20004,2161,220.11],[30012,1004,278.18],[40001,908,305.23]]</v>
      </c>
      <c r="H704">
        <v>36.44</v>
      </c>
      <c r="I704">
        <v>15.42</v>
      </c>
      <c r="J704">
        <v>1</v>
      </c>
    </row>
    <row r="705">
      <c r="A705" t="str">
        <v/>
      </c>
      <c r="B705">
        <v>701</v>
      </c>
      <c r="C705">
        <v>47</v>
      </c>
      <c r="D705">
        <v>11</v>
      </c>
      <c r="E705">
        <v>0</v>
      </c>
      <c r="F705">
        <v>0</v>
      </c>
      <c r="G705" t="str">
        <v>[[90001,275,0],[20004,2701,275.31],[30012,1255,347.62],[40001,1135,381.22]]</v>
      </c>
      <c r="H705">
        <v>37.43</v>
      </c>
      <c r="I705">
        <v>15.84</v>
      </c>
      <c r="J705">
        <v>1</v>
      </c>
    </row>
    <row r="706">
      <c r="A706" t="str">
        <v/>
      </c>
      <c r="B706">
        <v>702</v>
      </c>
      <c r="C706">
        <v>47</v>
      </c>
      <c r="D706">
        <v>12</v>
      </c>
      <c r="E706">
        <v>0</v>
      </c>
      <c r="F706">
        <v>0</v>
      </c>
      <c r="G706" t="str">
        <v>[[90001,330,0],[20004,3241,330.32],[30012,1506,416.88],[40001,1362,457.2]]</v>
      </c>
      <c r="H706">
        <v>38.41</v>
      </c>
      <c r="I706">
        <v>16.26</v>
      </c>
      <c r="J706">
        <v>1</v>
      </c>
    </row>
    <row r="707">
      <c r="A707" t="str">
        <v/>
      </c>
      <c r="B707">
        <v>703</v>
      </c>
      <c r="C707">
        <v>47</v>
      </c>
      <c r="D707">
        <v>13</v>
      </c>
      <c r="E707">
        <v>0</v>
      </c>
      <c r="F707">
        <v>0</v>
      </c>
      <c r="G707" t="str">
        <v>[[90001,385,0],[20004,3782,385.41],[30012,1757,486.71],[40001,1589,533.91]]</v>
      </c>
      <c r="H707">
        <v>39.4</v>
      </c>
      <c r="I707">
        <v>16.67</v>
      </c>
      <c r="J707">
        <v>1</v>
      </c>
    </row>
    <row r="708">
      <c r="A708" t="str">
        <v/>
      </c>
      <c r="B708">
        <v>704</v>
      </c>
      <c r="C708">
        <v>47</v>
      </c>
      <c r="D708">
        <v>14</v>
      </c>
      <c r="E708">
        <v>0</v>
      </c>
      <c r="F708">
        <v>0</v>
      </c>
      <c r="G708" t="str">
        <v>[[90001,494,0],[20004,4862,494.48],[30012,2259,624.53],[40001,2043,684.99]]</v>
      </c>
      <c r="H708">
        <v>40.38</v>
      </c>
      <c r="I708">
        <v>17.09</v>
      </c>
      <c r="J708">
        <v>1</v>
      </c>
    </row>
    <row r="709">
      <c r="A709" t="str">
        <v/>
      </c>
      <c r="B709">
        <v>705</v>
      </c>
      <c r="C709">
        <v>47</v>
      </c>
      <c r="D709">
        <v>15</v>
      </c>
      <c r="E709">
        <v>0</v>
      </c>
      <c r="F709">
        <v>1</v>
      </c>
      <c r="G709" t="str">
        <v>[[90001,81,0],[20004,811,81.23],[30012,375,102.98],[40001,339,113.45]]</v>
      </c>
      <c r="H709">
        <v>41.37</v>
      </c>
      <c r="I709">
        <v>17.51</v>
      </c>
      <c r="J709">
        <v>1</v>
      </c>
    </row>
    <row r="710">
      <c r="A710" t="str">
        <v/>
      </c>
      <c r="B710">
        <v>706</v>
      </c>
      <c r="C710">
        <v>48</v>
      </c>
      <c r="D710">
        <v>1</v>
      </c>
      <c r="E710">
        <v>0</v>
      </c>
      <c r="F710">
        <v>0</v>
      </c>
      <c r="G710" t="str">
        <v>[[10006,207,0],[20003,529,6.01]]</v>
      </c>
      <c r="H710">
        <v>29.79</v>
      </c>
      <c r="I710">
        <v>12.37</v>
      </c>
      <c r="J710">
        <v>1</v>
      </c>
    </row>
    <row r="711">
      <c r="A711" t="str">
        <v/>
      </c>
      <c r="B711">
        <v>707</v>
      </c>
      <c r="C711">
        <v>48</v>
      </c>
      <c r="D711">
        <v>2</v>
      </c>
      <c r="E711">
        <v>0</v>
      </c>
      <c r="F711">
        <v>0</v>
      </c>
      <c r="G711" t="str">
        <v>[[10006,311,0],[20003,794,8.72]]</v>
      </c>
      <c r="H711">
        <v>30.85</v>
      </c>
      <c r="I711">
        <v>12.81</v>
      </c>
      <c r="J711">
        <v>1</v>
      </c>
    </row>
    <row r="712">
      <c r="A712" t="str">
        <v/>
      </c>
      <c r="B712">
        <v>708</v>
      </c>
      <c r="C712">
        <v>48</v>
      </c>
      <c r="D712">
        <v>3</v>
      </c>
      <c r="E712">
        <v>0</v>
      </c>
      <c r="F712">
        <v>0</v>
      </c>
      <c r="G712" t="str">
        <v>[[10006,414,0],[20003,1058,11.15]]</v>
      </c>
      <c r="H712">
        <v>31.91</v>
      </c>
      <c r="I712">
        <v>13.26</v>
      </c>
      <c r="J712">
        <v>1</v>
      </c>
    </row>
    <row r="713">
      <c r="A713" t="str">
        <v/>
      </c>
      <c r="B713">
        <v>709</v>
      </c>
      <c r="C713">
        <v>48</v>
      </c>
      <c r="D713">
        <v>4</v>
      </c>
      <c r="E713">
        <v>0</v>
      </c>
      <c r="F713">
        <v>0</v>
      </c>
      <c r="G713" t="str">
        <v>[[10006,518,0],[20003,1323,14.15]]</v>
      </c>
      <c r="H713">
        <v>32.98</v>
      </c>
      <c r="I713">
        <v>13.7</v>
      </c>
      <c r="J713">
        <v>1</v>
      </c>
    </row>
    <row r="714">
      <c r="A714" t="str">
        <v/>
      </c>
      <c r="B714">
        <v>710</v>
      </c>
      <c r="C714">
        <v>48</v>
      </c>
      <c r="D714">
        <v>5</v>
      </c>
      <c r="E714">
        <v>0</v>
      </c>
      <c r="F714">
        <v>0</v>
      </c>
      <c r="G714" t="str">
        <v>[[10006,621,0],[20003,1587,16.97]]</v>
      </c>
      <c r="H714">
        <v>34.04</v>
      </c>
      <c r="I714">
        <v>14.14</v>
      </c>
      <c r="J714">
        <v>1</v>
      </c>
    </row>
    <row r="715">
      <c r="A715" t="str">
        <v/>
      </c>
      <c r="B715">
        <v>711</v>
      </c>
      <c r="C715">
        <v>48</v>
      </c>
      <c r="D715">
        <v>6</v>
      </c>
      <c r="E715">
        <v>0</v>
      </c>
      <c r="F715">
        <v>0</v>
      </c>
      <c r="G715" t="str">
        <v>[[10006,725,0],[20003,1852,19.63],[90004,573,69.33],[40002,454,642.83]]</v>
      </c>
      <c r="H715">
        <v>35.1</v>
      </c>
      <c r="I715">
        <v>14.58</v>
      </c>
      <c r="J715">
        <v>1</v>
      </c>
    </row>
    <row r="716">
      <c r="A716" t="str">
        <v/>
      </c>
      <c r="B716">
        <v>712</v>
      </c>
      <c r="C716">
        <v>48</v>
      </c>
      <c r="D716">
        <v>7</v>
      </c>
      <c r="E716">
        <v>0</v>
      </c>
      <c r="F716">
        <v>0</v>
      </c>
      <c r="G716" t="str">
        <v>[[10006,1243,0],[20003,3175,33.45],[90004,982,118.41],[40002,778,1100.76]]</v>
      </c>
      <c r="H716">
        <v>36.17</v>
      </c>
      <c r="I716">
        <v>15.02</v>
      </c>
      <c r="J716">
        <v>1</v>
      </c>
    </row>
    <row r="717">
      <c r="A717" t="str">
        <v/>
      </c>
      <c r="B717">
        <v>713</v>
      </c>
      <c r="C717">
        <v>48</v>
      </c>
      <c r="D717">
        <v>8</v>
      </c>
      <c r="E717">
        <v>0</v>
      </c>
      <c r="F717">
        <v>1</v>
      </c>
      <c r="G717" t="str">
        <v>[[10006,414,0],[20003,1058,11.4],[90004,327,39.9],[40002,259,367.09]]</v>
      </c>
      <c r="H717">
        <v>37.23</v>
      </c>
      <c r="I717">
        <v>15.47</v>
      </c>
      <c r="J717">
        <v>1</v>
      </c>
    </row>
    <row r="718">
      <c r="A718" t="str">
        <v/>
      </c>
      <c r="B718">
        <v>714</v>
      </c>
      <c r="C718">
        <v>48</v>
      </c>
      <c r="D718">
        <v>9</v>
      </c>
      <c r="E718">
        <v>0</v>
      </c>
      <c r="F718">
        <v>0</v>
      </c>
      <c r="G718" t="str">
        <v>[[10006,621,0],[20003,1587,16.83],[90004,491,59.63],[40002,389,551.03]]</v>
      </c>
      <c r="H718">
        <v>38.3</v>
      </c>
      <c r="I718">
        <v>15.91</v>
      </c>
      <c r="J718">
        <v>1</v>
      </c>
    </row>
    <row r="719">
      <c r="A719" t="str">
        <v/>
      </c>
      <c r="B719">
        <v>715</v>
      </c>
      <c r="C719">
        <v>48</v>
      </c>
      <c r="D719">
        <v>10</v>
      </c>
      <c r="E719">
        <v>0</v>
      </c>
      <c r="F719">
        <v>0</v>
      </c>
      <c r="G719" t="str">
        <v>[[10006,829,0],[20003,2116,22.56],[90004,655,79.12],[40002,519,734.39]]</v>
      </c>
      <c r="H719">
        <v>39.36</v>
      </c>
      <c r="I719">
        <v>16.35</v>
      </c>
      <c r="J719">
        <v>1</v>
      </c>
    </row>
    <row r="720">
      <c r="A720" t="str">
        <v/>
      </c>
      <c r="B720">
        <v>716</v>
      </c>
      <c r="C720">
        <v>48</v>
      </c>
      <c r="D720">
        <v>11</v>
      </c>
      <c r="E720">
        <v>0</v>
      </c>
      <c r="F720">
        <v>0</v>
      </c>
      <c r="G720" t="str">
        <v>[[10006,1036,0],[20003,2645,27.75],[90004,819,98.45],[40002,649,917.59]]</v>
      </c>
      <c r="H720">
        <v>40.42</v>
      </c>
      <c r="I720">
        <v>16.79</v>
      </c>
      <c r="J720">
        <v>1</v>
      </c>
    </row>
    <row r="721">
      <c r="A721" t="str">
        <v/>
      </c>
      <c r="B721">
        <v>717</v>
      </c>
      <c r="C721">
        <v>48</v>
      </c>
      <c r="D721">
        <v>12</v>
      </c>
      <c r="E721">
        <v>0</v>
      </c>
      <c r="F721">
        <v>0</v>
      </c>
      <c r="G721" t="str">
        <v>[[10006,1243,0],[20003,3175,33.61],[90004,982,118.5],[40002,778,1100.97]]</v>
      </c>
      <c r="H721">
        <v>41.49</v>
      </c>
      <c r="I721">
        <v>17.23</v>
      </c>
      <c r="J721">
        <v>1</v>
      </c>
    </row>
    <row r="722">
      <c r="A722" t="str">
        <v/>
      </c>
      <c r="B722">
        <v>718</v>
      </c>
      <c r="C722">
        <v>48</v>
      </c>
      <c r="D722">
        <v>13</v>
      </c>
      <c r="E722">
        <v>0</v>
      </c>
      <c r="F722">
        <v>0</v>
      </c>
      <c r="G722" t="str">
        <v>[[10006,1450,0],[20003,3704,38.8],[90004,1146,138],[40002,908,1284.29]]</v>
      </c>
      <c r="H722">
        <v>42.55</v>
      </c>
      <c r="I722">
        <v>17.68</v>
      </c>
      <c r="J722">
        <v>1</v>
      </c>
    </row>
    <row r="723">
      <c r="A723" t="str">
        <v/>
      </c>
      <c r="B723">
        <v>719</v>
      </c>
      <c r="C723">
        <v>48</v>
      </c>
      <c r="D723">
        <v>14</v>
      </c>
      <c r="E723">
        <v>0</v>
      </c>
      <c r="F723">
        <v>0</v>
      </c>
      <c r="G723" t="str">
        <v>[[10006,1864,0],[20003,4762,50.15],[90004,1474,177.29],[40002,1168,1651.69]]</v>
      </c>
      <c r="H723">
        <v>43.61</v>
      </c>
      <c r="I723">
        <v>18.12</v>
      </c>
      <c r="J723">
        <v>1</v>
      </c>
    </row>
    <row r="724">
      <c r="A724" t="str">
        <v/>
      </c>
      <c r="B724">
        <v>720</v>
      </c>
      <c r="C724">
        <v>48</v>
      </c>
      <c r="D724">
        <v>15</v>
      </c>
      <c r="E724">
        <v>0</v>
      </c>
      <c r="F724">
        <v>1</v>
      </c>
      <c r="G724" t="str">
        <v>[[10006,312,0],[20003,793,8.44],[90004,247,29.74],[40002,196,276.89]]</v>
      </c>
      <c r="H724">
        <v>44.68</v>
      </c>
      <c r="I724">
        <v>18.56</v>
      </c>
      <c r="J724">
        <v>1</v>
      </c>
    </row>
    <row r="725">
      <c r="A725" t="str">
        <v/>
      </c>
      <c r="B725">
        <v>721</v>
      </c>
      <c r="C725">
        <v>49</v>
      </c>
      <c r="D725">
        <v>1</v>
      </c>
      <c r="E725">
        <v>0</v>
      </c>
      <c r="F725">
        <v>0</v>
      </c>
      <c r="G725" t="str">
        <v>[[10002,1003,0],[20005,368,27.16]]</v>
      </c>
      <c r="H725">
        <v>32.17</v>
      </c>
      <c r="I725">
        <v>13.12</v>
      </c>
      <c r="J725">
        <v>1</v>
      </c>
    </row>
    <row r="726">
      <c r="A726" t="str">
        <v/>
      </c>
      <c r="B726">
        <v>722</v>
      </c>
      <c r="C726">
        <v>49</v>
      </c>
      <c r="D726">
        <v>2</v>
      </c>
      <c r="E726">
        <v>0</v>
      </c>
      <c r="F726">
        <v>0</v>
      </c>
      <c r="G726" t="str">
        <v>[[10002,1505,0],[20005,552,40.37]]</v>
      </c>
      <c r="H726">
        <v>33.32</v>
      </c>
      <c r="I726">
        <v>13.58</v>
      </c>
      <c r="J726">
        <v>1</v>
      </c>
    </row>
    <row r="727">
      <c r="A727" t="str">
        <v/>
      </c>
      <c r="B727">
        <v>723</v>
      </c>
      <c r="C727">
        <v>49</v>
      </c>
      <c r="D727">
        <v>3</v>
      </c>
      <c r="E727">
        <v>0</v>
      </c>
      <c r="F727">
        <v>0</v>
      </c>
      <c r="G727" t="str">
        <v>[[10002,2007,0],[20005,736,53.69]]</v>
      </c>
      <c r="H727">
        <v>34.47</v>
      </c>
      <c r="I727">
        <v>14.05</v>
      </c>
      <c r="J727">
        <v>1</v>
      </c>
    </row>
    <row r="728">
      <c r="A728" t="str">
        <v/>
      </c>
      <c r="B728">
        <v>724</v>
      </c>
      <c r="C728">
        <v>49</v>
      </c>
      <c r="D728">
        <v>4</v>
      </c>
      <c r="E728">
        <v>0</v>
      </c>
      <c r="F728">
        <v>0</v>
      </c>
      <c r="G728" t="str">
        <v>[[10002,2508,0],[20005,920,67.17]]</v>
      </c>
      <c r="H728">
        <v>35.62</v>
      </c>
      <c r="I728">
        <v>14.52</v>
      </c>
      <c r="J728">
        <v>1</v>
      </c>
    </row>
    <row r="729">
      <c r="A729" t="str">
        <v/>
      </c>
      <c r="B729">
        <v>725</v>
      </c>
      <c r="C729">
        <v>49</v>
      </c>
      <c r="D729">
        <v>5</v>
      </c>
      <c r="E729">
        <v>0</v>
      </c>
      <c r="F729">
        <v>0</v>
      </c>
      <c r="G729" t="str">
        <v>[[10002,3010,0],[20005,1104,80.43]]</v>
      </c>
      <c r="H729">
        <v>36.76</v>
      </c>
      <c r="I729">
        <v>14.99</v>
      </c>
      <c r="J729">
        <v>1</v>
      </c>
    </row>
    <row r="730">
      <c r="A730" t="str">
        <v/>
      </c>
      <c r="B730">
        <v>726</v>
      </c>
      <c r="C730">
        <v>49</v>
      </c>
      <c r="D730">
        <v>6</v>
      </c>
      <c r="E730">
        <v>0</v>
      </c>
      <c r="F730">
        <v>0</v>
      </c>
      <c r="G730" t="str">
        <v>[[10002,3512,0],[20005,1288,94.07],[30002,2974,128.78],[40003,506,208.52]]</v>
      </c>
      <c r="H730">
        <v>37.91</v>
      </c>
      <c r="I730">
        <v>15.46</v>
      </c>
      <c r="J730">
        <v>1</v>
      </c>
    </row>
    <row r="731">
      <c r="A731" t="str">
        <v/>
      </c>
      <c r="B731">
        <v>727</v>
      </c>
      <c r="C731">
        <v>49</v>
      </c>
      <c r="D731">
        <v>7</v>
      </c>
      <c r="E731">
        <v>0</v>
      </c>
      <c r="F731">
        <v>0</v>
      </c>
      <c r="G731" t="str">
        <v>[[10002,6020,0],[20005,2207,160.77],[30002,5099,220.1],[40003,868,356.53]]</v>
      </c>
      <c r="H731">
        <v>39.06</v>
      </c>
      <c r="I731">
        <v>15.93</v>
      </c>
      <c r="J731">
        <v>1</v>
      </c>
    </row>
    <row r="732">
      <c r="A732" t="str">
        <v/>
      </c>
      <c r="B732">
        <v>728</v>
      </c>
      <c r="C732">
        <v>49</v>
      </c>
      <c r="D732">
        <v>8</v>
      </c>
      <c r="E732">
        <v>0</v>
      </c>
      <c r="F732">
        <v>1</v>
      </c>
      <c r="G732" t="str">
        <v>[[10002,2007,0],[20005,736,53.82],[30002,1700,73.64],[40003,289,119.29]]</v>
      </c>
      <c r="H732">
        <v>40.21</v>
      </c>
      <c r="I732">
        <v>16.39</v>
      </c>
      <c r="J732">
        <v>1</v>
      </c>
    </row>
    <row r="733">
      <c r="A733" t="str">
        <v/>
      </c>
      <c r="B733">
        <v>729</v>
      </c>
      <c r="C733">
        <v>49</v>
      </c>
      <c r="D733">
        <v>9</v>
      </c>
      <c r="E733">
        <v>0</v>
      </c>
      <c r="F733">
        <v>0</v>
      </c>
      <c r="G733" t="str">
        <v>[[10002,3010,0],[20005,1104,80.41],[30002,2549,110.02],[40003,434,178.15]]</v>
      </c>
      <c r="H733">
        <v>41.36</v>
      </c>
      <c r="I733">
        <v>16.86</v>
      </c>
      <c r="J733">
        <v>1</v>
      </c>
    </row>
    <row r="734">
      <c r="A734" t="str">
        <v/>
      </c>
      <c r="B734">
        <v>730</v>
      </c>
      <c r="C734">
        <v>49</v>
      </c>
      <c r="D734">
        <v>10</v>
      </c>
      <c r="E734">
        <v>0</v>
      </c>
      <c r="F734">
        <v>0</v>
      </c>
      <c r="G734" t="str">
        <v>[[10002,4013,0],[20005,1472,107.46],[30002,3399,147.01],[40003,579,237.93]]</v>
      </c>
      <c r="H734">
        <v>42.51</v>
      </c>
      <c r="I734">
        <v>17.33</v>
      </c>
      <c r="J734">
        <v>1</v>
      </c>
    </row>
    <row r="735">
      <c r="A735" t="str">
        <v/>
      </c>
      <c r="B735">
        <v>731</v>
      </c>
      <c r="C735">
        <v>49</v>
      </c>
      <c r="D735">
        <v>11</v>
      </c>
      <c r="E735">
        <v>0</v>
      </c>
      <c r="F735">
        <v>0</v>
      </c>
      <c r="G735" t="str">
        <v>[[10002,5017,0],[20005,1839,134.02],[30002,4249,183.27],[40003,724,297.06]]</v>
      </c>
      <c r="H735">
        <v>43.66</v>
      </c>
      <c r="I735">
        <v>17.8</v>
      </c>
      <c r="J735">
        <v>1</v>
      </c>
    </row>
    <row r="736">
      <c r="A736" t="str">
        <v/>
      </c>
      <c r="B736">
        <v>732</v>
      </c>
      <c r="C736">
        <v>49</v>
      </c>
      <c r="D736">
        <v>12</v>
      </c>
      <c r="E736">
        <v>0</v>
      </c>
      <c r="F736">
        <v>0</v>
      </c>
      <c r="G736" t="str">
        <v>[[10002,6020,0],[20005,2207,160.65],[30002,5099,219.95],[40003,868,356.42]]</v>
      </c>
      <c r="H736">
        <v>44.81</v>
      </c>
      <c r="I736">
        <v>18.27</v>
      </c>
      <c r="J736">
        <v>1</v>
      </c>
    </row>
    <row r="737">
      <c r="A737" t="str">
        <v/>
      </c>
      <c r="B737">
        <v>733</v>
      </c>
      <c r="C737">
        <v>49</v>
      </c>
      <c r="D737">
        <v>13</v>
      </c>
      <c r="E737">
        <v>0</v>
      </c>
      <c r="F737">
        <v>0</v>
      </c>
      <c r="G737" t="str">
        <v>[[10002,7023,0],[20005,2575,187.75],[30002,5949,256.54],[40003,1013,415.6]]</v>
      </c>
      <c r="H737">
        <v>45.95</v>
      </c>
      <c r="I737">
        <v>18.74</v>
      </c>
      <c r="J737">
        <v>1</v>
      </c>
    </row>
    <row r="738">
      <c r="A738" t="str">
        <v/>
      </c>
      <c r="B738">
        <v>734</v>
      </c>
      <c r="C738">
        <v>49</v>
      </c>
      <c r="D738">
        <v>14</v>
      </c>
      <c r="E738">
        <v>0</v>
      </c>
      <c r="F738">
        <v>0</v>
      </c>
      <c r="G738" t="str">
        <v>[[10002,9030,0],[20005,3311,241.01],[30002,7648,329.61],[40003,1302,533.74]]</v>
      </c>
      <c r="H738">
        <v>47.1</v>
      </c>
      <c r="I738">
        <v>19.2</v>
      </c>
      <c r="J738">
        <v>1</v>
      </c>
    </row>
    <row r="739">
      <c r="A739" t="str">
        <v/>
      </c>
      <c r="B739">
        <v>735</v>
      </c>
      <c r="C739">
        <v>49</v>
      </c>
      <c r="D739">
        <v>15</v>
      </c>
      <c r="E739">
        <v>0</v>
      </c>
      <c r="F739">
        <v>1</v>
      </c>
      <c r="G739" t="str">
        <v>[[10002,1505,0],[20005,551,40.47],[30002,1276,55.33],[40003,218,89.74]]</v>
      </c>
      <c r="H739">
        <v>48.25</v>
      </c>
      <c r="I739">
        <v>19.67</v>
      </c>
      <c r="J739">
        <v>1</v>
      </c>
    </row>
    <row r="740">
      <c r="A740" t="str">
        <v/>
      </c>
      <c r="B740">
        <v>736</v>
      </c>
      <c r="C740">
        <v>50</v>
      </c>
      <c r="D740">
        <v>1</v>
      </c>
      <c r="E740">
        <v>0</v>
      </c>
      <c r="F740">
        <v>0</v>
      </c>
      <c r="G740" t="str">
        <v>[[10004,705,0],[20008,434,19.08]]</v>
      </c>
      <c r="H740">
        <v>34.74</v>
      </c>
      <c r="I740">
        <v>13.9</v>
      </c>
      <c r="J740">
        <v>1</v>
      </c>
    </row>
    <row r="741">
      <c r="A741" t="str">
        <v/>
      </c>
      <c r="B741">
        <v>737</v>
      </c>
      <c r="C741">
        <v>50</v>
      </c>
      <c r="D741">
        <v>2</v>
      </c>
      <c r="E741">
        <v>0</v>
      </c>
      <c r="F741">
        <v>0</v>
      </c>
      <c r="G741" t="str">
        <v>[[10004,1058,0],[20008,651,28.53]]</v>
      </c>
      <c r="H741">
        <v>35.98</v>
      </c>
      <c r="I741">
        <v>14.4</v>
      </c>
      <c r="J741">
        <v>1</v>
      </c>
    </row>
    <row r="742">
      <c r="A742" t="str">
        <v/>
      </c>
      <c r="B742">
        <v>738</v>
      </c>
      <c r="C742">
        <v>50</v>
      </c>
      <c r="D742">
        <v>3</v>
      </c>
      <c r="E742">
        <v>0</v>
      </c>
      <c r="F742">
        <v>0</v>
      </c>
      <c r="G742" t="str">
        <v>[[10004,1411,0],[20008,868,37.88]]</v>
      </c>
      <c r="H742">
        <v>37.22</v>
      </c>
      <c r="I742">
        <v>14.9</v>
      </c>
      <c r="J742">
        <v>1</v>
      </c>
    </row>
    <row r="743">
      <c r="A743" t="str">
        <v/>
      </c>
      <c r="B743">
        <v>739</v>
      </c>
      <c r="C743">
        <v>50</v>
      </c>
      <c r="D743">
        <v>4</v>
      </c>
      <c r="E743">
        <v>0</v>
      </c>
      <c r="F743">
        <v>0</v>
      </c>
      <c r="G743" t="str">
        <v>[[10004,1763,0],[20008,1086,47.4]]</v>
      </c>
      <c r="H743">
        <v>38.46</v>
      </c>
      <c r="I743">
        <v>15.39</v>
      </c>
      <c r="J743">
        <v>1</v>
      </c>
    </row>
    <row r="744">
      <c r="A744" t="str">
        <v/>
      </c>
      <c r="B744">
        <v>740</v>
      </c>
      <c r="C744">
        <v>50</v>
      </c>
      <c r="D744">
        <v>5</v>
      </c>
      <c r="E744">
        <v>0</v>
      </c>
      <c r="F744">
        <v>0</v>
      </c>
      <c r="G744" t="str">
        <v>[[10004,2116,0],[20008,1303,56.76]]</v>
      </c>
      <c r="H744">
        <v>39.71</v>
      </c>
      <c r="I744">
        <v>15.89</v>
      </c>
      <c r="J744">
        <v>1</v>
      </c>
    </row>
    <row r="745">
      <c r="A745" t="str">
        <v/>
      </c>
      <c r="B745">
        <v>741</v>
      </c>
      <c r="C745">
        <v>50</v>
      </c>
      <c r="D745">
        <v>6</v>
      </c>
      <c r="E745">
        <v>0</v>
      </c>
      <c r="F745">
        <v>0</v>
      </c>
      <c r="G745" t="str">
        <v>[[10004,2469,0],[20008,1520,66.23],[30004,4340,107.05],[40004,465,223.25]]</v>
      </c>
      <c r="H745">
        <v>40.95</v>
      </c>
      <c r="I745">
        <v>16.38</v>
      </c>
      <c r="J745">
        <v>1</v>
      </c>
    </row>
    <row r="746">
      <c r="A746" t="str">
        <v/>
      </c>
      <c r="B746">
        <v>742</v>
      </c>
      <c r="C746">
        <v>50</v>
      </c>
      <c r="D746">
        <v>7</v>
      </c>
      <c r="E746">
        <v>0</v>
      </c>
      <c r="F746">
        <v>0</v>
      </c>
      <c r="G746" t="str">
        <v>[[10004,4232,0],[20008,2605,113.01],[30004,7440,182.72],[40004,797,381.58]]</v>
      </c>
      <c r="H746">
        <v>42.19</v>
      </c>
      <c r="I746">
        <v>16.88</v>
      </c>
      <c r="J746">
        <v>1</v>
      </c>
    </row>
    <row r="747">
      <c r="A747" t="str">
        <v/>
      </c>
      <c r="B747">
        <v>743</v>
      </c>
      <c r="C747">
        <v>50</v>
      </c>
      <c r="D747">
        <v>8</v>
      </c>
      <c r="E747">
        <v>0</v>
      </c>
      <c r="F747">
        <v>1</v>
      </c>
      <c r="G747" t="str">
        <v>[[10004,1411,0],[20008,868,37.96],[30004,2480,61.23],[40004,266,127.58]]</v>
      </c>
      <c r="H747">
        <v>43.43</v>
      </c>
      <c r="I747">
        <v>17.38</v>
      </c>
      <c r="J747">
        <v>1</v>
      </c>
    </row>
    <row r="748">
      <c r="A748" t="str">
        <v/>
      </c>
      <c r="B748">
        <v>744</v>
      </c>
      <c r="C748">
        <v>50</v>
      </c>
      <c r="D748">
        <v>9</v>
      </c>
      <c r="E748">
        <v>0</v>
      </c>
      <c r="F748">
        <v>0</v>
      </c>
      <c r="G748" t="str">
        <v>[[10004,2116,0],[20008,1303,56.9],[30004,3720,91.95],[40004,398,191.6]]</v>
      </c>
      <c r="H748">
        <v>44.67</v>
      </c>
      <c r="I748">
        <v>17.87</v>
      </c>
      <c r="J748">
        <v>1</v>
      </c>
    </row>
    <row r="749">
      <c r="A749" t="str">
        <v/>
      </c>
      <c r="B749">
        <v>745</v>
      </c>
      <c r="C749">
        <v>50</v>
      </c>
      <c r="D749">
        <v>10</v>
      </c>
      <c r="E749">
        <v>0</v>
      </c>
      <c r="F749">
        <v>0</v>
      </c>
      <c r="G749" t="str">
        <v>[[10004,2821,0],[20008,1737,75.52],[30004,4960,122.27],[40004,531,255]]</v>
      </c>
      <c r="H749">
        <v>45.91</v>
      </c>
      <c r="I749">
        <v>18.37</v>
      </c>
      <c r="J749">
        <v>1</v>
      </c>
    </row>
    <row r="750">
      <c r="A750" t="str">
        <v/>
      </c>
      <c r="B750">
        <v>746</v>
      </c>
      <c r="C750">
        <v>50</v>
      </c>
      <c r="D750">
        <v>11</v>
      </c>
      <c r="E750">
        <v>0</v>
      </c>
      <c r="F750">
        <v>0</v>
      </c>
      <c r="G750" t="str">
        <v>[[10004,3527,0],[20008,2171,94.54],[30004,6200,152.59],[40004,664,318.12]]</v>
      </c>
      <c r="H750">
        <v>47.15</v>
      </c>
      <c r="I750">
        <v>18.87</v>
      </c>
      <c r="J750">
        <v>1</v>
      </c>
    </row>
    <row r="751">
      <c r="A751" t="str">
        <v/>
      </c>
      <c r="B751">
        <v>747</v>
      </c>
      <c r="C751">
        <v>50</v>
      </c>
      <c r="D751">
        <v>12</v>
      </c>
      <c r="E751">
        <v>0</v>
      </c>
      <c r="F751">
        <v>0</v>
      </c>
      <c r="G751" t="str">
        <v>[[10004,4232,0],[20008,2605,112.99],[30004,7440,182.59],[40004,797,381.21]]</v>
      </c>
      <c r="H751">
        <v>48.39</v>
      </c>
      <c r="I751">
        <v>19.36</v>
      </c>
      <c r="J751">
        <v>1</v>
      </c>
    </row>
    <row r="752">
      <c r="A752" t="str">
        <v/>
      </c>
      <c r="B752">
        <v>748</v>
      </c>
      <c r="C752">
        <v>50</v>
      </c>
      <c r="D752">
        <v>13</v>
      </c>
      <c r="E752">
        <v>0</v>
      </c>
      <c r="F752">
        <v>0</v>
      </c>
      <c r="G752" t="str">
        <v>[[10004,4938,0],[20008,3039,132.07],[30004,8680,213.48],[40004,930,445.06]]</v>
      </c>
      <c r="H752">
        <v>49.63</v>
      </c>
      <c r="I752">
        <v>19.86</v>
      </c>
      <c r="J752">
        <v>1</v>
      </c>
    </row>
    <row r="753">
      <c r="A753" t="str">
        <v/>
      </c>
      <c r="B753">
        <v>749</v>
      </c>
      <c r="C753">
        <v>50</v>
      </c>
      <c r="D753">
        <v>14</v>
      </c>
      <c r="E753">
        <v>0</v>
      </c>
      <c r="F753">
        <v>0</v>
      </c>
      <c r="G753" t="str">
        <v>[[10004,6348,0],[20008,3908,169.59],[30004,11160,274.24],[40004,1195,572.05]]</v>
      </c>
      <c r="H753">
        <v>50.87</v>
      </c>
      <c r="I753">
        <v>20.36</v>
      </c>
      <c r="J753">
        <v>1</v>
      </c>
    </row>
    <row r="754">
      <c r="A754" t="str">
        <v/>
      </c>
      <c r="B754">
        <v>750</v>
      </c>
      <c r="C754">
        <v>50</v>
      </c>
      <c r="D754">
        <v>15</v>
      </c>
      <c r="E754">
        <v>0</v>
      </c>
      <c r="F754">
        <v>1</v>
      </c>
      <c r="G754" t="str">
        <v>[[10004,1059,0],[20008,652,28.53],[30004,1860,46.19],[40004,198,95.89]]</v>
      </c>
      <c r="H754">
        <v>52.11</v>
      </c>
      <c r="I754">
        <v>20.85</v>
      </c>
      <c r="J754">
        <v>1</v>
      </c>
    </row>
    <row r="755">
      <c r="A755" t="str">
        <v/>
      </c>
      <c r="B755">
        <v>751</v>
      </c>
      <c r="C755">
        <v>51</v>
      </c>
      <c r="D755">
        <v>1</v>
      </c>
      <c r="E755">
        <v>0</v>
      </c>
      <c r="F755">
        <v>0</v>
      </c>
      <c r="G755" t="str">
        <v>[[10003,390,0],[20006,416,10.72]]</v>
      </c>
      <c r="H755">
        <v>37.52</v>
      </c>
      <c r="I755">
        <v>14.74</v>
      </c>
      <c r="J755">
        <v>1</v>
      </c>
    </row>
    <row r="756">
      <c r="A756" t="str">
        <v/>
      </c>
      <c r="B756">
        <v>752</v>
      </c>
      <c r="C756">
        <v>51</v>
      </c>
      <c r="D756">
        <v>2</v>
      </c>
      <c r="E756">
        <v>0</v>
      </c>
      <c r="F756">
        <v>0</v>
      </c>
      <c r="G756" t="str">
        <v>[[10003,585,0],[20006,625,15.84]]</v>
      </c>
      <c r="H756">
        <v>38.86</v>
      </c>
      <c r="I756">
        <v>15.26</v>
      </c>
      <c r="J756">
        <v>1</v>
      </c>
    </row>
    <row r="757">
      <c r="A757" t="str">
        <v/>
      </c>
      <c r="B757">
        <v>753</v>
      </c>
      <c r="C757">
        <v>51</v>
      </c>
      <c r="D757">
        <v>3</v>
      </c>
      <c r="E757">
        <v>0</v>
      </c>
      <c r="F757">
        <v>0</v>
      </c>
      <c r="G757" t="str">
        <v>[[10003,780,0],[20006,833,21.21]]</v>
      </c>
      <c r="H757">
        <v>40.2</v>
      </c>
      <c r="I757">
        <v>15.79</v>
      </c>
      <c r="J757">
        <v>1</v>
      </c>
    </row>
    <row r="758">
      <c r="A758" t="str">
        <v/>
      </c>
      <c r="B758">
        <v>754</v>
      </c>
      <c r="C758">
        <v>51</v>
      </c>
      <c r="D758">
        <v>4</v>
      </c>
      <c r="E758">
        <v>0</v>
      </c>
      <c r="F758">
        <v>0</v>
      </c>
      <c r="G758" t="str">
        <v>[[10003,975,0],[20006,1041,26.49]]</v>
      </c>
      <c r="H758">
        <v>41.54</v>
      </c>
      <c r="I758">
        <v>16.31</v>
      </c>
      <c r="J758">
        <v>1</v>
      </c>
    </row>
    <row r="759">
      <c r="A759" t="str">
        <v/>
      </c>
      <c r="B759">
        <v>755</v>
      </c>
      <c r="C759">
        <v>51</v>
      </c>
      <c r="D759">
        <v>5</v>
      </c>
      <c r="E759">
        <v>0</v>
      </c>
      <c r="F759">
        <v>0</v>
      </c>
      <c r="G759" t="str">
        <v>[[10003,1170,0],[20006,1249,31.51]]</v>
      </c>
      <c r="H759">
        <v>42.88</v>
      </c>
      <c r="I759">
        <v>16.84</v>
      </c>
      <c r="J759">
        <v>1</v>
      </c>
    </row>
    <row r="760">
      <c r="A760" t="str">
        <v/>
      </c>
      <c r="B760">
        <v>756</v>
      </c>
      <c r="C760">
        <v>51</v>
      </c>
      <c r="D760">
        <v>6</v>
      </c>
      <c r="E760">
        <v>0</v>
      </c>
      <c r="F760">
        <v>0</v>
      </c>
      <c r="G760" t="str">
        <v>[[10003,1366,0],[20006,1457,36.56],[90006,280,75.61],[90007,64,355.85]]</v>
      </c>
      <c r="H760">
        <v>44.22</v>
      </c>
      <c r="I760">
        <v>17.37</v>
      </c>
      <c r="J760">
        <v>1</v>
      </c>
    </row>
    <row r="761">
      <c r="A761" t="str">
        <v/>
      </c>
      <c r="B761">
        <v>757</v>
      </c>
      <c r="C761">
        <v>51</v>
      </c>
      <c r="D761">
        <v>7</v>
      </c>
      <c r="E761">
        <v>0</v>
      </c>
      <c r="F761">
        <v>0</v>
      </c>
      <c r="G761" t="str">
        <v>[[10003,2341,0],[20006,2499,62.9],[90006,481,129.78],[90007,109,610.98]]</v>
      </c>
      <c r="H761">
        <v>45.56</v>
      </c>
      <c r="I761">
        <v>17.89</v>
      </c>
      <c r="J761">
        <v>1</v>
      </c>
    </row>
    <row r="762">
      <c r="A762" t="str">
        <v/>
      </c>
      <c r="B762">
        <v>758</v>
      </c>
      <c r="C762">
        <v>51</v>
      </c>
      <c r="D762">
        <v>8</v>
      </c>
      <c r="E762">
        <v>0</v>
      </c>
      <c r="F762">
        <v>1</v>
      </c>
      <c r="G762" t="str">
        <v>[[10003,780,0],[20006,833,21.19],[90006,160,43.83],[90007,36,203.94]]</v>
      </c>
      <c r="H762">
        <v>46.9</v>
      </c>
      <c r="I762">
        <v>18.42</v>
      </c>
      <c r="J762">
        <v>1</v>
      </c>
    </row>
    <row r="763">
      <c r="A763" t="str">
        <v/>
      </c>
      <c r="B763">
        <v>759</v>
      </c>
      <c r="C763">
        <v>51</v>
      </c>
      <c r="D763">
        <v>9</v>
      </c>
      <c r="E763">
        <v>0</v>
      </c>
      <c r="F763">
        <v>0</v>
      </c>
      <c r="G763" t="str">
        <v>[[10003,1170,0],[20006,1249,31.57],[90006,240,65.09],[90007,55,305.51]]</v>
      </c>
      <c r="H763">
        <v>48.24</v>
      </c>
      <c r="I763">
        <v>18.95</v>
      </c>
      <c r="J763">
        <v>1</v>
      </c>
    </row>
    <row r="764">
      <c r="A764" t="str">
        <v/>
      </c>
      <c r="B764">
        <v>760</v>
      </c>
      <c r="C764">
        <v>51</v>
      </c>
      <c r="D764">
        <v>10</v>
      </c>
      <c r="E764">
        <v>0</v>
      </c>
      <c r="F764">
        <v>0</v>
      </c>
      <c r="G764" t="str">
        <v>[[10003,1561,0],[20006,1666,42.08],[90006,321,86.8],[90007,73,408.11]]</v>
      </c>
      <c r="H764">
        <v>49.58</v>
      </c>
      <c r="I764">
        <v>19.47</v>
      </c>
      <c r="J764">
        <v>1</v>
      </c>
    </row>
    <row r="765">
      <c r="A765" t="str">
        <v/>
      </c>
      <c r="B765">
        <v>761</v>
      </c>
      <c r="C765">
        <v>51</v>
      </c>
      <c r="D765">
        <v>11</v>
      </c>
      <c r="E765">
        <v>0</v>
      </c>
      <c r="F765">
        <v>0</v>
      </c>
      <c r="G765" t="str">
        <v>[[10003,1951,0],[20006,2082,52.46],[90006,401,108.39],[90007,91,509.57]]</v>
      </c>
      <c r="H765">
        <v>50.92</v>
      </c>
      <c r="I765">
        <v>20</v>
      </c>
      <c r="J765">
        <v>1</v>
      </c>
    </row>
    <row r="766">
      <c r="A766" t="str">
        <v/>
      </c>
      <c r="B766">
        <v>762</v>
      </c>
      <c r="C766">
        <v>51</v>
      </c>
      <c r="D766">
        <v>12</v>
      </c>
      <c r="E766">
        <v>0</v>
      </c>
      <c r="F766">
        <v>0</v>
      </c>
      <c r="G766" t="str">
        <v>[[10003,2341,0],[20006,2499,62.56],[90006,481,129.33],[90007,109,610.56]]</v>
      </c>
      <c r="H766">
        <v>52.26</v>
      </c>
      <c r="I766">
        <v>20.53</v>
      </c>
      <c r="J766">
        <v>1</v>
      </c>
    </row>
    <row r="767">
      <c r="A767" t="str">
        <v/>
      </c>
      <c r="B767">
        <v>763</v>
      </c>
      <c r="C767">
        <v>51</v>
      </c>
      <c r="D767">
        <v>13</v>
      </c>
      <c r="E767">
        <v>0</v>
      </c>
      <c r="F767">
        <v>0</v>
      </c>
      <c r="G767" t="str">
        <v>[[10003,2731,0],[20006,2915,73.01],[90006,561,151],[90007,127,712.19]]</v>
      </c>
      <c r="H767">
        <v>53.6</v>
      </c>
      <c r="I767">
        <v>21.05</v>
      </c>
      <c r="J767">
        <v>1</v>
      </c>
    </row>
    <row r="768">
      <c r="A768" t="str">
        <v/>
      </c>
      <c r="B768">
        <v>764</v>
      </c>
      <c r="C768">
        <v>51</v>
      </c>
      <c r="D768">
        <v>14</v>
      </c>
      <c r="E768">
        <v>0</v>
      </c>
      <c r="F768">
        <v>0</v>
      </c>
      <c r="G768" t="str">
        <v>[[10003,3511,0],[20006,3748,93.96],[90006,721,194.07],[90007,164,915.35]]</v>
      </c>
      <c r="H768">
        <v>54.94</v>
      </c>
      <c r="I768">
        <v>21.58</v>
      </c>
      <c r="J768">
        <v>1</v>
      </c>
    </row>
    <row r="769">
      <c r="A769" t="str">
        <v/>
      </c>
      <c r="B769">
        <v>765</v>
      </c>
      <c r="C769">
        <v>51</v>
      </c>
      <c r="D769">
        <v>15</v>
      </c>
      <c r="E769">
        <v>0</v>
      </c>
      <c r="F769">
        <v>1</v>
      </c>
      <c r="G769" t="str">
        <v>[[10003,587,0],[20006,624,15.8],[90006,120,32.77],[90007,28,152.98]]</v>
      </c>
      <c r="H769">
        <v>56.28</v>
      </c>
      <c r="I769">
        <v>22.1</v>
      </c>
      <c r="J769">
        <v>1</v>
      </c>
    </row>
    <row r="770">
      <c r="A770" t="str">
        <v/>
      </c>
      <c r="B770">
        <v>766</v>
      </c>
      <c r="C770">
        <v>52</v>
      </c>
      <c r="D770">
        <v>1</v>
      </c>
      <c r="E770">
        <v>0</v>
      </c>
      <c r="F770">
        <v>0</v>
      </c>
      <c r="G770" t="str">
        <v>[[10007,300,0],[20007,318,8.29]]</v>
      </c>
      <c r="H770">
        <v>40.52</v>
      </c>
      <c r="I770">
        <v>15.62</v>
      </c>
      <c r="J770">
        <v>1</v>
      </c>
    </row>
    <row r="771">
      <c r="A771" t="str">
        <v/>
      </c>
      <c r="B771">
        <v>767</v>
      </c>
      <c r="C771">
        <v>52</v>
      </c>
      <c r="D771">
        <v>2</v>
      </c>
      <c r="E771">
        <v>0</v>
      </c>
      <c r="F771">
        <v>0</v>
      </c>
      <c r="G771" t="str">
        <v>[[10007,450,0],[20007,477,12.43]]</v>
      </c>
      <c r="H771">
        <v>41.97</v>
      </c>
      <c r="I771">
        <v>16.18</v>
      </c>
      <c r="J771">
        <v>1</v>
      </c>
    </row>
    <row r="772">
      <c r="A772" t="str">
        <v/>
      </c>
      <c r="B772">
        <v>768</v>
      </c>
      <c r="C772">
        <v>52</v>
      </c>
      <c r="D772">
        <v>3</v>
      </c>
      <c r="E772">
        <v>0</v>
      </c>
      <c r="F772">
        <v>0</v>
      </c>
      <c r="G772" t="str">
        <v>[[10007,599,0],[20007,636,16.14]]</v>
      </c>
      <c r="H772">
        <v>43.42</v>
      </c>
      <c r="I772">
        <v>16.74</v>
      </c>
      <c r="J772">
        <v>1</v>
      </c>
    </row>
    <row r="773">
      <c r="A773" t="str">
        <v/>
      </c>
      <c r="B773">
        <v>769</v>
      </c>
      <c r="C773">
        <v>52</v>
      </c>
      <c r="D773">
        <v>4</v>
      </c>
      <c r="E773">
        <v>0</v>
      </c>
      <c r="F773">
        <v>0</v>
      </c>
      <c r="G773" t="str">
        <v>[[10007,749,0],[20007,795,20.29]]</v>
      </c>
      <c r="H773">
        <v>44.86</v>
      </c>
      <c r="I773">
        <v>17.29</v>
      </c>
      <c r="J773">
        <v>1</v>
      </c>
    </row>
    <row r="774">
      <c r="A774" t="str">
        <v/>
      </c>
      <c r="B774">
        <v>770</v>
      </c>
      <c r="C774">
        <v>52</v>
      </c>
      <c r="D774">
        <v>5</v>
      </c>
      <c r="E774">
        <v>0</v>
      </c>
      <c r="F774">
        <v>0</v>
      </c>
      <c r="G774" t="str">
        <v>[[10007,899,0],[20007,954,24.21]]</v>
      </c>
      <c r="H774">
        <v>46.31</v>
      </c>
      <c r="I774">
        <v>17.85</v>
      </c>
      <c r="J774">
        <v>1</v>
      </c>
    </row>
    <row r="775">
      <c r="A775" t="str">
        <v/>
      </c>
      <c r="B775">
        <v>771</v>
      </c>
      <c r="C775">
        <v>52</v>
      </c>
      <c r="D775">
        <v>6</v>
      </c>
      <c r="E775">
        <v>0</v>
      </c>
      <c r="F775">
        <v>0</v>
      </c>
      <c r="G775" t="str">
        <v>[[10007,1049,0],[20007,1113,28.16],[30001,4383,58.13],[40005,225,175.46]]</v>
      </c>
      <c r="H775">
        <v>47.76</v>
      </c>
      <c r="I775">
        <v>18.41</v>
      </c>
      <c r="J775">
        <v>1</v>
      </c>
    </row>
    <row r="776">
      <c r="A776" t="str">
        <v/>
      </c>
      <c r="B776">
        <v>772</v>
      </c>
      <c r="C776">
        <v>52</v>
      </c>
      <c r="D776">
        <v>7</v>
      </c>
      <c r="E776">
        <v>0</v>
      </c>
      <c r="F776">
        <v>0</v>
      </c>
      <c r="G776" t="str">
        <v>[[10007,1798,0],[20007,1908,48.24],[30001,7514,99.26],[40005,387,299.76]]</v>
      </c>
      <c r="H776">
        <v>49.21</v>
      </c>
      <c r="I776">
        <v>18.97</v>
      </c>
      <c r="J776">
        <v>1</v>
      </c>
    </row>
    <row r="777">
      <c r="A777" t="str">
        <v/>
      </c>
      <c r="B777">
        <v>773</v>
      </c>
      <c r="C777">
        <v>52</v>
      </c>
      <c r="D777">
        <v>8</v>
      </c>
      <c r="E777">
        <v>0</v>
      </c>
      <c r="F777">
        <v>1</v>
      </c>
      <c r="G777" t="str">
        <v>[[10007,599,0],[20007,636,16.3],[30001,2505,33.49],[40005,129,100.42]]</v>
      </c>
      <c r="H777">
        <v>50.65</v>
      </c>
      <c r="I777">
        <v>19.53</v>
      </c>
      <c r="J777">
        <v>1</v>
      </c>
    </row>
    <row r="778">
      <c r="A778" t="str">
        <v/>
      </c>
      <c r="B778">
        <v>774</v>
      </c>
      <c r="C778">
        <v>52</v>
      </c>
      <c r="D778">
        <v>9</v>
      </c>
      <c r="E778">
        <v>0</v>
      </c>
      <c r="F778">
        <v>0</v>
      </c>
      <c r="G778" t="str">
        <v>[[10007,899,0],[20007,954,24.21],[30001,3757,49.76],[40005,193,150.23]]</v>
      </c>
      <c r="H778">
        <v>52.1</v>
      </c>
      <c r="I778">
        <v>20.08</v>
      </c>
      <c r="J778">
        <v>1</v>
      </c>
    </row>
    <row r="779">
      <c r="A779" t="str">
        <v/>
      </c>
      <c r="B779">
        <v>775</v>
      </c>
      <c r="C779">
        <v>52</v>
      </c>
      <c r="D779">
        <v>10</v>
      </c>
      <c r="E779">
        <v>0</v>
      </c>
      <c r="F779">
        <v>0</v>
      </c>
      <c r="G779" t="str">
        <v>[[10007,1199,0],[20007,1272,32.09],[30001,5010,66.14],[40005,258,199.99]]</v>
      </c>
      <c r="H779">
        <v>53.55</v>
      </c>
      <c r="I779">
        <v>20.64</v>
      </c>
      <c r="J779">
        <v>1</v>
      </c>
    </row>
    <row r="780">
      <c r="A780" t="str">
        <v/>
      </c>
      <c r="B780">
        <v>776</v>
      </c>
      <c r="C780">
        <v>52</v>
      </c>
      <c r="D780">
        <v>11</v>
      </c>
      <c r="E780">
        <v>0</v>
      </c>
      <c r="F780">
        <v>0</v>
      </c>
      <c r="G780" t="str">
        <v>[[10007,1499,0],[20007,1590,40.42],[30001,6262,83.16],[40005,322,250.53]]</v>
      </c>
      <c r="H780">
        <v>55</v>
      </c>
      <c r="I780">
        <v>21.2</v>
      </c>
      <c r="J780">
        <v>1</v>
      </c>
    </row>
    <row r="781">
      <c r="A781" t="str">
        <v/>
      </c>
      <c r="B781">
        <v>777</v>
      </c>
      <c r="C781">
        <v>52</v>
      </c>
      <c r="D781">
        <v>12</v>
      </c>
      <c r="E781">
        <v>0</v>
      </c>
      <c r="F781">
        <v>0</v>
      </c>
      <c r="G781" t="str">
        <v>[[10007,1798,0],[20007,1908,48.21],[30001,7514,99.45],[40005,387,299.94]]</v>
      </c>
      <c r="H781">
        <v>56.44</v>
      </c>
      <c r="I781">
        <v>21.76</v>
      </c>
      <c r="J781">
        <v>1</v>
      </c>
    </row>
    <row r="782">
      <c r="A782" t="str">
        <v/>
      </c>
      <c r="B782">
        <v>778</v>
      </c>
      <c r="C782">
        <v>52</v>
      </c>
      <c r="D782">
        <v>13</v>
      </c>
      <c r="E782">
        <v>0</v>
      </c>
      <c r="F782">
        <v>0</v>
      </c>
      <c r="G782" t="str">
        <v>[[10007,2098,0],[20007,2226,56.21],[30001,8767,115.89],[40005,451,350.07]]</v>
      </c>
      <c r="H782">
        <v>57.89</v>
      </c>
      <c r="I782">
        <v>22.31</v>
      </c>
      <c r="J782">
        <v>1</v>
      </c>
    </row>
    <row r="783">
      <c r="A783" t="str">
        <v/>
      </c>
      <c r="B783">
        <v>779</v>
      </c>
      <c r="C783">
        <v>52</v>
      </c>
      <c r="D783">
        <v>14</v>
      </c>
      <c r="E783">
        <v>0</v>
      </c>
      <c r="F783">
        <v>0</v>
      </c>
      <c r="G783" t="str">
        <v>[[10007,2697,0],[20007,2862,72.41],[30001,11272,149.13],[40005,580,450.02]]</v>
      </c>
      <c r="H783">
        <v>59.34</v>
      </c>
      <c r="I783">
        <v>22.87</v>
      </c>
      <c r="J783">
        <v>1</v>
      </c>
    </row>
    <row r="784">
      <c r="A784" t="str">
        <v/>
      </c>
      <c r="B784">
        <v>780</v>
      </c>
      <c r="C784">
        <v>52</v>
      </c>
      <c r="D784">
        <v>15</v>
      </c>
      <c r="E784">
        <v>0</v>
      </c>
      <c r="F784">
        <v>1</v>
      </c>
      <c r="G784" t="str">
        <v>[[10007,451,0],[20007,477,12.46],[30001,1879,25.45],[40005,96,75.76]]</v>
      </c>
      <c r="H784">
        <v>60.78</v>
      </c>
      <c r="I784">
        <v>23.43</v>
      </c>
      <c r="J784">
        <v>1</v>
      </c>
    </row>
    <row r="785">
      <c r="A785" t="str">
        <v/>
      </c>
      <c r="B785">
        <v>781</v>
      </c>
      <c r="C785">
        <v>53</v>
      </c>
      <c r="D785">
        <v>1</v>
      </c>
      <c r="E785">
        <v>0</v>
      </c>
      <c r="F785">
        <v>0</v>
      </c>
      <c r="G785" t="str">
        <v>[[90001,70,0],[20002,1127,70.17]]</v>
      </c>
      <c r="H785">
        <v>43.76</v>
      </c>
      <c r="I785">
        <v>16.56</v>
      </c>
      <c r="J785">
        <v>1</v>
      </c>
    </row>
    <row r="786">
      <c r="A786" t="str">
        <v/>
      </c>
      <c r="B786">
        <v>782</v>
      </c>
      <c r="C786">
        <v>53</v>
      </c>
      <c r="D786">
        <v>2</v>
      </c>
      <c r="E786">
        <v>0</v>
      </c>
      <c r="F786">
        <v>0</v>
      </c>
      <c r="G786" t="str">
        <v>[[90001,105,0],[20002,1691,105.33]]</v>
      </c>
      <c r="H786">
        <v>45.33</v>
      </c>
      <c r="I786">
        <v>17.15</v>
      </c>
      <c r="J786">
        <v>1</v>
      </c>
    </row>
    <row r="787">
      <c r="A787" t="str">
        <v/>
      </c>
      <c r="B787">
        <v>783</v>
      </c>
      <c r="C787">
        <v>53</v>
      </c>
      <c r="D787">
        <v>3</v>
      </c>
      <c r="E787">
        <v>0</v>
      </c>
      <c r="F787">
        <v>0</v>
      </c>
      <c r="G787" t="str">
        <v>[[90001,139,0],[20002,2254,139.43]]</v>
      </c>
      <c r="H787">
        <v>46.89</v>
      </c>
      <c r="I787">
        <v>17.74</v>
      </c>
      <c r="J787">
        <v>1</v>
      </c>
    </row>
    <row r="788">
      <c r="A788" t="str">
        <v/>
      </c>
      <c r="B788">
        <v>784</v>
      </c>
      <c r="C788">
        <v>53</v>
      </c>
      <c r="D788">
        <v>4</v>
      </c>
      <c r="E788">
        <v>0</v>
      </c>
      <c r="F788">
        <v>0</v>
      </c>
      <c r="G788" t="str">
        <v>[[90001,174,0],[20002,2818,174.39]]</v>
      </c>
      <c r="H788">
        <v>48.45</v>
      </c>
      <c r="I788">
        <v>18.33</v>
      </c>
      <c r="J788">
        <v>1</v>
      </c>
    </row>
    <row r="789">
      <c r="A789" t="str">
        <v/>
      </c>
      <c r="B789">
        <v>785</v>
      </c>
      <c r="C789">
        <v>53</v>
      </c>
      <c r="D789">
        <v>5</v>
      </c>
      <c r="E789">
        <v>0</v>
      </c>
      <c r="F789">
        <v>0</v>
      </c>
      <c r="G789" t="str">
        <v>[[90001,209,0],[20002,3382,209.37]]</v>
      </c>
      <c r="H789">
        <v>50.02</v>
      </c>
      <c r="I789">
        <v>18.92</v>
      </c>
      <c r="J789">
        <v>1</v>
      </c>
    </row>
    <row r="790">
      <c r="A790" t="str">
        <v/>
      </c>
      <c r="B790">
        <v>786</v>
      </c>
      <c r="C790">
        <v>53</v>
      </c>
      <c r="D790">
        <v>6</v>
      </c>
      <c r="E790">
        <v>0</v>
      </c>
      <c r="F790">
        <v>0</v>
      </c>
      <c r="G790" t="str">
        <v>[[90001,244,0],[20002,3945,244.42],[30005,2680,349.72],[40003,563,421.35]]</v>
      </c>
      <c r="H790">
        <v>51.58</v>
      </c>
      <c r="I790">
        <v>19.51</v>
      </c>
      <c r="J790">
        <v>1</v>
      </c>
    </row>
    <row r="791">
      <c r="A791" t="str">
        <v/>
      </c>
      <c r="B791">
        <v>787</v>
      </c>
      <c r="C791">
        <v>53</v>
      </c>
      <c r="D791">
        <v>7</v>
      </c>
      <c r="E791">
        <v>0</v>
      </c>
      <c r="F791">
        <v>0</v>
      </c>
      <c r="G791" t="str">
        <v>[[90001,418,0],[20002,6763,418.13],[30005,4595,598.85],[40003,966,721.62]]</v>
      </c>
      <c r="H791">
        <v>53.14</v>
      </c>
      <c r="I791">
        <v>20.11</v>
      </c>
      <c r="J791">
        <v>1</v>
      </c>
    </row>
    <row r="792">
      <c r="A792" t="str">
        <v/>
      </c>
      <c r="B792">
        <v>788</v>
      </c>
      <c r="C792">
        <v>53</v>
      </c>
      <c r="D792">
        <v>8</v>
      </c>
      <c r="E792">
        <v>0</v>
      </c>
      <c r="F792">
        <v>1</v>
      </c>
      <c r="G792" t="str">
        <v>[[90001,139,0],[20002,2254,139.4],[30005,1532,200],[40003,322,240.96]]</v>
      </c>
      <c r="H792">
        <v>54.71</v>
      </c>
      <c r="I792">
        <v>20.7</v>
      </c>
      <c r="J792">
        <v>1</v>
      </c>
    </row>
    <row r="793">
      <c r="A793" t="str">
        <v/>
      </c>
      <c r="B793">
        <v>789</v>
      </c>
      <c r="C793">
        <v>53</v>
      </c>
      <c r="D793">
        <v>9</v>
      </c>
      <c r="E793">
        <v>0</v>
      </c>
      <c r="F793">
        <v>0</v>
      </c>
      <c r="G793" t="str">
        <v>[[90001,209,0],[20002,3382,209.12],[30005,2297,299.76],[40003,483,361.35]]</v>
      </c>
      <c r="H793">
        <v>56.27</v>
      </c>
      <c r="I793">
        <v>21.29</v>
      </c>
      <c r="J793">
        <v>1</v>
      </c>
    </row>
    <row r="794">
      <c r="A794" t="str">
        <v/>
      </c>
      <c r="B794">
        <v>790</v>
      </c>
      <c r="C794">
        <v>53</v>
      </c>
      <c r="D794">
        <v>10</v>
      </c>
      <c r="E794">
        <v>0</v>
      </c>
      <c r="F794">
        <v>0</v>
      </c>
      <c r="G794" t="str">
        <v>[[90001,279,0],[20002,4509,279.27],[30005,3063,400],[40003,644,482.14]]</v>
      </c>
      <c r="H794">
        <v>57.83</v>
      </c>
      <c r="I794">
        <v>21.88</v>
      </c>
      <c r="J794">
        <v>1</v>
      </c>
    </row>
    <row r="795">
      <c r="A795" t="str">
        <v/>
      </c>
      <c r="B795">
        <v>791</v>
      </c>
      <c r="C795">
        <v>53</v>
      </c>
      <c r="D795">
        <v>11</v>
      </c>
      <c r="E795">
        <v>0</v>
      </c>
      <c r="F795">
        <v>0</v>
      </c>
      <c r="G795" t="str">
        <v>[[90001,348,0],[20002,5636,348.21],[30005,3829,498.82],[40003,805,601.3]]</v>
      </c>
      <c r="H795">
        <v>59.4</v>
      </c>
      <c r="I795">
        <v>22.47</v>
      </c>
      <c r="J795">
        <v>1</v>
      </c>
    </row>
    <row r="796">
      <c r="A796" t="str">
        <v/>
      </c>
      <c r="B796">
        <v>792</v>
      </c>
      <c r="C796">
        <v>53</v>
      </c>
      <c r="D796">
        <v>12</v>
      </c>
      <c r="E796">
        <v>0</v>
      </c>
      <c r="F796">
        <v>0</v>
      </c>
      <c r="G796" t="str">
        <v>[[90001,418,0],[20002,6763,418.18],[30005,4595,598.82],[40003,966,721.67]]</v>
      </c>
      <c r="H796">
        <v>60.96</v>
      </c>
      <c r="I796">
        <v>23.06</v>
      </c>
      <c r="J796">
        <v>1</v>
      </c>
    </row>
    <row r="797">
      <c r="A797" t="str">
        <v/>
      </c>
      <c r="B797">
        <v>793</v>
      </c>
      <c r="C797">
        <v>53</v>
      </c>
      <c r="D797">
        <v>13</v>
      </c>
      <c r="E797">
        <v>0</v>
      </c>
      <c r="F797">
        <v>0</v>
      </c>
      <c r="G797" t="str">
        <v>[[90001,488,0],[20002,7891,488.45],[30005,5361,699.09],[40003,1127,842.33]]</v>
      </c>
      <c r="H797">
        <v>62.52</v>
      </c>
      <c r="I797">
        <v>23.65</v>
      </c>
      <c r="J797">
        <v>1</v>
      </c>
    </row>
    <row r="798">
      <c r="A798" t="str">
        <v/>
      </c>
      <c r="B798">
        <v>794</v>
      </c>
      <c r="C798">
        <v>53</v>
      </c>
      <c r="D798">
        <v>14</v>
      </c>
      <c r="E798">
        <v>0</v>
      </c>
      <c r="F798">
        <v>0</v>
      </c>
      <c r="G798" t="str">
        <v>[[90001,627,0],[20002,10145,627.23],[30005,6892,898.12],[40003,1449,1082.03]]</v>
      </c>
      <c r="H798">
        <v>64.08</v>
      </c>
      <c r="I798">
        <v>24.24</v>
      </c>
      <c r="J798">
        <v>1</v>
      </c>
    </row>
    <row r="799">
      <c r="A799" t="str">
        <v/>
      </c>
      <c r="B799">
        <v>795</v>
      </c>
      <c r="C799">
        <v>53</v>
      </c>
      <c r="D799">
        <v>15</v>
      </c>
      <c r="E799">
        <v>0</v>
      </c>
      <c r="F799">
        <v>1</v>
      </c>
      <c r="G799" t="str">
        <v>[[90001,104,0],[20002,1693,104.5],[30005,1148,149.95],[40003,241,180.83]]</v>
      </c>
      <c r="H799">
        <v>65.65</v>
      </c>
      <c r="I799">
        <v>24.84</v>
      </c>
      <c r="J799">
        <v>1</v>
      </c>
    </row>
    <row r="800">
      <c r="A800" t="str">
        <v/>
      </c>
      <c r="B800">
        <v>796</v>
      </c>
      <c r="C800">
        <v>54</v>
      </c>
      <c r="D800">
        <v>1</v>
      </c>
      <c r="E800">
        <v>0</v>
      </c>
      <c r="F800">
        <v>0</v>
      </c>
      <c r="G800" t="str">
        <v>[[10001,1049,0],[20001,1364,28.31]]</v>
      </c>
      <c r="H800">
        <v>47.27</v>
      </c>
      <c r="I800">
        <v>17.55</v>
      </c>
      <c r="J800">
        <v>1</v>
      </c>
    </row>
    <row r="801">
      <c r="A801" t="str">
        <v/>
      </c>
      <c r="B801">
        <v>797</v>
      </c>
      <c r="C801">
        <v>54</v>
      </c>
      <c r="D801">
        <v>2</v>
      </c>
      <c r="E801">
        <v>0</v>
      </c>
      <c r="F801">
        <v>0</v>
      </c>
      <c r="G801" t="str">
        <v>[[10001,1574,0],[20001,2046,42.32]]</v>
      </c>
      <c r="H801">
        <v>48.95</v>
      </c>
      <c r="I801">
        <v>18.18</v>
      </c>
      <c r="J801">
        <v>1</v>
      </c>
    </row>
    <row r="802">
      <c r="A802" t="str">
        <v/>
      </c>
      <c r="B802">
        <v>798</v>
      </c>
      <c r="C802">
        <v>54</v>
      </c>
      <c r="D802">
        <v>3</v>
      </c>
      <c r="E802">
        <v>0</v>
      </c>
      <c r="F802">
        <v>0</v>
      </c>
      <c r="G802" t="str">
        <v>[[10001,2099,0],[20001,2728,56.15]]</v>
      </c>
      <c r="H802">
        <v>50.64</v>
      </c>
      <c r="I802">
        <v>18.8</v>
      </c>
      <c r="J802">
        <v>1</v>
      </c>
    </row>
    <row r="803">
      <c r="A803" t="str">
        <v/>
      </c>
      <c r="B803">
        <v>799</v>
      </c>
      <c r="C803">
        <v>54</v>
      </c>
      <c r="D803">
        <v>4</v>
      </c>
      <c r="E803">
        <v>0</v>
      </c>
      <c r="F803">
        <v>0</v>
      </c>
      <c r="G803" t="str">
        <v>[[10001,2623,0],[20001,3410,70.06]]</v>
      </c>
      <c r="H803">
        <v>52.33</v>
      </c>
      <c r="I803">
        <v>19.43</v>
      </c>
      <c r="J803">
        <v>1</v>
      </c>
    </row>
    <row r="804">
      <c r="A804" t="str">
        <v/>
      </c>
      <c r="B804">
        <v>800</v>
      </c>
      <c r="C804">
        <v>54</v>
      </c>
      <c r="D804">
        <v>5</v>
      </c>
      <c r="E804">
        <v>0</v>
      </c>
      <c r="F804">
        <v>0</v>
      </c>
      <c r="G804" t="str">
        <v>[[10001,3148,0],[20001,4092,84.29]]</v>
      </c>
      <c r="H804">
        <v>54.02</v>
      </c>
      <c r="I804">
        <v>20.06</v>
      </c>
      <c r="J804">
        <v>1</v>
      </c>
    </row>
    <row r="805">
      <c r="A805" t="str">
        <v/>
      </c>
      <c r="B805">
        <v>801</v>
      </c>
      <c r="C805">
        <v>54</v>
      </c>
      <c r="D805">
        <v>6</v>
      </c>
      <c r="E805">
        <v>0</v>
      </c>
      <c r="F805">
        <v>0</v>
      </c>
      <c r="G805" t="str">
        <v>[[10001,3673,0],[20001,4775,98.29],[30003,4370,225.79],[40001,1043,342.6]]</v>
      </c>
      <c r="H805">
        <v>55.71</v>
      </c>
      <c r="I805">
        <v>20.69</v>
      </c>
      <c r="J805">
        <v>1</v>
      </c>
    </row>
    <row r="806">
      <c r="A806" t="str">
        <v/>
      </c>
      <c r="B806">
        <v>802</v>
      </c>
      <c r="C806">
        <v>54</v>
      </c>
      <c r="D806">
        <v>7</v>
      </c>
      <c r="E806">
        <v>0</v>
      </c>
      <c r="F806">
        <v>0</v>
      </c>
      <c r="G806" t="str">
        <v>[[10001,6296,0],[20001,8185,168.23],[30003,7492,386.99],[40001,1789,587.11]]</v>
      </c>
      <c r="H806">
        <v>57.39</v>
      </c>
      <c r="I806">
        <v>21.31</v>
      </c>
      <c r="J806">
        <v>1</v>
      </c>
    </row>
    <row r="807">
      <c r="A807" t="str">
        <v/>
      </c>
      <c r="B807">
        <v>803</v>
      </c>
      <c r="C807">
        <v>54</v>
      </c>
      <c r="D807">
        <v>8</v>
      </c>
      <c r="E807">
        <v>0</v>
      </c>
      <c r="F807">
        <v>1</v>
      </c>
      <c r="G807" t="str">
        <v>[[10001,2099,0],[20001,2728,56.39],[30003,2497,129.44],[40001,596,196.25]]</v>
      </c>
      <c r="H807">
        <v>59.08</v>
      </c>
      <c r="I807">
        <v>21.94</v>
      </c>
      <c r="J807">
        <v>1</v>
      </c>
    </row>
    <row r="808">
      <c r="A808" t="str">
        <v/>
      </c>
      <c r="B808">
        <v>804</v>
      </c>
      <c r="C808">
        <v>54</v>
      </c>
      <c r="D808">
        <v>9</v>
      </c>
      <c r="E808">
        <v>0</v>
      </c>
      <c r="F808">
        <v>0</v>
      </c>
      <c r="G808" t="str">
        <v>[[10001,3148,0],[20001,4092,84.07],[30003,3746,193.44],[40001,894,293.75]]</v>
      </c>
      <c r="H808">
        <v>60.77</v>
      </c>
      <c r="I808">
        <v>22.57</v>
      </c>
      <c r="J808">
        <v>1</v>
      </c>
    </row>
    <row r="809">
      <c r="A809" t="str">
        <v/>
      </c>
      <c r="B809">
        <v>805</v>
      </c>
      <c r="C809">
        <v>54</v>
      </c>
      <c r="D809">
        <v>10</v>
      </c>
      <c r="E809">
        <v>0</v>
      </c>
      <c r="F809">
        <v>0</v>
      </c>
      <c r="G809" t="str">
        <v>[[10001,4197,0],[20001,5457,112.06],[30003,4994,257.86],[40001,1192,391.18]]</v>
      </c>
      <c r="H809">
        <v>62.46</v>
      </c>
      <c r="I809">
        <v>23.19</v>
      </c>
      <c r="J809">
        <v>1</v>
      </c>
    </row>
    <row r="810">
      <c r="A810" t="str">
        <v/>
      </c>
      <c r="B810">
        <v>806</v>
      </c>
      <c r="C810">
        <v>54</v>
      </c>
      <c r="D810">
        <v>11</v>
      </c>
      <c r="E810">
        <v>0</v>
      </c>
      <c r="F810">
        <v>0</v>
      </c>
      <c r="G810" t="str">
        <v>[[10001,5247,0],[20001,6821,140.31],[30003,6243,322.59],[40001,1491,489.55]]</v>
      </c>
      <c r="H810">
        <v>64.15</v>
      </c>
      <c r="I810">
        <v>23.82</v>
      </c>
      <c r="J810">
        <v>1</v>
      </c>
    </row>
    <row r="811">
      <c r="A811" t="str">
        <v/>
      </c>
      <c r="B811">
        <v>807</v>
      </c>
      <c r="C811">
        <v>54</v>
      </c>
      <c r="D811">
        <v>12</v>
      </c>
      <c r="E811">
        <v>0</v>
      </c>
      <c r="F811">
        <v>0</v>
      </c>
      <c r="G811" t="str">
        <v>[[10001,6296,0],[20001,8185,168.16],[30003,7492,386.86],[40001,1789,586.97]]</v>
      </c>
      <c r="H811">
        <v>65.83</v>
      </c>
      <c r="I811">
        <v>24.45</v>
      </c>
      <c r="J811">
        <v>1</v>
      </c>
    </row>
    <row r="812">
      <c r="A812" t="str">
        <v/>
      </c>
      <c r="B812">
        <v>808</v>
      </c>
      <c r="C812">
        <v>54</v>
      </c>
      <c r="D812">
        <v>13</v>
      </c>
      <c r="E812">
        <v>0</v>
      </c>
      <c r="F812">
        <v>0</v>
      </c>
      <c r="G812" t="str">
        <v>[[10001,7346,0],[20001,9549,196.17],[30003,8740,451.18],[40001,2087,684.55]]</v>
      </c>
      <c r="H812">
        <v>67.52</v>
      </c>
      <c r="I812">
        <v>25.07</v>
      </c>
      <c r="J812">
        <v>1</v>
      </c>
    </row>
    <row r="813">
      <c r="A813" t="str">
        <v/>
      </c>
      <c r="B813">
        <v>809</v>
      </c>
      <c r="C813">
        <v>54</v>
      </c>
      <c r="D813">
        <v>14</v>
      </c>
      <c r="E813">
        <v>0</v>
      </c>
      <c r="F813">
        <v>0</v>
      </c>
      <c r="G813" t="str">
        <v>[[10001,9444,0],[20001,12277,252.14],[30003,11238,579.97],[40001,2683,880.01]]</v>
      </c>
      <c r="H813">
        <v>69.21</v>
      </c>
      <c r="I813">
        <v>25.7</v>
      </c>
      <c r="J813">
        <v>1</v>
      </c>
    </row>
    <row r="814">
      <c r="A814" t="str">
        <v/>
      </c>
      <c r="B814">
        <v>810</v>
      </c>
      <c r="C814">
        <v>54</v>
      </c>
      <c r="D814">
        <v>15</v>
      </c>
      <c r="E814">
        <v>0</v>
      </c>
      <c r="F814">
        <v>1</v>
      </c>
      <c r="G814" t="str">
        <v>[[10001,1575,0],[20001,2048,42.17],[30003,1873,97.21],[40001,447,147.58]]</v>
      </c>
      <c r="H814">
        <v>70.9</v>
      </c>
      <c r="I814">
        <v>26.33</v>
      </c>
      <c r="J814">
        <v>1</v>
      </c>
    </row>
    <row r="815">
      <c r="A815" t="str">
        <v/>
      </c>
      <c r="B815">
        <v>811</v>
      </c>
      <c r="C815">
        <v>55</v>
      </c>
      <c r="D815">
        <v>1</v>
      </c>
      <c r="E815">
        <v>0</v>
      </c>
      <c r="F815">
        <v>0</v>
      </c>
      <c r="G815" t="str">
        <v>[[10005,393,0],[90003,111,10.66]]</v>
      </c>
      <c r="H815">
        <v>51.05</v>
      </c>
      <c r="I815">
        <v>18.6</v>
      </c>
      <c r="J815">
        <v>1</v>
      </c>
    </row>
    <row r="816">
      <c r="A816" t="str">
        <v/>
      </c>
      <c r="B816">
        <v>812</v>
      </c>
      <c r="C816">
        <v>55</v>
      </c>
      <c r="D816">
        <v>2</v>
      </c>
      <c r="E816">
        <v>0</v>
      </c>
      <c r="F816">
        <v>0</v>
      </c>
      <c r="G816" t="str">
        <v>[[10005,589,0],[90003,167,16.13]]</v>
      </c>
      <c r="H816">
        <v>52.87</v>
      </c>
      <c r="I816">
        <v>19.27</v>
      </c>
      <c r="J816">
        <v>1</v>
      </c>
    </row>
    <row r="817">
      <c r="A817" t="str">
        <v/>
      </c>
      <c r="B817">
        <v>813</v>
      </c>
      <c r="C817">
        <v>55</v>
      </c>
      <c r="D817">
        <v>3</v>
      </c>
      <c r="E817">
        <v>0</v>
      </c>
      <c r="F817">
        <v>0</v>
      </c>
      <c r="G817" t="str">
        <v>[[10005,786,0],[90003,222,21.16]]</v>
      </c>
      <c r="H817">
        <v>54.69</v>
      </c>
      <c r="I817">
        <v>19.93</v>
      </c>
      <c r="J817">
        <v>1</v>
      </c>
    </row>
    <row r="818">
      <c r="A818" t="str">
        <v/>
      </c>
      <c r="B818">
        <v>814</v>
      </c>
      <c r="C818">
        <v>55</v>
      </c>
      <c r="D818">
        <v>4</v>
      </c>
      <c r="E818">
        <v>0</v>
      </c>
      <c r="F818">
        <v>0</v>
      </c>
      <c r="G818" t="str">
        <v>[[10005,982,0],[90003,278,26.41]]</v>
      </c>
      <c r="H818">
        <v>56.52</v>
      </c>
      <c r="I818">
        <v>20.6</v>
      </c>
      <c r="J818">
        <v>1</v>
      </c>
    </row>
    <row r="819">
      <c r="A819" t="str">
        <v/>
      </c>
      <c r="B819">
        <v>815</v>
      </c>
      <c r="C819">
        <v>55</v>
      </c>
      <c r="D819">
        <v>5</v>
      </c>
      <c r="E819">
        <v>0</v>
      </c>
      <c r="F819">
        <v>0</v>
      </c>
      <c r="G819" t="str">
        <v>[[10005,1179,0],[90003,333,31.82]]</v>
      </c>
      <c r="H819">
        <v>58.34</v>
      </c>
      <c r="I819">
        <v>21.26</v>
      </c>
      <c r="J819">
        <v>1</v>
      </c>
    </row>
    <row r="820">
      <c r="A820" t="str">
        <v/>
      </c>
      <c r="B820">
        <v>816</v>
      </c>
      <c r="C820">
        <v>55</v>
      </c>
      <c r="D820">
        <v>6</v>
      </c>
      <c r="E820">
        <v>0</v>
      </c>
      <c r="F820">
        <v>0</v>
      </c>
      <c r="G820" t="str">
        <v>[[10005,1375,0],[90003,389,37.16],[30010,1589,426.49],[40002,583,469.29]]</v>
      </c>
      <c r="H820">
        <v>60.16</v>
      </c>
      <c r="I820">
        <v>21.93</v>
      </c>
      <c r="J820">
        <v>1</v>
      </c>
    </row>
    <row r="821">
      <c r="A821" t="str">
        <v/>
      </c>
      <c r="B821">
        <v>817</v>
      </c>
      <c r="C821">
        <v>55</v>
      </c>
      <c r="D821">
        <v>7</v>
      </c>
      <c r="E821">
        <v>0</v>
      </c>
      <c r="F821">
        <v>0</v>
      </c>
      <c r="G821" t="str">
        <v>[[10005,2357,0],[90003,667,62.97],[30010,2724,730.34],[40002,1000,803.32]]</v>
      </c>
      <c r="H821">
        <v>61.99</v>
      </c>
      <c r="I821">
        <v>22.59</v>
      </c>
      <c r="J821">
        <v>1</v>
      </c>
    </row>
    <row r="822">
      <c r="A822" t="str">
        <v/>
      </c>
      <c r="B822">
        <v>818</v>
      </c>
      <c r="C822">
        <v>55</v>
      </c>
      <c r="D822">
        <v>8</v>
      </c>
      <c r="E822">
        <v>0</v>
      </c>
      <c r="F822">
        <v>1</v>
      </c>
      <c r="G822" t="str">
        <v>[[10005,786,0],[90003,222,21.19],[30010,908,243.6],[40002,333,268.08]]</v>
      </c>
      <c r="H822">
        <v>63.81</v>
      </c>
      <c r="I822">
        <v>23.26</v>
      </c>
      <c r="J822">
        <v>1</v>
      </c>
    </row>
    <row r="823">
      <c r="A823" t="str">
        <v/>
      </c>
      <c r="B823">
        <v>819</v>
      </c>
      <c r="C823">
        <v>55</v>
      </c>
      <c r="D823">
        <v>9</v>
      </c>
      <c r="E823">
        <v>0</v>
      </c>
      <c r="F823">
        <v>0</v>
      </c>
      <c r="G823" t="str">
        <v>[[10005,1179,0],[90003,333,31.61],[30010,1362,364.77],[40002,500,401.29]]</v>
      </c>
      <c r="H823">
        <v>65.63</v>
      </c>
      <c r="I823">
        <v>23.92</v>
      </c>
      <c r="J823">
        <v>1</v>
      </c>
    </row>
    <row r="824">
      <c r="A824" t="str">
        <v/>
      </c>
      <c r="B824">
        <v>820</v>
      </c>
      <c r="C824">
        <v>55</v>
      </c>
      <c r="D824">
        <v>10</v>
      </c>
      <c r="E824">
        <v>0</v>
      </c>
      <c r="F824">
        <v>0</v>
      </c>
      <c r="G824" t="str">
        <v>[[10005,1571,0],[90003,444,42.32],[30010,1816,486.5],[40002,667,535.04]]</v>
      </c>
      <c r="H824">
        <v>67.46</v>
      </c>
      <c r="I824">
        <v>24.58</v>
      </c>
      <c r="J824">
        <v>1</v>
      </c>
    </row>
    <row r="825">
      <c r="A825" t="str">
        <v/>
      </c>
      <c r="B825">
        <v>821</v>
      </c>
      <c r="C825">
        <v>55</v>
      </c>
      <c r="D825">
        <v>11</v>
      </c>
      <c r="E825">
        <v>0</v>
      </c>
      <c r="F825">
        <v>0</v>
      </c>
      <c r="G825" t="str">
        <v>[[10005,1964,0],[90003,556,52.63],[30010,2270,609.03],[40002,833,669.87]]</v>
      </c>
      <c r="H825">
        <v>69.28</v>
      </c>
      <c r="I825">
        <v>25.25</v>
      </c>
      <c r="J825">
        <v>1</v>
      </c>
    </row>
    <row r="826">
      <c r="A826" t="str">
        <v/>
      </c>
      <c r="B826">
        <v>822</v>
      </c>
      <c r="C826">
        <v>55</v>
      </c>
      <c r="D826">
        <v>12</v>
      </c>
      <c r="E826">
        <v>0</v>
      </c>
      <c r="F826">
        <v>0</v>
      </c>
      <c r="G826" t="str">
        <v>[[10005,2357,0],[90003,667,63.28],[30010,2724,730.4],[40002,1000,803.35]]</v>
      </c>
      <c r="H826">
        <v>71.1</v>
      </c>
      <c r="I826">
        <v>25.91</v>
      </c>
      <c r="J826">
        <v>1</v>
      </c>
    </row>
    <row r="827">
      <c r="A827" t="str">
        <v/>
      </c>
      <c r="B827">
        <v>823</v>
      </c>
      <c r="C827">
        <v>55</v>
      </c>
      <c r="D827">
        <v>13</v>
      </c>
      <c r="E827">
        <v>0</v>
      </c>
      <c r="F827">
        <v>0</v>
      </c>
      <c r="G827" t="str">
        <v>[[10005,2750,0],[90003,778,73.62],[30010,3178,851.78],[40002,1166,937.01]]</v>
      </c>
      <c r="H827">
        <v>72.92</v>
      </c>
      <c r="I827">
        <v>26.58</v>
      </c>
      <c r="J827">
        <v>1</v>
      </c>
    </row>
    <row r="828">
      <c r="A828" t="str">
        <v/>
      </c>
      <c r="B828">
        <v>824</v>
      </c>
      <c r="C828">
        <v>55</v>
      </c>
      <c r="D828">
        <v>14</v>
      </c>
      <c r="E828">
        <v>0</v>
      </c>
      <c r="F828">
        <v>0</v>
      </c>
      <c r="G828" t="str">
        <v>[[10005,3536,0],[90003,1000,94.41],[30010,4086,1094.83],[40002,1500,1204.27]]</v>
      </c>
      <c r="H828">
        <v>74.75</v>
      </c>
      <c r="I828">
        <v>27.24</v>
      </c>
      <c r="J828">
        <v>1</v>
      </c>
    </row>
    <row r="829">
      <c r="A829" t="str">
        <v/>
      </c>
      <c r="B829">
        <v>825</v>
      </c>
      <c r="C829">
        <v>55</v>
      </c>
      <c r="D829">
        <v>15</v>
      </c>
      <c r="E829">
        <v>0</v>
      </c>
      <c r="F829">
        <v>1</v>
      </c>
      <c r="G829" t="str">
        <v>[[10005,588,0],[90003,167,16.1],[30010,683,183.44],[40002,250,201.99]]</v>
      </c>
      <c r="H829">
        <v>76.57</v>
      </c>
      <c r="I829">
        <v>27.91</v>
      </c>
      <c r="J829">
        <v>1</v>
      </c>
    </row>
    <row r="830">
      <c r="A830" t="str">
        <v/>
      </c>
      <c r="B830">
        <v>826</v>
      </c>
      <c r="C830">
        <v>56</v>
      </c>
      <c r="D830">
        <v>1</v>
      </c>
      <c r="E830">
        <v>0</v>
      </c>
      <c r="F830">
        <v>0</v>
      </c>
      <c r="G830" t="str">
        <v>[[10006,275,0],[20003,701,7.59]]</v>
      </c>
      <c r="H830">
        <v>55.13</v>
      </c>
      <c r="I830">
        <v>19.72</v>
      </c>
      <c r="J830">
        <v>1</v>
      </c>
    </row>
    <row r="831">
      <c r="A831" t="str">
        <v/>
      </c>
      <c r="B831">
        <v>827</v>
      </c>
      <c r="C831">
        <v>56</v>
      </c>
      <c r="D831">
        <v>2</v>
      </c>
      <c r="E831">
        <v>0</v>
      </c>
      <c r="F831">
        <v>0</v>
      </c>
      <c r="G831" t="str">
        <v>[[10006,413,0],[20003,1051,11.28]]</v>
      </c>
      <c r="H831">
        <v>57.1</v>
      </c>
      <c r="I831">
        <v>20.42</v>
      </c>
      <c r="J831">
        <v>1</v>
      </c>
    </row>
    <row r="832">
      <c r="A832" t="str">
        <v/>
      </c>
      <c r="B832">
        <v>828</v>
      </c>
      <c r="C832">
        <v>56</v>
      </c>
      <c r="D832">
        <v>3</v>
      </c>
      <c r="E832">
        <v>0</v>
      </c>
      <c r="F832">
        <v>0</v>
      </c>
      <c r="G832" t="str">
        <v>[[10006,551,0],[20003,1402,15.16]]</v>
      </c>
      <c r="H832">
        <v>59.07</v>
      </c>
      <c r="I832">
        <v>21.13</v>
      </c>
      <c r="J832">
        <v>1</v>
      </c>
    </row>
    <row r="833">
      <c r="A833" t="str">
        <v/>
      </c>
      <c r="B833">
        <v>829</v>
      </c>
      <c r="C833">
        <v>56</v>
      </c>
      <c r="D833">
        <v>4</v>
      </c>
      <c r="E833">
        <v>0</v>
      </c>
      <c r="F833">
        <v>0</v>
      </c>
      <c r="G833" t="str">
        <v>[[10006,688,0],[20003,1752,18.6]]</v>
      </c>
      <c r="H833">
        <v>61.04</v>
      </c>
      <c r="I833">
        <v>21.83</v>
      </c>
      <c r="J833">
        <v>1</v>
      </c>
    </row>
    <row r="834">
      <c r="A834" t="str">
        <v/>
      </c>
      <c r="B834">
        <v>830</v>
      </c>
      <c r="C834">
        <v>56</v>
      </c>
      <c r="D834">
        <v>5</v>
      </c>
      <c r="E834">
        <v>0</v>
      </c>
      <c r="F834">
        <v>0</v>
      </c>
      <c r="G834" t="str">
        <v>[[10006,826,0],[20003,2102,22.35]]</v>
      </c>
      <c r="H834">
        <v>63.01</v>
      </c>
      <c r="I834">
        <v>22.54</v>
      </c>
      <c r="J834">
        <v>1</v>
      </c>
    </row>
    <row r="835">
      <c r="A835" t="str">
        <v/>
      </c>
      <c r="B835">
        <v>831</v>
      </c>
      <c r="C835">
        <v>56</v>
      </c>
      <c r="D835">
        <v>6</v>
      </c>
      <c r="E835">
        <v>0</v>
      </c>
      <c r="F835">
        <v>0</v>
      </c>
      <c r="G835" t="str">
        <v>[[10006,964,0],[20003,2453,26.12],[30008,1415,92.03],[40005,246,130.26]]</v>
      </c>
      <c r="H835">
        <v>64.98</v>
      </c>
      <c r="I835">
        <v>23.24</v>
      </c>
      <c r="J835">
        <v>1</v>
      </c>
    </row>
    <row r="836">
      <c r="A836" t="str">
        <v/>
      </c>
      <c r="B836">
        <v>832</v>
      </c>
      <c r="C836">
        <v>56</v>
      </c>
      <c r="D836">
        <v>7</v>
      </c>
      <c r="E836">
        <v>0</v>
      </c>
      <c r="F836">
        <v>0</v>
      </c>
      <c r="G836" t="str">
        <v>[[10006,1652,0],[20003,4205,44.29],[30008,2426,156.54],[40005,422,221.48]]</v>
      </c>
      <c r="H836">
        <v>66.94</v>
      </c>
      <c r="I836">
        <v>23.95</v>
      </c>
      <c r="J836">
        <v>1</v>
      </c>
    </row>
    <row r="837">
      <c r="A837" t="str">
        <v/>
      </c>
      <c r="B837">
        <v>833</v>
      </c>
      <c r="C837">
        <v>56</v>
      </c>
      <c r="D837">
        <v>8</v>
      </c>
      <c r="E837">
        <v>0</v>
      </c>
      <c r="F837">
        <v>1</v>
      </c>
      <c r="G837" t="str">
        <v>[[10006,551,0],[20003,1402,14.99],[30008,809,52.79],[40005,141,74.62]]</v>
      </c>
      <c r="H837">
        <v>68.91</v>
      </c>
      <c r="I837">
        <v>24.65</v>
      </c>
      <c r="J837">
        <v>1</v>
      </c>
    </row>
    <row r="838">
      <c r="A838" t="str">
        <v/>
      </c>
      <c r="B838">
        <v>834</v>
      </c>
      <c r="C838">
        <v>56</v>
      </c>
      <c r="D838">
        <v>9</v>
      </c>
      <c r="E838">
        <v>0</v>
      </c>
      <c r="F838">
        <v>0</v>
      </c>
      <c r="G838" t="str">
        <v>[[10006,826,0],[20003,2102,22.21],[30008,1213,78.5],[40005,211,110.98]]</v>
      </c>
      <c r="H838">
        <v>70.88</v>
      </c>
      <c r="I838">
        <v>25.35</v>
      </c>
      <c r="J838">
        <v>1</v>
      </c>
    </row>
    <row r="839">
      <c r="A839" t="str">
        <v/>
      </c>
      <c r="B839">
        <v>835</v>
      </c>
      <c r="C839">
        <v>56</v>
      </c>
      <c r="D839">
        <v>10</v>
      </c>
      <c r="E839">
        <v>0</v>
      </c>
      <c r="F839">
        <v>0</v>
      </c>
      <c r="G839" t="str">
        <v>[[10006,1101,0],[20003,2803,29.66],[30008,1617,104.9],[40005,282,148.37]]</v>
      </c>
      <c r="H839">
        <v>72.85</v>
      </c>
      <c r="I839">
        <v>26.06</v>
      </c>
      <c r="J839">
        <v>1</v>
      </c>
    </row>
    <row r="840">
      <c r="A840" t="str">
        <v/>
      </c>
      <c r="B840">
        <v>836</v>
      </c>
      <c r="C840">
        <v>56</v>
      </c>
      <c r="D840">
        <v>11</v>
      </c>
      <c r="E840">
        <v>0</v>
      </c>
      <c r="F840">
        <v>0</v>
      </c>
      <c r="G840" t="str">
        <v>[[10006,1377,0],[20003,3504,36.86],[30008,2021,130.76],[40005,352,185.11]]</v>
      </c>
      <c r="H840">
        <v>74.82</v>
      </c>
      <c r="I840">
        <v>26.76</v>
      </c>
      <c r="J840">
        <v>1</v>
      </c>
    </row>
    <row r="841">
      <c r="A841" t="str">
        <v/>
      </c>
      <c r="B841">
        <v>837</v>
      </c>
      <c r="C841">
        <v>56</v>
      </c>
      <c r="D841">
        <v>12</v>
      </c>
      <c r="E841">
        <v>0</v>
      </c>
      <c r="F841">
        <v>0</v>
      </c>
      <c r="G841" t="str">
        <v>[[10006,1652,0],[20003,4205,44.47],[30008,2426,156.82],[40005,422,221.8]]</v>
      </c>
      <c r="H841">
        <v>76.79</v>
      </c>
      <c r="I841">
        <v>27.47</v>
      </c>
      <c r="J841">
        <v>1</v>
      </c>
    </row>
    <row r="842">
      <c r="A842" t="str">
        <v/>
      </c>
      <c r="B842">
        <v>838</v>
      </c>
      <c r="C842">
        <v>56</v>
      </c>
      <c r="D842">
        <v>13</v>
      </c>
      <c r="E842">
        <v>0</v>
      </c>
      <c r="F842">
        <v>0</v>
      </c>
      <c r="G842" t="str">
        <v>[[10006,1928,0],[20003,4906,51.6],[30008,2830,182.81],[40005,493,258.48]]</v>
      </c>
      <c r="H842">
        <v>78.76</v>
      </c>
      <c r="I842">
        <v>28.17</v>
      </c>
      <c r="J842">
        <v>1</v>
      </c>
    </row>
    <row r="843">
      <c r="A843" t="str">
        <v/>
      </c>
      <c r="B843">
        <v>839</v>
      </c>
      <c r="C843">
        <v>56</v>
      </c>
      <c r="D843">
        <v>14</v>
      </c>
      <c r="E843">
        <v>0</v>
      </c>
      <c r="F843">
        <v>0</v>
      </c>
      <c r="G843" t="str">
        <v>[[10006,2478,0],[20003,6307,66.31],[30008,3638,234.92],[40005,634,332.35]]</v>
      </c>
      <c r="H843">
        <v>80.73</v>
      </c>
      <c r="I843">
        <v>28.88</v>
      </c>
      <c r="J843">
        <v>1</v>
      </c>
    </row>
    <row r="844">
      <c r="A844" t="str">
        <v/>
      </c>
      <c r="B844">
        <v>840</v>
      </c>
      <c r="C844">
        <v>56</v>
      </c>
      <c r="D844">
        <v>15</v>
      </c>
      <c r="E844">
        <v>0</v>
      </c>
      <c r="F844">
        <v>1</v>
      </c>
      <c r="G844" t="str">
        <v>[[10006,414,0],[20003,1052,11.5],[30008,606,39.7],[40005,106,56.26]]</v>
      </c>
      <c r="H844">
        <v>82.7</v>
      </c>
      <c r="I844">
        <v>29.58</v>
      </c>
      <c r="J844">
        <v>1</v>
      </c>
    </row>
    <row r="845">
      <c r="A845" t="str">
        <v/>
      </c>
      <c r="B845">
        <v>841</v>
      </c>
      <c r="C845">
        <v>57</v>
      </c>
      <c r="D845">
        <v>1</v>
      </c>
      <c r="E845">
        <v>0</v>
      </c>
      <c r="F845">
        <v>0</v>
      </c>
      <c r="G845" t="str">
        <v>[[10003,525,0],[20004,753,14.23]]</v>
      </c>
      <c r="H845">
        <v>59.54</v>
      </c>
      <c r="I845">
        <v>20.9</v>
      </c>
      <c r="J845">
        <v>1</v>
      </c>
    </row>
    <row r="846">
      <c r="A846" t="str">
        <v/>
      </c>
      <c r="B846">
        <v>842</v>
      </c>
      <c r="C846">
        <v>57</v>
      </c>
      <c r="D846">
        <v>2</v>
      </c>
      <c r="E846">
        <v>0</v>
      </c>
      <c r="F846">
        <v>0</v>
      </c>
      <c r="G846" t="str">
        <v>[[10003,787,0],[20004,1129,21.36]]</v>
      </c>
      <c r="H846">
        <v>61.67</v>
      </c>
      <c r="I846">
        <v>21.65</v>
      </c>
      <c r="J846">
        <v>1</v>
      </c>
    </row>
    <row r="847">
      <c r="A847" t="str">
        <v/>
      </c>
      <c r="B847">
        <v>843</v>
      </c>
      <c r="C847">
        <v>57</v>
      </c>
      <c r="D847">
        <v>3</v>
      </c>
      <c r="E847">
        <v>0</v>
      </c>
      <c r="F847">
        <v>0</v>
      </c>
      <c r="G847" t="str">
        <v>[[10003,1049,0],[20004,1506,28.15]]</v>
      </c>
      <c r="H847">
        <v>63.79</v>
      </c>
      <c r="I847">
        <v>22.4</v>
      </c>
      <c r="J847">
        <v>1</v>
      </c>
    </row>
    <row r="848">
      <c r="A848" t="str">
        <v/>
      </c>
      <c r="B848">
        <v>844</v>
      </c>
      <c r="C848">
        <v>57</v>
      </c>
      <c r="D848">
        <v>4</v>
      </c>
      <c r="E848">
        <v>0</v>
      </c>
      <c r="F848">
        <v>0</v>
      </c>
      <c r="G848" t="str">
        <v>[[10003,1311,0],[20004,1882,35.28]]</v>
      </c>
      <c r="H848">
        <v>65.92</v>
      </c>
      <c r="I848">
        <v>23.14</v>
      </c>
      <c r="J848">
        <v>1</v>
      </c>
    </row>
    <row r="849">
      <c r="A849" t="str">
        <v/>
      </c>
      <c r="B849">
        <v>845</v>
      </c>
      <c r="C849">
        <v>57</v>
      </c>
      <c r="D849">
        <v>5</v>
      </c>
      <c r="E849">
        <v>0</v>
      </c>
      <c r="F849">
        <v>0</v>
      </c>
      <c r="G849" t="str">
        <v>[[10003,1574,0],[20004,2259,42.38]]</v>
      </c>
      <c r="H849">
        <v>68.05</v>
      </c>
      <c r="I849">
        <v>23.89</v>
      </c>
      <c r="J849">
        <v>1</v>
      </c>
    </row>
    <row r="850">
      <c r="A850" t="str">
        <v/>
      </c>
      <c r="B850">
        <v>846</v>
      </c>
      <c r="C850">
        <v>57</v>
      </c>
      <c r="D850">
        <v>6</v>
      </c>
      <c r="E850">
        <v>0</v>
      </c>
      <c r="F850">
        <v>0</v>
      </c>
      <c r="G850" t="str">
        <v>[[10003,1836,0],[20004,2635,49.16],[30007,2060,119.86],[90007,86,174.91]]</v>
      </c>
      <c r="H850">
        <v>70.17</v>
      </c>
      <c r="I850">
        <v>24.64</v>
      </c>
      <c r="J850">
        <v>1</v>
      </c>
    </row>
    <row r="851">
      <c r="A851" t="str">
        <v/>
      </c>
      <c r="B851">
        <v>847</v>
      </c>
      <c r="C851">
        <v>57</v>
      </c>
      <c r="D851">
        <v>7</v>
      </c>
      <c r="E851">
        <v>0</v>
      </c>
      <c r="F851">
        <v>0</v>
      </c>
      <c r="G851" t="str">
        <v>[[10003,3147,0],[20004,4517,84.29],[30007,3531,205.2],[90007,147,299.61]]</v>
      </c>
      <c r="H851">
        <v>72.3</v>
      </c>
      <c r="I851">
        <v>25.38</v>
      </c>
      <c r="J851">
        <v>1</v>
      </c>
    </row>
    <row r="852">
      <c r="A852" t="str">
        <v/>
      </c>
      <c r="B852">
        <v>848</v>
      </c>
      <c r="C852">
        <v>57</v>
      </c>
      <c r="D852">
        <v>8</v>
      </c>
      <c r="E852">
        <v>0</v>
      </c>
      <c r="F852">
        <v>1</v>
      </c>
      <c r="G852" t="str">
        <v>[[10003,1049,0],[20004,1506,28.42],[30007,1177,69.08],[90007,49,100.78]]</v>
      </c>
      <c r="H852">
        <v>74.43</v>
      </c>
      <c r="I852">
        <v>26.13</v>
      </c>
      <c r="J852">
        <v>1</v>
      </c>
    </row>
    <row r="853">
      <c r="A853" t="str">
        <v/>
      </c>
      <c r="B853">
        <v>849</v>
      </c>
      <c r="C853">
        <v>57</v>
      </c>
      <c r="D853">
        <v>9</v>
      </c>
      <c r="E853">
        <v>0</v>
      </c>
      <c r="F853">
        <v>0</v>
      </c>
      <c r="G853" t="str">
        <v>[[10003,1574,0],[20004,2259,42.28],[30007,1765,102.87],[90007,73,150.33]]</v>
      </c>
      <c r="H853">
        <v>76.55</v>
      </c>
      <c r="I853">
        <v>26.88</v>
      </c>
      <c r="J853">
        <v>1</v>
      </c>
    </row>
    <row r="854">
      <c r="A854" t="str">
        <v/>
      </c>
      <c r="B854">
        <v>850</v>
      </c>
      <c r="C854">
        <v>57</v>
      </c>
      <c r="D854">
        <v>10</v>
      </c>
      <c r="E854">
        <v>0</v>
      </c>
      <c r="F854">
        <v>0</v>
      </c>
      <c r="G854" t="str">
        <v>[[10003,2098,0],[20004,3012,56.42],[30007,2354,137.17],[90007,98,200.38]]</v>
      </c>
      <c r="H854">
        <v>78.68</v>
      </c>
      <c r="I854">
        <v>27.62</v>
      </c>
      <c r="J854">
        <v>1</v>
      </c>
    </row>
    <row r="855">
      <c r="A855" t="str">
        <v/>
      </c>
      <c r="B855">
        <v>851</v>
      </c>
      <c r="C855">
        <v>57</v>
      </c>
      <c r="D855">
        <v>11</v>
      </c>
      <c r="E855">
        <v>0</v>
      </c>
      <c r="F855">
        <v>0</v>
      </c>
      <c r="G855" t="str">
        <v>[[10003,2623,0],[20004,3765,70.2],[30007,2942,171.04],[90007,122,249.65]]</v>
      </c>
      <c r="H855">
        <v>80.81</v>
      </c>
      <c r="I855">
        <v>28.37</v>
      </c>
      <c r="J855">
        <v>1</v>
      </c>
    </row>
    <row r="856">
      <c r="A856" t="str">
        <v/>
      </c>
      <c r="B856">
        <v>852</v>
      </c>
      <c r="C856">
        <v>57</v>
      </c>
      <c r="D856">
        <v>12</v>
      </c>
      <c r="E856">
        <v>0</v>
      </c>
      <c r="F856">
        <v>0</v>
      </c>
      <c r="G856" t="str">
        <v>[[10003,3147,0],[20004,4517,84.18],[30007,3531,204.87],[90007,147,299.51]]</v>
      </c>
      <c r="H856">
        <v>82.93</v>
      </c>
      <c r="I856">
        <v>29.12</v>
      </c>
      <c r="J856">
        <v>1</v>
      </c>
    </row>
    <row r="857">
      <c r="A857" t="str">
        <v/>
      </c>
      <c r="B857">
        <v>853</v>
      </c>
      <c r="C857">
        <v>57</v>
      </c>
      <c r="D857">
        <v>13</v>
      </c>
      <c r="E857">
        <v>0</v>
      </c>
      <c r="F857">
        <v>0</v>
      </c>
      <c r="G857" t="str">
        <v>[[10003,3672,0],[20004,5270,98.21],[30007,4119,238.94],[90007,171,349.2]]</v>
      </c>
      <c r="H857">
        <v>85.06</v>
      </c>
      <c r="I857">
        <v>29.86</v>
      </c>
      <c r="J857">
        <v>1</v>
      </c>
    </row>
    <row r="858">
      <c r="A858" t="str">
        <v/>
      </c>
      <c r="B858">
        <v>854</v>
      </c>
      <c r="C858">
        <v>57</v>
      </c>
      <c r="D858">
        <v>14</v>
      </c>
      <c r="E858">
        <v>0</v>
      </c>
      <c r="F858">
        <v>0</v>
      </c>
      <c r="G858" t="str">
        <v>[[10003,4721,0],[20004,6776,126.17],[30007,5296,306.96],[90007,220,448.64]]</v>
      </c>
      <c r="H858">
        <v>87.19</v>
      </c>
      <c r="I858">
        <v>30.61</v>
      </c>
      <c r="J858">
        <v>1</v>
      </c>
    </row>
    <row r="859">
      <c r="A859" t="str">
        <v/>
      </c>
      <c r="B859">
        <v>855</v>
      </c>
      <c r="C859">
        <v>57</v>
      </c>
      <c r="D859">
        <v>15</v>
      </c>
      <c r="E859">
        <v>0</v>
      </c>
      <c r="F859">
        <v>1</v>
      </c>
      <c r="G859" t="str">
        <v>[[10003,786,0],[20004,1130,21.4],[30007,882,52.02],[90007,37,75.72]]</v>
      </c>
      <c r="H859">
        <v>89.31</v>
      </c>
      <c r="I859">
        <v>31.36</v>
      </c>
      <c r="J859">
        <v>1</v>
      </c>
    </row>
    <row r="860">
      <c r="A860" t="str">
        <v/>
      </c>
      <c r="B860">
        <v>856</v>
      </c>
      <c r="C860">
        <v>58</v>
      </c>
      <c r="D860">
        <v>1</v>
      </c>
      <c r="E860">
        <v>0</v>
      </c>
      <c r="F860">
        <v>0</v>
      </c>
      <c r="G860" t="str">
        <v>[[10007,342,0],[90002,176,9.57]]</v>
      </c>
      <c r="H860">
        <v>64.3</v>
      </c>
      <c r="I860">
        <v>22.16</v>
      </c>
      <c r="J860">
        <v>1</v>
      </c>
    </row>
    <row r="861">
      <c r="A861" t="str">
        <v/>
      </c>
      <c r="B861">
        <v>857</v>
      </c>
      <c r="C861">
        <v>58</v>
      </c>
      <c r="D861">
        <v>2</v>
      </c>
      <c r="E861">
        <v>0</v>
      </c>
      <c r="F861">
        <v>0</v>
      </c>
      <c r="G861" t="str">
        <v>[[10007,513,0],[90002,264,14.05]]</v>
      </c>
      <c r="H861">
        <v>66.6</v>
      </c>
      <c r="I861">
        <v>22.95</v>
      </c>
      <c r="J861">
        <v>1</v>
      </c>
    </row>
    <row r="862">
      <c r="A862" t="str">
        <v/>
      </c>
      <c r="B862">
        <v>858</v>
      </c>
      <c r="C862">
        <v>58</v>
      </c>
      <c r="D862">
        <v>3</v>
      </c>
      <c r="E862">
        <v>0</v>
      </c>
      <c r="F862">
        <v>0</v>
      </c>
      <c r="G862" t="str">
        <v>[[10007,683,0],[90002,352,18.42]]</v>
      </c>
      <c r="H862">
        <v>68.9</v>
      </c>
      <c r="I862">
        <v>23.74</v>
      </c>
      <c r="J862">
        <v>1</v>
      </c>
    </row>
    <row r="863">
      <c r="A863" t="str">
        <v/>
      </c>
      <c r="B863">
        <v>859</v>
      </c>
      <c r="C863">
        <v>58</v>
      </c>
      <c r="D863">
        <v>4</v>
      </c>
      <c r="E863">
        <v>0</v>
      </c>
      <c r="F863">
        <v>0</v>
      </c>
      <c r="G863" t="str">
        <v>[[10007,854,0],[90002,441,23.02]]</v>
      </c>
      <c r="H863">
        <v>71.19</v>
      </c>
      <c r="I863">
        <v>24.53</v>
      </c>
      <c r="J863">
        <v>1</v>
      </c>
    </row>
    <row r="864">
      <c r="A864" t="str">
        <v/>
      </c>
      <c r="B864">
        <v>860</v>
      </c>
      <c r="C864">
        <v>58</v>
      </c>
      <c r="D864">
        <v>5</v>
      </c>
      <c r="E864">
        <v>0</v>
      </c>
      <c r="F864">
        <v>0</v>
      </c>
      <c r="G864" t="str">
        <v>[[10007,1025,0],[90002,529,27.73]]</v>
      </c>
      <c r="H864">
        <v>73.49</v>
      </c>
      <c r="I864">
        <v>25.32</v>
      </c>
      <c r="J864">
        <v>1</v>
      </c>
    </row>
    <row r="865">
      <c r="A865" t="str">
        <v/>
      </c>
      <c r="B865">
        <v>861</v>
      </c>
      <c r="C865">
        <v>58</v>
      </c>
      <c r="D865">
        <v>6</v>
      </c>
      <c r="E865">
        <v>0</v>
      </c>
      <c r="F865">
        <v>0</v>
      </c>
      <c r="G865" t="str">
        <v>[[10007,1196,0],[90002,617,32.17],[30006,2773,649.48],[40003,628,723.53]]</v>
      </c>
      <c r="H865">
        <v>75.79</v>
      </c>
      <c r="I865">
        <v>26.11</v>
      </c>
      <c r="J865">
        <v>1</v>
      </c>
    </row>
    <row r="866">
      <c r="A866" t="str">
        <v/>
      </c>
      <c r="B866">
        <v>862</v>
      </c>
      <c r="C866">
        <v>58</v>
      </c>
      <c r="D866">
        <v>7</v>
      </c>
      <c r="E866">
        <v>0</v>
      </c>
      <c r="F866">
        <v>0</v>
      </c>
      <c r="G866" t="str">
        <v>[[10007,2050,0],[90002,1057,54.81],[30006,4754,1112.02],[40003,1076,1238.94]]</v>
      </c>
      <c r="H866">
        <v>78.08</v>
      </c>
      <c r="I866">
        <v>26.91</v>
      </c>
      <c r="J866">
        <v>1</v>
      </c>
    </row>
    <row r="867">
      <c r="A867" t="str">
        <v/>
      </c>
      <c r="B867">
        <v>863</v>
      </c>
      <c r="C867">
        <v>58</v>
      </c>
      <c r="D867">
        <v>8</v>
      </c>
      <c r="E867">
        <v>0</v>
      </c>
      <c r="F867">
        <v>1</v>
      </c>
      <c r="G867" t="str">
        <v>[[10007,683,0],[90002,352,18.65],[30006,1585,370.87],[40003,359,413.6]]</v>
      </c>
      <c r="H867">
        <v>80.38</v>
      </c>
      <c r="I867">
        <v>27.7</v>
      </c>
      <c r="J867">
        <v>1</v>
      </c>
    </row>
    <row r="868">
      <c r="A868" t="str">
        <v/>
      </c>
      <c r="B868">
        <v>864</v>
      </c>
      <c r="C868">
        <v>58</v>
      </c>
      <c r="D868">
        <v>9</v>
      </c>
      <c r="E868">
        <v>0</v>
      </c>
      <c r="F868">
        <v>0</v>
      </c>
      <c r="G868" t="str">
        <v>[[10007,1025,0],[90002,529,27.83],[30006,2377,556.97],[40003,538,620.7]]</v>
      </c>
      <c r="H868">
        <v>82.68</v>
      </c>
      <c r="I868">
        <v>28.49</v>
      </c>
      <c r="J868">
        <v>1</v>
      </c>
    </row>
    <row r="869">
      <c r="A869" t="str">
        <v/>
      </c>
      <c r="B869">
        <v>865</v>
      </c>
      <c r="C869">
        <v>58</v>
      </c>
      <c r="D869">
        <v>10</v>
      </c>
      <c r="E869">
        <v>0</v>
      </c>
      <c r="F869">
        <v>0</v>
      </c>
      <c r="G869" t="str">
        <v>[[10007,1367,0],[90002,705,36.85],[30006,3169,742.04],[40003,717,826.89]]</v>
      </c>
      <c r="H869">
        <v>84.97</v>
      </c>
      <c r="I869">
        <v>29.28</v>
      </c>
      <c r="J869">
        <v>1</v>
      </c>
    </row>
    <row r="870">
      <c r="A870" t="str">
        <v/>
      </c>
      <c r="B870">
        <v>866</v>
      </c>
      <c r="C870">
        <v>58</v>
      </c>
      <c r="D870">
        <v>11</v>
      </c>
      <c r="E870">
        <v>0</v>
      </c>
      <c r="F870">
        <v>0</v>
      </c>
      <c r="G870" t="str">
        <v>[[10007,1708,0],[90002,881,45.94],[30006,3962,927.11],[40003,897,1033.24]]</v>
      </c>
      <c r="H870">
        <v>87.27</v>
      </c>
      <c r="I870">
        <v>30.07</v>
      </c>
      <c r="J870">
        <v>1</v>
      </c>
    </row>
    <row r="871">
      <c r="A871" t="str">
        <v/>
      </c>
      <c r="B871">
        <v>867</v>
      </c>
      <c r="C871">
        <v>58</v>
      </c>
      <c r="D871">
        <v>12</v>
      </c>
      <c r="E871">
        <v>0</v>
      </c>
      <c r="F871">
        <v>0</v>
      </c>
      <c r="G871" t="str">
        <v>[[10007,2050,0],[90002,1057,54.93],[30006,4754,1112.22],[40003,1076,1239.2]]</v>
      </c>
      <c r="H871">
        <v>89.57</v>
      </c>
      <c r="I871">
        <v>30.86</v>
      </c>
      <c r="J871">
        <v>1</v>
      </c>
    </row>
    <row r="872">
      <c r="A872" t="str">
        <v/>
      </c>
      <c r="B872">
        <v>868</v>
      </c>
      <c r="C872">
        <v>58</v>
      </c>
      <c r="D872">
        <v>13</v>
      </c>
      <c r="E872">
        <v>0</v>
      </c>
      <c r="F872">
        <v>0</v>
      </c>
      <c r="G872" t="str">
        <v>[[10007,2392,0],[90002,1234,64.16],[30006,5546,1298.32],[40003,1256,1446.6]]</v>
      </c>
      <c r="H872">
        <v>91.86</v>
      </c>
      <c r="I872">
        <v>31.65</v>
      </c>
      <c r="J872">
        <v>1</v>
      </c>
    </row>
    <row r="873">
      <c r="A873" t="str">
        <v/>
      </c>
      <c r="B873">
        <v>869</v>
      </c>
      <c r="C873">
        <v>58</v>
      </c>
      <c r="D873">
        <v>14</v>
      </c>
      <c r="E873">
        <v>0</v>
      </c>
      <c r="F873">
        <v>0</v>
      </c>
      <c r="G873" t="str">
        <v>[[10007,3075,0],[90002,1586,82.18],[30006,7131,1668.34],[40003,1614,1858.73]]</v>
      </c>
      <c r="H873">
        <v>94.16</v>
      </c>
      <c r="I873">
        <v>32.45</v>
      </c>
      <c r="J873">
        <v>1</v>
      </c>
    </row>
    <row r="874">
      <c r="A874" t="str">
        <v/>
      </c>
      <c r="B874">
        <v>870</v>
      </c>
      <c r="C874">
        <v>58</v>
      </c>
      <c r="D874">
        <v>15</v>
      </c>
      <c r="E874">
        <v>0</v>
      </c>
      <c r="F874">
        <v>1</v>
      </c>
      <c r="G874" t="str">
        <v>[[10007,513,0],[90002,266,14.18],[30006,1189,280.61],[40003,269,312.71]]</v>
      </c>
      <c r="H874">
        <v>96.46</v>
      </c>
      <c r="I874">
        <v>33.24</v>
      </c>
      <c r="J874">
        <v>1</v>
      </c>
    </row>
    <row r="875">
      <c r="A875" t="str">
        <v/>
      </c>
      <c r="B875">
        <v>871</v>
      </c>
      <c r="C875">
        <v>59</v>
      </c>
      <c r="D875">
        <v>1</v>
      </c>
      <c r="E875">
        <v>0</v>
      </c>
      <c r="F875">
        <v>0</v>
      </c>
      <c r="G875" t="str">
        <v>[[90001,87,0],[20005,508,87.13]]</v>
      </c>
      <c r="H875">
        <v>69.45</v>
      </c>
      <c r="I875">
        <v>23.49</v>
      </c>
      <c r="J875">
        <v>1</v>
      </c>
    </row>
    <row r="876">
      <c r="A876" t="str">
        <v/>
      </c>
      <c r="B876">
        <v>872</v>
      </c>
      <c r="C876">
        <v>59</v>
      </c>
      <c r="D876">
        <v>2</v>
      </c>
      <c r="E876">
        <v>0</v>
      </c>
      <c r="F876">
        <v>0</v>
      </c>
      <c r="G876" t="str">
        <v>[[90001,131,0],[20005,762,131.15]]</v>
      </c>
      <c r="H876">
        <v>71.93</v>
      </c>
      <c r="I876">
        <v>24.33</v>
      </c>
      <c r="J876">
        <v>1</v>
      </c>
    </row>
    <row r="877">
      <c r="A877" t="str">
        <v/>
      </c>
      <c r="B877">
        <v>873</v>
      </c>
      <c r="C877">
        <v>59</v>
      </c>
      <c r="D877">
        <v>3</v>
      </c>
      <c r="E877">
        <v>0</v>
      </c>
      <c r="F877">
        <v>0</v>
      </c>
      <c r="G877" t="str">
        <v>[[90001,174,0],[20005,1017,174.13]]</v>
      </c>
      <c r="H877">
        <v>74.41</v>
      </c>
      <c r="I877">
        <v>25.16</v>
      </c>
      <c r="J877">
        <v>1</v>
      </c>
    </row>
    <row r="878">
      <c r="A878" t="str">
        <v/>
      </c>
      <c r="B878">
        <v>874</v>
      </c>
      <c r="C878">
        <v>59</v>
      </c>
      <c r="D878">
        <v>4</v>
      </c>
      <c r="E878">
        <v>0</v>
      </c>
      <c r="F878">
        <v>0</v>
      </c>
      <c r="G878" t="str">
        <v>[[90001,218,0],[20005,1271,218.14]]</v>
      </c>
      <c r="H878">
        <v>76.89</v>
      </c>
      <c r="I878">
        <v>26</v>
      </c>
      <c r="J878">
        <v>1</v>
      </c>
    </row>
    <row r="879">
      <c r="A879" t="str">
        <v/>
      </c>
      <c r="B879">
        <v>875</v>
      </c>
      <c r="C879">
        <v>59</v>
      </c>
      <c r="D879">
        <v>5</v>
      </c>
      <c r="E879">
        <v>0</v>
      </c>
      <c r="F879">
        <v>0</v>
      </c>
      <c r="G879" t="str">
        <v>[[90001,261,0],[20005,1525,261.13]]</v>
      </c>
      <c r="H879">
        <v>79.37</v>
      </c>
      <c r="I879">
        <v>26.84</v>
      </c>
      <c r="J879">
        <v>1</v>
      </c>
    </row>
    <row r="880">
      <c r="A880" t="str">
        <v/>
      </c>
      <c r="B880">
        <v>876</v>
      </c>
      <c r="C880">
        <v>59</v>
      </c>
      <c r="D880">
        <v>6</v>
      </c>
      <c r="E880">
        <v>0</v>
      </c>
      <c r="F880">
        <v>0</v>
      </c>
      <c r="G880" t="str">
        <v>[[90001,305,0],[20005,1779,305.41],[90005,643,353.19],[40004,412,996.46]]</v>
      </c>
      <c r="H880">
        <v>81.85</v>
      </c>
      <c r="I880">
        <v>27.68</v>
      </c>
      <c r="J880">
        <v>1</v>
      </c>
    </row>
    <row r="881">
      <c r="A881" t="str">
        <v/>
      </c>
      <c r="B881">
        <v>877</v>
      </c>
      <c r="C881">
        <v>59</v>
      </c>
      <c r="D881">
        <v>7</v>
      </c>
      <c r="E881">
        <v>0</v>
      </c>
      <c r="F881">
        <v>0</v>
      </c>
      <c r="G881" t="str">
        <v>[[90001,523,0],[20005,3050,523.44],[90005,1101,605.1],[40004,706,1706.46]]</v>
      </c>
      <c r="H881">
        <v>84.33</v>
      </c>
      <c r="I881">
        <v>28.52</v>
      </c>
      <c r="J881">
        <v>1</v>
      </c>
    </row>
    <row r="882">
      <c r="A882" t="str">
        <v/>
      </c>
      <c r="B882">
        <v>878</v>
      </c>
      <c r="C882">
        <v>59</v>
      </c>
      <c r="D882">
        <v>8</v>
      </c>
      <c r="E882">
        <v>0</v>
      </c>
      <c r="F882">
        <v>1</v>
      </c>
      <c r="G882" t="str">
        <v>[[90001,174,0],[20005,1017,174.5],[90005,367,201.72],[40004,235,569.12]]</v>
      </c>
      <c r="H882">
        <v>86.81</v>
      </c>
      <c r="I882">
        <v>29.36</v>
      </c>
      <c r="J882">
        <v>1</v>
      </c>
    </row>
    <row r="883">
      <c r="A883" t="str">
        <v/>
      </c>
      <c r="B883">
        <v>879</v>
      </c>
      <c r="C883">
        <v>59</v>
      </c>
      <c r="D883">
        <v>9</v>
      </c>
      <c r="E883">
        <v>0</v>
      </c>
      <c r="F883">
        <v>0</v>
      </c>
      <c r="G883" t="str">
        <v>[[90001,261,0],[20005,1525,261.35],[90005,551,302.32],[40004,353,853.77]]</v>
      </c>
      <c r="H883">
        <v>89.29</v>
      </c>
      <c r="I883">
        <v>30.2</v>
      </c>
      <c r="J883">
        <v>1</v>
      </c>
    </row>
    <row r="884">
      <c r="A884" t="str">
        <v/>
      </c>
      <c r="B884">
        <v>880</v>
      </c>
      <c r="C884">
        <v>59</v>
      </c>
      <c r="D884">
        <v>10</v>
      </c>
      <c r="E884">
        <v>0</v>
      </c>
      <c r="F884">
        <v>0</v>
      </c>
      <c r="G884" t="str">
        <v>[[90001,349,0],[20005,2033,349.48],[90005,734,403.98],[40004,471,1138.34]]</v>
      </c>
      <c r="H884">
        <v>91.77</v>
      </c>
      <c r="I884">
        <v>31.04</v>
      </c>
      <c r="J884">
        <v>1</v>
      </c>
    </row>
    <row r="885">
      <c r="A885" t="str">
        <v/>
      </c>
      <c r="B885">
        <v>881</v>
      </c>
      <c r="C885">
        <v>59</v>
      </c>
      <c r="D885">
        <v>11</v>
      </c>
      <c r="E885">
        <v>0</v>
      </c>
      <c r="F885">
        <v>0</v>
      </c>
      <c r="G885" t="str">
        <v>[[90001,436,0],[20005,2541,436.24],[90005,918,504.28],[40004,588,1422.61]]</v>
      </c>
      <c r="H885">
        <v>94.25</v>
      </c>
      <c r="I885">
        <v>31.88</v>
      </c>
      <c r="J885">
        <v>1</v>
      </c>
    </row>
    <row r="886">
      <c r="A886" t="str">
        <v/>
      </c>
      <c r="B886">
        <v>882</v>
      </c>
      <c r="C886">
        <v>59</v>
      </c>
      <c r="D886">
        <v>12</v>
      </c>
      <c r="E886">
        <v>0</v>
      </c>
      <c r="F886">
        <v>0</v>
      </c>
      <c r="G886" t="str">
        <v>[[90001,523,0],[20005,3050,523.28],[90005,1101,605.03],[40004,706,1706.33]]</v>
      </c>
      <c r="H886">
        <v>96.73</v>
      </c>
      <c r="I886">
        <v>32.71</v>
      </c>
      <c r="J886">
        <v>1</v>
      </c>
    </row>
    <row r="887">
      <c r="A887" t="str">
        <v/>
      </c>
      <c r="B887">
        <v>883</v>
      </c>
      <c r="C887">
        <v>59</v>
      </c>
      <c r="D887">
        <v>13</v>
      </c>
      <c r="E887">
        <v>0</v>
      </c>
      <c r="F887">
        <v>0</v>
      </c>
      <c r="G887" t="str">
        <v>[[90001,610,0],[20005,3558,610.35],[90005,1285,705.47],[40004,824,1990.64]]</v>
      </c>
      <c r="H887">
        <v>99.21</v>
      </c>
      <c r="I887">
        <v>33.55</v>
      </c>
      <c r="J887">
        <v>1</v>
      </c>
    </row>
    <row r="888">
      <c r="A888" t="str">
        <v/>
      </c>
      <c r="B888">
        <v>884</v>
      </c>
      <c r="C888">
        <v>59</v>
      </c>
      <c r="D888">
        <v>14</v>
      </c>
      <c r="E888">
        <v>0</v>
      </c>
      <c r="F888">
        <v>0</v>
      </c>
      <c r="G888" t="str">
        <v>[[90001,784,0],[20005,4575,784.43],[90005,1652,906.56],[40004,1059,2559.04]]</v>
      </c>
      <c r="H888">
        <v>101.69</v>
      </c>
      <c r="I888">
        <v>34.39</v>
      </c>
      <c r="J888">
        <v>1</v>
      </c>
    </row>
    <row r="889">
      <c r="A889" t="str">
        <v/>
      </c>
      <c r="B889">
        <v>885</v>
      </c>
      <c r="C889">
        <v>59</v>
      </c>
      <c r="D889">
        <v>15</v>
      </c>
      <c r="E889">
        <v>0</v>
      </c>
      <c r="F889">
        <v>1</v>
      </c>
      <c r="G889" t="str">
        <v>[[90001,132,0],[20005,761,132.24],[90005,276,152.87],[40004,177,429.08]]</v>
      </c>
      <c r="H889">
        <v>104.17</v>
      </c>
      <c r="I889">
        <v>35.23</v>
      </c>
      <c r="J889">
        <v>1</v>
      </c>
    </row>
    <row r="890">
      <c r="A890" t="str">
        <v/>
      </c>
      <c r="B890">
        <v>886</v>
      </c>
      <c r="C890">
        <v>60</v>
      </c>
      <c r="D890">
        <v>1</v>
      </c>
      <c r="E890">
        <v>0</v>
      </c>
      <c r="F890">
        <v>0</v>
      </c>
      <c r="G890" t="str">
        <v>[[10004,784,0],[20008,495,21.1]]</v>
      </c>
      <c r="H890">
        <v>75.01</v>
      </c>
      <c r="I890">
        <v>24.9</v>
      </c>
      <c r="J890">
        <v>1</v>
      </c>
    </row>
    <row r="891">
      <c r="A891" t="str">
        <v/>
      </c>
      <c r="B891">
        <v>887</v>
      </c>
      <c r="C891">
        <v>60</v>
      </c>
      <c r="D891">
        <v>2</v>
      </c>
      <c r="E891">
        <v>0</v>
      </c>
      <c r="F891">
        <v>0</v>
      </c>
      <c r="G891" t="str">
        <v>[[10004,1177,0],[20008,743,31.65]]</v>
      </c>
      <c r="H891">
        <v>77.68</v>
      </c>
      <c r="I891">
        <v>25.79</v>
      </c>
      <c r="J891">
        <v>1</v>
      </c>
    </row>
    <row r="892">
      <c r="A892" t="str">
        <v/>
      </c>
      <c r="B892">
        <v>888</v>
      </c>
      <c r="C892">
        <v>60</v>
      </c>
      <c r="D892">
        <v>3</v>
      </c>
      <c r="E892">
        <v>0</v>
      </c>
      <c r="F892">
        <v>0</v>
      </c>
      <c r="G892" t="str">
        <v>[[10004,1569,0],[20008,991,42.33]]</v>
      </c>
      <c r="H892">
        <v>80.36</v>
      </c>
      <c r="I892">
        <v>26.67</v>
      </c>
      <c r="J892">
        <v>1</v>
      </c>
    </row>
    <row r="893">
      <c r="A893" t="str">
        <v/>
      </c>
      <c r="B893">
        <v>889</v>
      </c>
      <c r="C893">
        <v>60</v>
      </c>
      <c r="D893">
        <v>4</v>
      </c>
      <c r="E893">
        <v>0</v>
      </c>
      <c r="F893">
        <v>0</v>
      </c>
      <c r="G893" t="str">
        <v>[[10004,1961,0],[20008,1238,52.58]]</v>
      </c>
      <c r="H893">
        <v>83.04</v>
      </c>
      <c r="I893">
        <v>27.56</v>
      </c>
      <c r="J893">
        <v>1</v>
      </c>
    </row>
    <row r="894">
      <c r="A894" t="str">
        <v/>
      </c>
      <c r="B894">
        <v>890</v>
      </c>
      <c r="C894">
        <v>60</v>
      </c>
      <c r="D894">
        <v>5</v>
      </c>
      <c r="E894">
        <v>0</v>
      </c>
      <c r="F894">
        <v>0</v>
      </c>
      <c r="G894" t="str">
        <v>[[10004,2353,0],[20008,1486,63.05]]</v>
      </c>
      <c r="H894">
        <v>85.72</v>
      </c>
      <c r="I894">
        <v>28.45</v>
      </c>
      <c r="J894">
        <v>1</v>
      </c>
    </row>
    <row r="895">
      <c r="A895" t="str">
        <v/>
      </c>
      <c r="B895">
        <v>891</v>
      </c>
      <c r="C895">
        <v>60</v>
      </c>
      <c r="D895">
        <v>6</v>
      </c>
      <c r="E895">
        <v>0</v>
      </c>
      <c r="F895">
        <v>0</v>
      </c>
      <c r="G895" t="str">
        <v>[[10004,2746,0],[20008,1733,73.35],[30009,1775,119.68],[40002,892,167.41]]</v>
      </c>
      <c r="H895">
        <v>88.4</v>
      </c>
      <c r="I895">
        <v>29.34</v>
      </c>
      <c r="J895">
        <v>1</v>
      </c>
    </row>
    <row r="896">
      <c r="A896" t="str">
        <v/>
      </c>
      <c r="B896">
        <v>892</v>
      </c>
      <c r="C896">
        <v>60</v>
      </c>
      <c r="D896">
        <v>7</v>
      </c>
      <c r="E896">
        <v>0</v>
      </c>
      <c r="F896">
        <v>0</v>
      </c>
      <c r="G896" t="str">
        <v>[[10004,4707,0],[20008,2972,125.94],[30009,3043,205.3],[40002,1530,286.62]]</v>
      </c>
      <c r="H896">
        <v>91.08</v>
      </c>
      <c r="I896">
        <v>30.23</v>
      </c>
      <c r="J896">
        <v>1</v>
      </c>
    </row>
    <row r="897">
      <c r="A897" t="str">
        <v/>
      </c>
      <c r="B897">
        <v>893</v>
      </c>
      <c r="C897">
        <v>60</v>
      </c>
      <c r="D897">
        <v>8</v>
      </c>
      <c r="E897">
        <v>0</v>
      </c>
      <c r="F897">
        <v>1</v>
      </c>
      <c r="G897" t="str">
        <v>[[10004,1569,0],[20008,991,42.12],[30009,1014,68.7],[40002,510,96.15]]</v>
      </c>
      <c r="H897">
        <v>93.76</v>
      </c>
      <c r="I897">
        <v>31.12</v>
      </c>
      <c r="J897">
        <v>1</v>
      </c>
    </row>
    <row r="898">
      <c r="A898" t="str">
        <v/>
      </c>
      <c r="B898">
        <v>894</v>
      </c>
      <c r="C898">
        <v>60</v>
      </c>
      <c r="D898">
        <v>9</v>
      </c>
      <c r="E898">
        <v>0</v>
      </c>
      <c r="F898">
        <v>0</v>
      </c>
      <c r="G898" t="str">
        <v>[[10004,2353,0],[20008,1486,63.03],[30009,1522,102.9],[40002,765,143.61]]</v>
      </c>
      <c r="H898">
        <v>96.44</v>
      </c>
      <c r="I898">
        <v>32.01</v>
      </c>
      <c r="J898">
        <v>1</v>
      </c>
    </row>
    <row r="899">
      <c r="A899" t="str">
        <v/>
      </c>
      <c r="B899">
        <v>895</v>
      </c>
      <c r="C899">
        <v>60</v>
      </c>
      <c r="D899">
        <v>10</v>
      </c>
      <c r="E899">
        <v>0</v>
      </c>
      <c r="F899">
        <v>0</v>
      </c>
      <c r="G899" t="str">
        <v>[[10004,3138,0],[20008,1981,84.08],[30009,2029,137.01],[40002,1020,191.44]]</v>
      </c>
      <c r="H899">
        <v>99.11</v>
      </c>
      <c r="I899">
        <v>32.9</v>
      </c>
      <c r="J899">
        <v>1</v>
      </c>
    </row>
    <row r="900">
      <c r="A900" t="str">
        <v/>
      </c>
      <c r="B900">
        <v>896</v>
      </c>
      <c r="C900">
        <v>60</v>
      </c>
      <c r="D900">
        <v>11</v>
      </c>
      <c r="E900">
        <v>0</v>
      </c>
      <c r="F900">
        <v>0</v>
      </c>
      <c r="G900" t="str">
        <v>[[10004,3922,0],[20008,2476,104.89],[30009,2536,171.19],[40002,1275,238.97]]</v>
      </c>
      <c r="H900">
        <v>101.79</v>
      </c>
      <c r="I900">
        <v>33.79</v>
      </c>
      <c r="J900">
        <v>1</v>
      </c>
    </row>
    <row r="901">
      <c r="A901" t="str">
        <v/>
      </c>
      <c r="B901">
        <v>897</v>
      </c>
      <c r="C901">
        <v>60</v>
      </c>
      <c r="D901">
        <v>12</v>
      </c>
      <c r="E901">
        <v>0</v>
      </c>
      <c r="F901">
        <v>0</v>
      </c>
      <c r="G901" t="str">
        <v>[[10004,4707,0],[20008,2972,126.02],[30009,3043,205.68],[40002,1530,287.26]]</v>
      </c>
      <c r="H901">
        <v>104.47</v>
      </c>
      <c r="I901">
        <v>34.68</v>
      </c>
      <c r="J901">
        <v>1</v>
      </c>
    </row>
    <row r="902">
      <c r="A902" t="str">
        <v/>
      </c>
      <c r="B902">
        <v>898</v>
      </c>
      <c r="C902">
        <v>60</v>
      </c>
      <c r="D902">
        <v>13</v>
      </c>
      <c r="E902">
        <v>0</v>
      </c>
      <c r="F902">
        <v>0</v>
      </c>
      <c r="G902" t="str">
        <v>[[10004,5491,0],[20008,3467,146.91],[30009,3550,239.47],[40002,1785,334.62]]</v>
      </c>
      <c r="H902">
        <v>107.15</v>
      </c>
      <c r="I902">
        <v>35.57</v>
      </c>
      <c r="J902">
        <v>1</v>
      </c>
    </row>
    <row r="903">
      <c r="A903" t="str">
        <v/>
      </c>
      <c r="B903">
        <v>899</v>
      </c>
      <c r="C903">
        <v>60</v>
      </c>
      <c r="D903">
        <v>14</v>
      </c>
      <c r="E903">
        <v>0</v>
      </c>
      <c r="F903">
        <v>0</v>
      </c>
      <c r="G903" t="str">
        <v>[[10004,7060,0],[20008,4457,188.39],[30009,4565,307.62],[40002,2295,429.85]]</v>
      </c>
      <c r="H903">
        <v>109.83</v>
      </c>
      <c r="I903">
        <v>36.46</v>
      </c>
      <c r="J903">
        <v>1</v>
      </c>
    </row>
    <row r="904">
      <c r="A904" t="str">
        <v/>
      </c>
      <c r="B904">
        <v>900</v>
      </c>
      <c r="C904">
        <v>60</v>
      </c>
      <c r="D904">
        <v>15</v>
      </c>
      <c r="E904">
        <v>0</v>
      </c>
      <c r="F904">
        <v>1</v>
      </c>
      <c r="G904" t="str">
        <v>[[10004,1176,0],[20008,742,31.84],[30009,760,52.04],[40002,381,72.73]]</v>
      </c>
      <c r="H904">
        <v>112.51</v>
      </c>
      <c r="I904">
        <v>37.34</v>
      </c>
      <c r="J904">
        <v>1</v>
      </c>
    </row>
    <row r="905">
      <c r="A905" t="str">
        <v/>
      </c>
      <c r="B905">
        <v>901</v>
      </c>
      <c r="C905">
        <v>61</v>
      </c>
      <c r="D905">
        <v>1</v>
      </c>
      <c r="E905">
        <v>0</v>
      </c>
      <c r="F905">
        <v>0</v>
      </c>
      <c r="G905" t="str">
        <v>[[10001,1120,0],[20002,1265,29.98]]</v>
      </c>
      <c r="H905">
        <v>81.01</v>
      </c>
      <c r="I905">
        <v>26.39</v>
      </c>
      <c r="J905">
        <v>1</v>
      </c>
    </row>
    <row r="906">
      <c r="A906" t="str">
        <v/>
      </c>
      <c r="B906">
        <v>902</v>
      </c>
      <c r="C906">
        <v>61</v>
      </c>
      <c r="D906">
        <v>2</v>
      </c>
      <c r="E906">
        <v>0</v>
      </c>
      <c r="F906">
        <v>0</v>
      </c>
      <c r="G906" t="str">
        <v>[[10001,1680,0],[20002,1898,44.98]]</v>
      </c>
      <c r="H906">
        <v>83.9</v>
      </c>
      <c r="I906">
        <v>27.33</v>
      </c>
      <c r="J906">
        <v>1</v>
      </c>
    </row>
    <row r="907">
      <c r="A907" t="str">
        <v/>
      </c>
      <c r="B907">
        <v>903</v>
      </c>
      <c r="C907">
        <v>61</v>
      </c>
      <c r="D907">
        <v>3</v>
      </c>
      <c r="E907">
        <v>0</v>
      </c>
      <c r="F907">
        <v>0</v>
      </c>
      <c r="G907" t="str">
        <v>[[10001,2240,0],[20002,2531,59.95]]</v>
      </c>
      <c r="H907">
        <v>86.79</v>
      </c>
      <c r="I907">
        <v>28.28</v>
      </c>
      <c r="J907">
        <v>1</v>
      </c>
    </row>
    <row r="908">
      <c r="A908" t="str">
        <v/>
      </c>
      <c r="B908">
        <v>904</v>
      </c>
      <c r="C908">
        <v>61</v>
      </c>
      <c r="D908">
        <v>4</v>
      </c>
      <c r="E908">
        <v>0</v>
      </c>
      <c r="F908">
        <v>0</v>
      </c>
      <c r="G908" t="str">
        <v>[[10001,2800,0],[20002,3164,74.85]]</v>
      </c>
      <c r="H908">
        <v>89.68</v>
      </c>
      <c r="I908">
        <v>29.22</v>
      </c>
      <c r="J908">
        <v>1</v>
      </c>
    </row>
    <row r="909">
      <c r="A909" t="str">
        <v/>
      </c>
      <c r="B909">
        <v>905</v>
      </c>
      <c r="C909">
        <v>61</v>
      </c>
      <c r="D909">
        <v>5</v>
      </c>
      <c r="E909">
        <v>0</v>
      </c>
      <c r="F909">
        <v>0</v>
      </c>
      <c r="G909" t="str">
        <v>[[10001,3360,0],[20002,3796,89.99]]</v>
      </c>
      <c r="H909">
        <v>92.58</v>
      </c>
      <c r="I909">
        <v>30.16</v>
      </c>
      <c r="J909">
        <v>1</v>
      </c>
    </row>
    <row r="910">
      <c r="A910" t="str">
        <v/>
      </c>
      <c r="B910">
        <v>906</v>
      </c>
      <c r="C910">
        <v>61</v>
      </c>
      <c r="D910">
        <v>6</v>
      </c>
      <c r="E910">
        <v>0</v>
      </c>
      <c r="F910">
        <v>0</v>
      </c>
      <c r="G910" t="str">
        <v>[[10001,3920,0],[20002,4429,104.97],[30011,1326,223.22],[90007,87,259.04]]</v>
      </c>
      <c r="H910">
        <v>95.47</v>
      </c>
      <c r="I910">
        <v>31.1</v>
      </c>
      <c r="J910">
        <v>1</v>
      </c>
    </row>
    <row r="911">
      <c r="A911" t="str">
        <v/>
      </c>
      <c r="B911">
        <v>907</v>
      </c>
      <c r="C911">
        <v>61</v>
      </c>
      <c r="D911">
        <v>7</v>
      </c>
      <c r="E911">
        <v>0</v>
      </c>
      <c r="F911">
        <v>0</v>
      </c>
      <c r="G911" t="str">
        <v>[[10001,6720,0],[20002,7593,179.45],[30011,2273,382.29],[90007,149,443.01]]</v>
      </c>
      <c r="H911">
        <v>98.36</v>
      </c>
      <c r="I911">
        <v>32.05</v>
      </c>
      <c r="J911">
        <v>1</v>
      </c>
    </row>
    <row r="912">
      <c r="A912" t="str">
        <v/>
      </c>
      <c r="B912">
        <v>908</v>
      </c>
      <c r="C912">
        <v>61</v>
      </c>
      <c r="D912">
        <v>8</v>
      </c>
      <c r="E912">
        <v>0</v>
      </c>
      <c r="F912">
        <v>1</v>
      </c>
      <c r="G912" t="str">
        <v>[[10001,2240,0],[20002,2531,60.17],[30011,758,128.09],[90007,50,148.43]]</v>
      </c>
      <c r="H912">
        <v>101.26</v>
      </c>
      <c r="I912">
        <v>32.99</v>
      </c>
      <c r="J912">
        <v>1</v>
      </c>
    </row>
    <row r="913">
      <c r="A913" t="str">
        <v/>
      </c>
      <c r="B913">
        <v>909</v>
      </c>
      <c r="C913">
        <v>61</v>
      </c>
      <c r="D913">
        <v>9</v>
      </c>
      <c r="E913">
        <v>0</v>
      </c>
      <c r="F913">
        <v>0</v>
      </c>
      <c r="G913" t="str">
        <v>[[10001,3360,0],[20002,3796,89.86],[30011,1136,191.29],[90007,74,222.01]]</v>
      </c>
      <c r="H913">
        <v>104.15</v>
      </c>
      <c r="I913">
        <v>33.93</v>
      </c>
      <c r="J913">
        <v>1</v>
      </c>
    </row>
    <row r="914">
      <c r="A914" t="str">
        <v/>
      </c>
      <c r="B914">
        <v>910</v>
      </c>
      <c r="C914">
        <v>61</v>
      </c>
      <c r="D914">
        <v>10</v>
      </c>
      <c r="E914">
        <v>0</v>
      </c>
      <c r="F914">
        <v>0</v>
      </c>
      <c r="G914" t="str">
        <v>[[10001,4480,0],[20002,5062,119.75],[30011,1515,255.06],[90007,99,295.95]]</v>
      </c>
      <c r="H914">
        <v>107.04</v>
      </c>
      <c r="I914">
        <v>34.87</v>
      </c>
      <c r="J914">
        <v>1</v>
      </c>
    </row>
    <row r="915">
      <c r="A915" t="str">
        <v/>
      </c>
      <c r="B915">
        <v>911</v>
      </c>
      <c r="C915">
        <v>61</v>
      </c>
      <c r="D915">
        <v>11</v>
      </c>
      <c r="E915">
        <v>0</v>
      </c>
      <c r="F915">
        <v>0</v>
      </c>
      <c r="G915" t="str">
        <v>[[10001,5600,0],[20002,6327,149.63],[30011,1894,318.57],[90007,124,369.39]]</v>
      </c>
      <c r="H915">
        <v>109.94</v>
      </c>
      <c r="I915">
        <v>35.82</v>
      </c>
      <c r="J915">
        <v>1</v>
      </c>
    </row>
    <row r="916">
      <c r="A916" t="str">
        <v/>
      </c>
      <c r="B916">
        <v>912</v>
      </c>
      <c r="C916">
        <v>61</v>
      </c>
      <c r="D916">
        <v>12</v>
      </c>
      <c r="E916">
        <v>0</v>
      </c>
      <c r="F916">
        <v>0</v>
      </c>
      <c r="G916" t="str">
        <v>[[10001,6720,0],[20002,7593,179.39],[30011,2273,382.35],[90007,149,443.16]]</v>
      </c>
      <c r="H916">
        <v>112.83</v>
      </c>
      <c r="I916">
        <v>36.76</v>
      </c>
      <c r="J916">
        <v>1</v>
      </c>
    </row>
    <row r="917">
      <c r="A917" t="str">
        <v/>
      </c>
      <c r="B917">
        <v>913</v>
      </c>
      <c r="C917">
        <v>61</v>
      </c>
      <c r="D917">
        <v>13</v>
      </c>
      <c r="E917">
        <v>0</v>
      </c>
      <c r="F917">
        <v>0</v>
      </c>
      <c r="G917" t="str">
        <v>[[10001,7840,0],[20002,8858,209.18],[30011,2651,445.68],[90007,174,516.56]]</v>
      </c>
      <c r="H917">
        <v>115.72</v>
      </c>
      <c r="I917">
        <v>37.7</v>
      </c>
      <c r="J917">
        <v>1</v>
      </c>
    </row>
    <row r="918">
      <c r="A918" t="str">
        <v/>
      </c>
      <c r="B918">
        <v>914</v>
      </c>
      <c r="C918">
        <v>61</v>
      </c>
      <c r="D918">
        <v>14</v>
      </c>
      <c r="E918">
        <v>0</v>
      </c>
      <c r="F918">
        <v>0</v>
      </c>
      <c r="G918" t="str">
        <v>[[10001,10080,0],[20002,11389,269.25],[30011,3409,573.26],[90007,223,664.46]]</v>
      </c>
      <c r="H918">
        <v>118.62</v>
      </c>
      <c r="I918">
        <v>38.64</v>
      </c>
      <c r="J918">
        <v>1</v>
      </c>
    </row>
    <row r="919">
      <c r="A919" t="str">
        <v/>
      </c>
      <c r="B919">
        <v>915</v>
      </c>
      <c r="C919">
        <v>61</v>
      </c>
      <c r="D919">
        <v>15</v>
      </c>
      <c r="E919">
        <v>0</v>
      </c>
      <c r="F919">
        <v>1</v>
      </c>
      <c r="G919" t="str">
        <v>[[10001,1681,0],[20002,1900,44.96],[30011,567,95.85],[90007,38,111.25]]</v>
      </c>
      <c r="H919">
        <v>121.51</v>
      </c>
      <c r="I919">
        <v>39.59</v>
      </c>
      <c r="J919">
        <v>1</v>
      </c>
    </row>
    <row r="920">
      <c r="A920" t="str">
        <v/>
      </c>
      <c r="B920">
        <v>916</v>
      </c>
      <c r="C920">
        <v>62</v>
      </c>
      <c r="D920">
        <v>1</v>
      </c>
      <c r="E920">
        <v>0</v>
      </c>
      <c r="F920">
        <v>0</v>
      </c>
      <c r="G920" t="str">
        <v>[[10006,340,0],[20007,430,9.47]]</v>
      </c>
      <c r="H920">
        <v>87.49</v>
      </c>
      <c r="I920">
        <v>27.97</v>
      </c>
      <c r="J920">
        <v>1</v>
      </c>
    </row>
    <row r="921">
      <c r="A921" t="str">
        <v/>
      </c>
      <c r="B921">
        <v>917</v>
      </c>
      <c r="C921">
        <v>62</v>
      </c>
      <c r="D921">
        <v>2</v>
      </c>
      <c r="E921">
        <v>0</v>
      </c>
      <c r="F921">
        <v>0</v>
      </c>
      <c r="G921" t="str">
        <v>[[10006,510,0],[20007,645,13.83]]</v>
      </c>
      <c r="H921">
        <v>90.61</v>
      </c>
      <c r="I921">
        <v>28.97</v>
      </c>
      <c r="J921">
        <v>1</v>
      </c>
    </row>
    <row r="922">
      <c r="A922" t="str">
        <v/>
      </c>
      <c r="B922">
        <v>918</v>
      </c>
      <c r="C922">
        <v>62</v>
      </c>
      <c r="D922">
        <v>3</v>
      </c>
      <c r="E922">
        <v>0</v>
      </c>
      <c r="F922">
        <v>0</v>
      </c>
      <c r="G922" t="str">
        <v>[[10006,681,0],[20007,860,18.44]]</v>
      </c>
      <c r="H922">
        <v>93.74</v>
      </c>
      <c r="I922">
        <v>29.97</v>
      </c>
      <c r="J922">
        <v>1</v>
      </c>
    </row>
    <row r="923">
      <c r="A923" t="str">
        <v/>
      </c>
      <c r="B923">
        <v>919</v>
      </c>
      <c r="C923">
        <v>62</v>
      </c>
      <c r="D923">
        <v>4</v>
      </c>
      <c r="E923">
        <v>0</v>
      </c>
      <c r="F923">
        <v>0</v>
      </c>
      <c r="G923" t="str">
        <v>[[10006,851,0],[20007,1074,22.85]]</v>
      </c>
      <c r="H923">
        <v>96.86</v>
      </c>
      <c r="I923">
        <v>30.97</v>
      </c>
      <c r="J923">
        <v>1</v>
      </c>
    </row>
    <row r="924">
      <c r="A924" t="str">
        <v/>
      </c>
      <c r="B924">
        <v>920</v>
      </c>
      <c r="C924">
        <v>62</v>
      </c>
      <c r="D924">
        <v>5</v>
      </c>
      <c r="E924">
        <v>0</v>
      </c>
      <c r="F924">
        <v>0</v>
      </c>
      <c r="G924" t="str">
        <v>[[10006,1021,0],[20007,1289,27.36]]</v>
      </c>
      <c r="H924">
        <v>99.98</v>
      </c>
      <c r="I924">
        <v>31.97</v>
      </c>
      <c r="J924">
        <v>1</v>
      </c>
    </row>
    <row r="925">
      <c r="A925" t="str">
        <v/>
      </c>
      <c r="B925">
        <v>921</v>
      </c>
      <c r="C925">
        <v>62</v>
      </c>
      <c r="D925">
        <v>6</v>
      </c>
      <c r="E925">
        <v>0</v>
      </c>
      <c r="F925">
        <v>0</v>
      </c>
      <c r="G925" t="str">
        <v>[[10006,1191,0],[20007,1504,32.07],[30013,1378,72.48],[40005,306,109.63]]</v>
      </c>
      <c r="H925">
        <v>103.11</v>
      </c>
      <c r="I925">
        <v>32.97</v>
      </c>
      <c r="J925">
        <v>1</v>
      </c>
    </row>
    <row r="926">
      <c r="A926" t="str">
        <v/>
      </c>
      <c r="B926">
        <v>922</v>
      </c>
      <c r="C926">
        <v>62</v>
      </c>
      <c r="D926">
        <v>7</v>
      </c>
      <c r="E926">
        <v>0</v>
      </c>
      <c r="F926">
        <v>0</v>
      </c>
      <c r="G926" t="str">
        <v>[[10006,2042,0],[20007,2579,54.57],[30013,2363,123.83],[40005,525,187.11]]</v>
      </c>
      <c r="H926">
        <v>106.23</v>
      </c>
      <c r="I926">
        <v>33.97</v>
      </c>
      <c r="J926">
        <v>1</v>
      </c>
    </row>
    <row r="927">
      <c r="A927" t="str">
        <v/>
      </c>
      <c r="B927">
        <v>923</v>
      </c>
      <c r="C927">
        <v>62</v>
      </c>
      <c r="D927">
        <v>8</v>
      </c>
      <c r="E927">
        <v>0</v>
      </c>
      <c r="F927">
        <v>1</v>
      </c>
      <c r="G927" t="str">
        <v>[[10006,681,0],[20007,860,18.55],[30013,788,41.78],[40005,175,62.98]]</v>
      </c>
      <c r="H927">
        <v>109.36</v>
      </c>
      <c r="I927">
        <v>34.97</v>
      </c>
      <c r="J927">
        <v>1</v>
      </c>
    </row>
    <row r="928">
      <c r="A928" t="str">
        <v/>
      </c>
      <c r="B928">
        <v>924</v>
      </c>
      <c r="C928">
        <v>62</v>
      </c>
      <c r="D928">
        <v>9</v>
      </c>
      <c r="E928">
        <v>0</v>
      </c>
      <c r="F928">
        <v>0</v>
      </c>
      <c r="G928" t="str">
        <v>[[10006,1021,0],[20007,1289,27.35],[30013,1181,62.14],[40005,263,94.11]]</v>
      </c>
      <c r="H928">
        <v>112.48</v>
      </c>
      <c r="I928">
        <v>35.97</v>
      </c>
      <c r="J928">
        <v>1</v>
      </c>
    </row>
    <row r="929">
      <c r="A929" t="str">
        <v/>
      </c>
      <c r="B929">
        <v>925</v>
      </c>
      <c r="C929">
        <v>62</v>
      </c>
      <c r="D929">
        <v>10</v>
      </c>
      <c r="E929">
        <v>0</v>
      </c>
      <c r="F929">
        <v>0</v>
      </c>
      <c r="G929" t="str">
        <v>[[10006,1361,0],[20007,1719,36.5],[30013,1575,82.45],[40005,350,124.84]]</v>
      </c>
      <c r="H929">
        <v>115.61</v>
      </c>
      <c r="I929">
        <v>36.97</v>
      </c>
      <c r="J929">
        <v>1</v>
      </c>
    </row>
    <row r="930">
      <c r="A930" t="str">
        <v/>
      </c>
      <c r="B930">
        <v>926</v>
      </c>
      <c r="C930">
        <v>62</v>
      </c>
      <c r="D930">
        <v>11</v>
      </c>
      <c r="E930">
        <v>0</v>
      </c>
      <c r="F930">
        <v>0</v>
      </c>
      <c r="G930" t="str">
        <v>[[10006,1702,0],[20007,2149,45.85],[30013,1969,103.65],[40005,438,156.26]]</v>
      </c>
      <c r="H930">
        <v>118.73</v>
      </c>
      <c r="I930">
        <v>37.96</v>
      </c>
      <c r="J930">
        <v>1</v>
      </c>
    </row>
    <row r="931">
      <c r="A931" t="str">
        <v/>
      </c>
      <c r="B931">
        <v>927</v>
      </c>
      <c r="C931">
        <v>62</v>
      </c>
      <c r="D931">
        <v>12</v>
      </c>
      <c r="E931">
        <v>0</v>
      </c>
      <c r="F931">
        <v>0</v>
      </c>
      <c r="G931" t="str">
        <v>[[10006,2042,0],[20007,2579,54.94],[30013,2363,124.18],[40005,525,187.45]]</v>
      </c>
      <c r="H931">
        <v>121.86</v>
      </c>
      <c r="I931">
        <v>38.96</v>
      </c>
      <c r="J931">
        <v>1</v>
      </c>
    </row>
    <row r="932">
      <c r="A932" t="str">
        <v/>
      </c>
      <c r="B932">
        <v>928</v>
      </c>
      <c r="C932">
        <v>62</v>
      </c>
      <c r="D932">
        <v>13</v>
      </c>
      <c r="E932">
        <v>0</v>
      </c>
      <c r="F932">
        <v>0</v>
      </c>
      <c r="G932" t="str">
        <v>[[10006,2382,0],[20007,3008,63.68],[30013,2757,144.15],[40005,613,217.95]]</v>
      </c>
      <c r="H932">
        <v>124.98</v>
      </c>
      <c r="I932">
        <v>39.96</v>
      </c>
      <c r="J932">
        <v>1</v>
      </c>
    </row>
    <row r="933">
      <c r="A933" t="str">
        <v/>
      </c>
      <c r="B933">
        <v>929</v>
      </c>
      <c r="C933">
        <v>62</v>
      </c>
      <c r="D933">
        <v>14</v>
      </c>
      <c r="E933">
        <v>0</v>
      </c>
      <c r="F933">
        <v>0</v>
      </c>
      <c r="G933" t="str">
        <v>[[10006,3063,0],[20007,3868,81.8],[30013,3544,185.26],[40005,788,279.88]]</v>
      </c>
      <c r="H933">
        <v>128.1</v>
      </c>
      <c r="I933">
        <v>40.96</v>
      </c>
      <c r="J933">
        <v>1</v>
      </c>
    </row>
    <row r="934">
      <c r="A934" t="str">
        <v/>
      </c>
      <c r="B934">
        <v>930</v>
      </c>
      <c r="C934">
        <v>62</v>
      </c>
      <c r="D934">
        <v>15</v>
      </c>
      <c r="E934">
        <v>0</v>
      </c>
      <c r="F934">
        <v>1</v>
      </c>
      <c r="G934" t="str">
        <v>[[10006,510,0],[20007,644,13.98],[30013,591,31.5],[40005,130,47.57]]</v>
      </c>
      <c r="H934">
        <v>131.23</v>
      </c>
      <c r="I934">
        <v>41.96</v>
      </c>
      <c r="J934">
        <v>1</v>
      </c>
    </row>
    <row r="935">
      <c r="A935" t="str">
        <v/>
      </c>
      <c r="B935">
        <v>931</v>
      </c>
      <c r="C935">
        <v>63</v>
      </c>
      <c r="D935">
        <v>1</v>
      </c>
      <c r="E935">
        <v>0</v>
      </c>
      <c r="F935">
        <v>0</v>
      </c>
      <c r="G935" t="str">
        <v>[[10002,1528,0],[90003,144,41.17]]</v>
      </c>
      <c r="H935">
        <v>94.48</v>
      </c>
      <c r="I935">
        <v>29.65</v>
      </c>
      <c r="J935">
        <v>1</v>
      </c>
    </row>
    <row r="936">
      <c r="A936" t="str">
        <v/>
      </c>
      <c r="B936">
        <v>932</v>
      </c>
      <c r="C936">
        <v>63</v>
      </c>
      <c r="D936">
        <v>2</v>
      </c>
      <c r="E936">
        <v>0</v>
      </c>
      <c r="F936">
        <v>0</v>
      </c>
      <c r="G936" t="str">
        <v>[[10002,2292,0],[90003,216,61.47]]</v>
      </c>
      <c r="H936">
        <v>97.86</v>
      </c>
      <c r="I936">
        <v>30.71</v>
      </c>
      <c r="J936">
        <v>1</v>
      </c>
    </row>
    <row r="937">
      <c r="A937" t="str">
        <v/>
      </c>
      <c r="B937">
        <v>933</v>
      </c>
      <c r="C937">
        <v>63</v>
      </c>
      <c r="D937">
        <v>3</v>
      </c>
      <c r="E937">
        <v>0</v>
      </c>
      <c r="F937">
        <v>0</v>
      </c>
      <c r="G937" t="str">
        <v>[[10002,3055,0],[90003,288,81.92]]</v>
      </c>
      <c r="H937">
        <v>101.23</v>
      </c>
      <c r="I937">
        <v>31.77</v>
      </c>
      <c r="J937">
        <v>1</v>
      </c>
    </row>
    <row r="938">
      <c r="A938" t="str">
        <v/>
      </c>
      <c r="B938">
        <v>934</v>
      </c>
      <c r="C938">
        <v>63</v>
      </c>
      <c r="D938">
        <v>4</v>
      </c>
      <c r="E938">
        <v>0</v>
      </c>
      <c r="F938">
        <v>0</v>
      </c>
      <c r="G938" t="str">
        <v>[[10002,3819,0],[90003,360,102.28]]</v>
      </c>
      <c r="H938">
        <v>104.61</v>
      </c>
      <c r="I938">
        <v>32.83</v>
      </c>
      <c r="J938">
        <v>1</v>
      </c>
    </row>
    <row r="939">
      <c r="A939" t="str">
        <v/>
      </c>
      <c r="B939">
        <v>935</v>
      </c>
      <c r="C939">
        <v>63</v>
      </c>
      <c r="D939">
        <v>5</v>
      </c>
      <c r="E939">
        <v>0</v>
      </c>
      <c r="F939">
        <v>0</v>
      </c>
      <c r="G939" t="str">
        <v>[[10002,4583,0],[90003,432,122.41]]</v>
      </c>
      <c r="H939">
        <v>107.98</v>
      </c>
      <c r="I939">
        <v>33.89</v>
      </c>
      <c r="J939">
        <v>1</v>
      </c>
    </row>
    <row r="940">
      <c r="A940" t="str">
        <v/>
      </c>
      <c r="B940">
        <v>936</v>
      </c>
      <c r="C940">
        <v>63</v>
      </c>
      <c r="D940">
        <v>6</v>
      </c>
      <c r="E940">
        <v>0</v>
      </c>
      <c r="F940">
        <v>0</v>
      </c>
      <c r="G940" t="str">
        <v>[[10002,5347,0],[90003,504,142.89],[30002,4466,647.03],[40004,457,766.48]]</v>
      </c>
      <c r="H940">
        <v>111.36</v>
      </c>
      <c r="I940">
        <v>34.95</v>
      </c>
      <c r="J940">
        <v>1</v>
      </c>
    </row>
    <row r="941">
      <c r="A941" t="str">
        <v/>
      </c>
      <c r="B941">
        <v>937</v>
      </c>
      <c r="C941">
        <v>63</v>
      </c>
      <c r="D941">
        <v>7</v>
      </c>
      <c r="E941">
        <v>0</v>
      </c>
      <c r="F941">
        <v>0</v>
      </c>
      <c r="G941" t="str">
        <v>[[10002,9166,0],[90003,865,244.71],[30002,7657,1110.07],[40004,783,1314.7]]</v>
      </c>
      <c r="H941">
        <v>114.73</v>
      </c>
      <c r="I941">
        <v>36.01</v>
      </c>
      <c r="J941">
        <v>1</v>
      </c>
    </row>
    <row r="942">
      <c r="A942" t="str">
        <v/>
      </c>
      <c r="B942">
        <v>938</v>
      </c>
      <c r="C942">
        <v>63</v>
      </c>
      <c r="D942">
        <v>8</v>
      </c>
      <c r="E942">
        <v>0</v>
      </c>
      <c r="F942">
        <v>1</v>
      </c>
      <c r="G942" t="str">
        <v>[[10002,3055,0],[90003,288,81.89],[30002,2552,370.29],[40004,261,438.69]]</v>
      </c>
      <c r="H942">
        <v>118.11</v>
      </c>
      <c r="I942">
        <v>37.06</v>
      </c>
      <c r="J942">
        <v>1</v>
      </c>
    </row>
    <row r="943">
      <c r="A943" t="str">
        <v/>
      </c>
      <c r="B943">
        <v>939</v>
      </c>
      <c r="C943">
        <v>63</v>
      </c>
      <c r="D943">
        <v>9</v>
      </c>
      <c r="E943">
        <v>0</v>
      </c>
      <c r="F943">
        <v>0</v>
      </c>
      <c r="G943" t="str">
        <v>[[10002,4583,0],[90003,432,122.69],[30002,3828,555.09],[40004,392,657.66]]</v>
      </c>
      <c r="H943">
        <v>121.48</v>
      </c>
      <c r="I943">
        <v>38.12</v>
      </c>
      <c r="J943">
        <v>1</v>
      </c>
    </row>
    <row r="944">
      <c r="A944" t="str">
        <v/>
      </c>
      <c r="B944">
        <v>940</v>
      </c>
      <c r="C944">
        <v>63</v>
      </c>
      <c r="D944">
        <v>10</v>
      </c>
      <c r="E944">
        <v>0</v>
      </c>
      <c r="F944">
        <v>0</v>
      </c>
      <c r="G944" t="str">
        <v>[[10002,6111,0],[90003,576,163.28],[30002,5104,739.73],[40004,522,875.95]]</v>
      </c>
      <c r="H944">
        <v>124.86</v>
      </c>
      <c r="I944">
        <v>39.18</v>
      </c>
      <c r="J944">
        <v>1</v>
      </c>
    </row>
    <row r="945">
      <c r="A945" t="str">
        <v/>
      </c>
      <c r="B945">
        <v>941</v>
      </c>
      <c r="C945">
        <v>63</v>
      </c>
      <c r="D945">
        <v>11</v>
      </c>
      <c r="E945">
        <v>0</v>
      </c>
      <c r="F945">
        <v>0</v>
      </c>
      <c r="G945" t="str">
        <v>[[10002,7639,0],[90003,721,204.1],[30002,6380,925.24],[40004,653,1095.76]]</v>
      </c>
      <c r="H945">
        <v>128.23</v>
      </c>
      <c r="I945">
        <v>40.24</v>
      </c>
      <c r="J945">
        <v>1</v>
      </c>
    </row>
    <row r="946">
      <c r="A946" t="str">
        <v/>
      </c>
      <c r="B946">
        <v>942</v>
      </c>
      <c r="C946">
        <v>63</v>
      </c>
      <c r="D946">
        <v>12</v>
      </c>
      <c r="E946">
        <v>0</v>
      </c>
      <c r="F946">
        <v>0</v>
      </c>
      <c r="G946" t="str">
        <v>[[10002,9166,0],[90003,865,244.84],[30002,7657,1109.96],[40004,783,1314.38]]</v>
      </c>
      <c r="H946">
        <v>131.6</v>
      </c>
      <c r="I946">
        <v>41.3</v>
      </c>
      <c r="J946">
        <v>1</v>
      </c>
    </row>
    <row r="947">
      <c r="A947" t="str">
        <v/>
      </c>
      <c r="B947">
        <v>943</v>
      </c>
      <c r="C947">
        <v>63</v>
      </c>
      <c r="D947">
        <v>13</v>
      </c>
      <c r="E947">
        <v>0</v>
      </c>
      <c r="F947">
        <v>0</v>
      </c>
      <c r="G947" t="str">
        <v>[[10002,10694,0],[90003,1009,285.57],[30002,8933,1295.04],[40004,914,1533.59]]</v>
      </c>
      <c r="H947">
        <v>134.98</v>
      </c>
      <c r="I947">
        <v>42.36</v>
      </c>
      <c r="J947">
        <v>1</v>
      </c>
    </row>
    <row r="948">
      <c r="A948" t="str">
        <v/>
      </c>
      <c r="B948">
        <v>944</v>
      </c>
      <c r="C948">
        <v>63</v>
      </c>
      <c r="D948">
        <v>14</v>
      </c>
      <c r="E948">
        <v>0</v>
      </c>
      <c r="F948">
        <v>0</v>
      </c>
      <c r="G948" t="str">
        <v>[[10002,13749,0],[90003,1297,367],[30002,11485,1664.17],[40004,1175,1970.8]]</v>
      </c>
      <c r="H948">
        <v>138.35</v>
      </c>
      <c r="I948">
        <v>43.42</v>
      </c>
      <c r="J948">
        <v>1</v>
      </c>
    </row>
    <row r="949">
      <c r="A949" t="str">
        <v/>
      </c>
      <c r="B949">
        <v>945</v>
      </c>
      <c r="C949">
        <v>63</v>
      </c>
      <c r="D949">
        <v>15</v>
      </c>
      <c r="E949">
        <v>0</v>
      </c>
      <c r="F949">
        <v>1</v>
      </c>
      <c r="G949" t="str">
        <v>[[10002,2293,0],[90003,217,61.31],[30002,1914,278.74],[40004,196,329.9]]</v>
      </c>
      <c r="H949">
        <v>141.73</v>
      </c>
      <c r="I949">
        <v>44.48</v>
      </c>
      <c r="J949">
        <v>1</v>
      </c>
    </row>
    <row r="950">
      <c r="A950" t="str">
        <v/>
      </c>
      <c r="B950">
        <v>946</v>
      </c>
      <c r="C950">
        <v>64</v>
      </c>
      <c r="D950">
        <v>1</v>
      </c>
      <c r="E950">
        <v>0</v>
      </c>
      <c r="F950">
        <v>0</v>
      </c>
      <c r="G950" t="str">
        <v>[[10007,422,0],[20001,1812,11.43]]</v>
      </c>
      <c r="H950">
        <v>102.04</v>
      </c>
      <c r="I950">
        <v>31.43</v>
      </c>
      <c r="J950">
        <v>1</v>
      </c>
    </row>
    <row r="951">
      <c r="A951" t="str">
        <v/>
      </c>
      <c r="B951">
        <v>947</v>
      </c>
      <c r="C951">
        <v>64</v>
      </c>
      <c r="D951">
        <v>2</v>
      </c>
      <c r="E951">
        <v>0</v>
      </c>
      <c r="F951">
        <v>0</v>
      </c>
      <c r="G951" t="str">
        <v>[[10007,633,0],[20001,2719,16.98]]</v>
      </c>
      <c r="H951">
        <v>105.69</v>
      </c>
      <c r="I951">
        <v>32.55</v>
      </c>
      <c r="J951">
        <v>1</v>
      </c>
    </row>
    <row r="952">
      <c r="A952" t="str">
        <v/>
      </c>
      <c r="B952">
        <v>948</v>
      </c>
      <c r="C952">
        <v>64</v>
      </c>
      <c r="D952">
        <v>3</v>
      </c>
      <c r="E952">
        <v>0</v>
      </c>
      <c r="F952">
        <v>0</v>
      </c>
      <c r="G952" t="str">
        <v>[[10007,843,0],[20001,3625,22.75]]</v>
      </c>
      <c r="H952">
        <v>109.33</v>
      </c>
      <c r="I952">
        <v>33.68</v>
      </c>
      <c r="J952">
        <v>1</v>
      </c>
    </row>
    <row r="953">
      <c r="A953" t="str">
        <v/>
      </c>
      <c r="B953">
        <v>949</v>
      </c>
      <c r="C953">
        <v>64</v>
      </c>
      <c r="D953">
        <v>4</v>
      </c>
      <c r="E953">
        <v>0</v>
      </c>
      <c r="F953">
        <v>0</v>
      </c>
      <c r="G953" t="str">
        <v>[[10007,1054,0],[20001,4531,28.56]]</v>
      </c>
      <c r="H953">
        <v>112.98</v>
      </c>
      <c r="I953">
        <v>34.8</v>
      </c>
      <c r="J953">
        <v>1</v>
      </c>
    </row>
    <row r="954">
      <c r="A954" t="str">
        <v/>
      </c>
      <c r="B954">
        <v>950</v>
      </c>
      <c r="C954">
        <v>64</v>
      </c>
      <c r="D954">
        <v>5</v>
      </c>
      <c r="E954">
        <v>0</v>
      </c>
      <c r="F954">
        <v>0</v>
      </c>
      <c r="G954" t="str">
        <v>[[10007,1265,0],[20001,5437,34.18]]</v>
      </c>
      <c r="H954">
        <v>116.62</v>
      </c>
      <c r="I954">
        <v>35.92</v>
      </c>
      <c r="J954">
        <v>1</v>
      </c>
    </row>
    <row r="955">
      <c r="A955" t="str">
        <v/>
      </c>
      <c r="B955">
        <v>951</v>
      </c>
      <c r="C955">
        <v>64</v>
      </c>
      <c r="D955">
        <v>6</v>
      </c>
      <c r="E955">
        <v>0</v>
      </c>
      <c r="F955">
        <v>0</v>
      </c>
      <c r="G955" t="str">
        <v>[[10007,1476,0],[20001,6344,39.85],[30012,1541,209.51],[40003,785,250.8]]</v>
      </c>
      <c r="H955">
        <v>120.27</v>
      </c>
      <c r="I955">
        <v>37.04</v>
      </c>
      <c r="J955">
        <v>1</v>
      </c>
    </row>
    <row r="956">
      <c r="A956" t="str">
        <v/>
      </c>
      <c r="B956">
        <v>952</v>
      </c>
      <c r="C956">
        <v>64</v>
      </c>
      <c r="D956">
        <v>7</v>
      </c>
      <c r="E956">
        <v>0</v>
      </c>
      <c r="F956">
        <v>0</v>
      </c>
      <c r="G956" t="str">
        <v>[[10007,2530,0],[20001,10875,67.79],[30012,2642,358.01],[40003,1345,428.76]]</v>
      </c>
      <c r="H956">
        <v>123.91</v>
      </c>
      <c r="I956">
        <v>38.17</v>
      </c>
      <c r="J956">
        <v>1</v>
      </c>
    </row>
    <row r="957">
      <c r="A957" t="str">
        <v/>
      </c>
      <c r="B957">
        <v>953</v>
      </c>
      <c r="C957">
        <v>64</v>
      </c>
      <c r="D957">
        <v>8</v>
      </c>
      <c r="E957">
        <v>0</v>
      </c>
      <c r="F957">
        <v>1</v>
      </c>
      <c r="G957" t="str">
        <v>[[10007,843,0],[20001,3625,22.66],[30012,881,119.59],[40003,448,143.28]]</v>
      </c>
      <c r="H957">
        <v>127.55</v>
      </c>
      <c r="I957">
        <v>39.29</v>
      </c>
      <c r="J957">
        <v>1</v>
      </c>
    </row>
    <row r="958">
      <c r="A958" t="str">
        <v/>
      </c>
      <c r="B958">
        <v>954</v>
      </c>
      <c r="C958">
        <v>64</v>
      </c>
      <c r="D958">
        <v>9</v>
      </c>
      <c r="E958">
        <v>0</v>
      </c>
      <c r="F958">
        <v>0</v>
      </c>
      <c r="G958" t="str">
        <v>[[10007,1265,0],[20001,5437,34.19],[30012,1321,179.67],[40003,673,215.11]]</v>
      </c>
      <c r="H958">
        <v>131.2</v>
      </c>
      <c r="I958">
        <v>40.41</v>
      </c>
      <c r="J958">
        <v>1</v>
      </c>
    </row>
    <row r="959">
      <c r="A959" t="str">
        <v/>
      </c>
      <c r="B959">
        <v>955</v>
      </c>
      <c r="C959">
        <v>64</v>
      </c>
      <c r="D959">
        <v>10</v>
      </c>
      <c r="E959">
        <v>0</v>
      </c>
      <c r="F959">
        <v>0</v>
      </c>
      <c r="G959" t="str">
        <v>[[10007,1687,0],[20001,7250,45.45],[30012,1761,239.15],[40003,897,286.44]]</v>
      </c>
      <c r="H959">
        <v>134.84</v>
      </c>
      <c r="I959">
        <v>41.53</v>
      </c>
      <c r="J959">
        <v>1</v>
      </c>
    </row>
    <row r="960">
      <c r="A960" t="str">
        <v/>
      </c>
      <c r="B960">
        <v>956</v>
      </c>
      <c r="C960">
        <v>64</v>
      </c>
      <c r="D960">
        <v>11</v>
      </c>
      <c r="E960">
        <v>0</v>
      </c>
      <c r="F960">
        <v>0</v>
      </c>
      <c r="G960" t="str">
        <v>[[10007,2108,0],[20001,9062,56.69],[30012,2201,298.71],[40003,1121,357.63]]</v>
      </c>
      <c r="H960">
        <v>138.49</v>
      </c>
      <c r="I960">
        <v>42.66</v>
      </c>
      <c r="J960">
        <v>1</v>
      </c>
    </row>
    <row r="961">
      <c r="A961" t="str">
        <v/>
      </c>
      <c r="B961">
        <v>957</v>
      </c>
      <c r="C961">
        <v>64</v>
      </c>
      <c r="D961">
        <v>12</v>
      </c>
      <c r="E961">
        <v>0</v>
      </c>
      <c r="F961">
        <v>0</v>
      </c>
      <c r="G961" t="str">
        <v>[[10007,2530,0],[20001,10875,67.88],[30012,2642,358.05],[40003,1345,428.93]]</v>
      </c>
      <c r="H961">
        <v>142.13</v>
      </c>
      <c r="I961">
        <v>43.78</v>
      </c>
      <c r="J961">
        <v>1</v>
      </c>
    </row>
    <row r="962">
      <c r="A962" t="str">
        <v/>
      </c>
      <c r="B962">
        <v>958</v>
      </c>
      <c r="C962">
        <v>64</v>
      </c>
      <c r="D962">
        <v>13</v>
      </c>
      <c r="E962">
        <v>0</v>
      </c>
      <c r="F962">
        <v>0</v>
      </c>
      <c r="G962" t="str">
        <v>[[10007,2952,0],[20001,12687,78.84],[30012,3082,417.3],[40003,1569,499.84]]</v>
      </c>
      <c r="H962">
        <v>145.78</v>
      </c>
      <c r="I962">
        <v>44.9</v>
      </c>
      <c r="J962">
        <v>1</v>
      </c>
    </row>
    <row r="963">
      <c r="A963" t="str">
        <v/>
      </c>
      <c r="B963">
        <v>959</v>
      </c>
      <c r="C963">
        <v>64</v>
      </c>
      <c r="D963">
        <v>14</v>
      </c>
      <c r="E963">
        <v>0</v>
      </c>
      <c r="F963">
        <v>0</v>
      </c>
      <c r="G963" t="str">
        <v>[[10007,3795,0],[20001,16312,101.39],[30012,3962,536.74],[40003,2018,642.78]]</v>
      </c>
      <c r="H963">
        <v>149.42</v>
      </c>
      <c r="I963">
        <v>46.02</v>
      </c>
      <c r="J963">
        <v>1</v>
      </c>
    </row>
    <row r="964">
      <c r="A964" t="str">
        <v/>
      </c>
      <c r="B964">
        <v>960</v>
      </c>
      <c r="C964">
        <v>64</v>
      </c>
      <c r="D964">
        <v>15</v>
      </c>
      <c r="E964">
        <v>0</v>
      </c>
      <c r="F964">
        <v>1</v>
      </c>
      <c r="G964" t="str">
        <v>[[10007,632,0],[20001,2720,17.21],[30012,660,90.2],[40003,335,108.09]]</v>
      </c>
      <c r="H964">
        <v>153.07</v>
      </c>
      <c r="I964">
        <v>47.15</v>
      </c>
      <c r="J964">
        <v>1</v>
      </c>
    </row>
    <row r="965">
      <c r="A965" t="str">
        <v/>
      </c>
      <c r="B965">
        <v>961</v>
      </c>
      <c r="C965">
        <v>65</v>
      </c>
      <c r="D965">
        <v>1</v>
      </c>
      <c r="E965">
        <v>0</v>
      </c>
      <c r="F965">
        <v>0</v>
      </c>
      <c r="G965" t="str">
        <v>[[10003,676,0],[20006,723,18.15]]</v>
      </c>
      <c r="H965">
        <v>110.21</v>
      </c>
      <c r="I965">
        <v>33.32</v>
      </c>
      <c r="J965">
        <v>1</v>
      </c>
    </row>
    <row r="966">
      <c r="A966" t="str">
        <v/>
      </c>
      <c r="B966">
        <v>962</v>
      </c>
      <c r="C966">
        <v>65</v>
      </c>
      <c r="D966">
        <v>2</v>
      </c>
      <c r="E966">
        <v>0</v>
      </c>
      <c r="F966">
        <v>0</v>
      </c>
      <c r="G966" t="str">
        <v>[[10003,1014,0],[20006,1085,27.17]]</v>
      </c>
      <c r="H966">
        <v>114.14</v>
      </c>
      <c r="I966">
        <v>34.51</v>
      </c>
      <c r="J966">
        <v>1</v>
      </c>
    </row>
    <row r="967">
      <c r="A967" t="str">
        <v/>
      </c>
      <c r="B967">
        <v>963</v>
      </c>
      <c r="C967">
        <v>65</v>
      </c>
      <c r="D967">
        <v>3</v>
      </c>
      <c r="E967">
        <v>0</v>
      </c>
      <c r="F967">
        <v>0</v>
      </c>
      <c r="G967" t="str">
        <v>[[10003,1352,0],[20006,1447,36.42]]</v>
      </c>
      <c r="H967">
        <v>118.08</v>
      </c>
      <c r="I967">
        <v>35.7</v>
      </c>
      <c r="J967">
        <v>1</v>
      </c>
    </row>
    <row r="968">
      <c r="A968" t="str">
        <v/>
      </c>
      <c r="B968">
        <v>964</v>
      </c>
      <c r="C968">
        <v>65</v>
      </c>
      <c r="D968">
        <v>4</v>
      </c>
      <c r="E968">
        <v>0</v>
      </c>
      <c r="F968">
        <v>0</v>
      </c>
      <c r="G968" t="str">
        <v>[[10003,1690,0],[20006,1809,45.21]]</v>
      </c>
      <c r="H968">
        <v>122.02</v>
      </c>
      <c r="I968">
        <v>36.89</v>
      </c>
      <c r="J968">
        <v>1</v>
      </c>
    </row>
    <row r="969">
      <c r="A969" t="str">
        <v/>
      </c>
      <c r="B969">
        <v>965</v>
      </c>
      <c r="C969">
        <v>65</v>
      </c>
      <c r="D969">
        <v>5</v>
      </c>
      <c r="E969">
        <v>0</v>
      </c>
      <c r="F969">
        <v>0</v>
      </c>
      <c r="G969" t="str">
        <v>[[10003,2028,0],[20006,2170,54.2]]</v>
      </c>
      <c r="H969">
        <v>125.95</v>
      </c>
      <c r="I969">
        <v>38.08</v>
      </c>
      <c r="J969">
        <v>1</v>
      </c>
    </row>
    <row r="970">
      <c r="A970" t="str">
        <v/>
      </c>
      <c r="B970">
        <v>966</v>
      </c>
      <c r="C970">
        <v>65</v>
      </c>
      <c r="D970">
        <v>6</v>
      </c>
      <c r="E970">
        <v>0</v>
      </c>
      <c r="F970">
        <v>0</v>
      </c>
      <c r="G970" t="str">
        <v>[[10003,2366,0],[20006,2532,63.33],[90004,1003,131.18],[40002,799,1134.47]]</v>
      </c>
      <c r="H970">
        <v>129.89</v>
      </c>
      <c r="I970">
        <v>39.27</v>
      </c>
      <c r="J970">
        <v>1</v>
      </c>
    </row>
    <row r="971">
      <c r="A971" t="str">
        <v/>
      </c>
      <c r="B971">
        <v>967</v>
      </c>
      <c r="C971">
        <v>65</v>
      </c>
      <c r="D971">
        <v>7</v>
      </c>
      <c r="E971">
        <v>0</v>
      </c>
      <c r="F971">
        <v>0</v>
      </c>
      <c r="G971" t="str">
        <v>[[10003,4056,0],[20006,4341,108.51],[90004,1720,224.61],[40002,1370,1944.9]]</v>
      </c>
      <c r="H971">
        <v>133.82</v>
      </c>
      <c r="I971">
        <v>40.46</v>
      </c>
      <c r="J971">
        <v>1</v>
      </c>
    </row>
    <row r="972">
      <c r="A972" t="str">
        <v/>
      </c>
      <c r="B972">
        <v>968</v>
      </c>
      <c r="C972">
        <v>65</v>
      </c>
      <c r="D972">
        <v>8</v>
      </c>
      <c r="E972">
        <v>0</v>
      </c>
      <c r="F972">
        <v>1</v>
      </c>
      <c r="G972" t="str">
        <v>[[10003,1352,0],[20006,1447,36.44],[90004,573,75.31],[40002,457,648.6]]</v>
      </c>
      <c r="H972">
        <v>137.76</v>
      </c>
      <c r="I972">
        <v>41.65</v>
      </c>
      <c r="J972">
        <v>1</v>
      </c>
    </row>
    <row r="973">
      <c r="A973" t="str">
        <v/>
      </c>
      <c r="B973">
        <v>969</v>
      </c>
      <c r="C973">
        <v>65</v>
      </c>
      <c r="D973">
        <v>9</v>
      </c>
      <c r="E973">
        <v>0</v>
      </c>
      <c r="F973">
        <v>0</v>
      </c>
      <c r="G973" t="str">
        <v>[[10003,2028,0],[20006,2170,54.43],[90004,860,112.51],[40002,685,972.78]]</v>
      </c>
      <c r="H973">
        <v>141.7</v>
      </c>
      <c r="I973">
        <v>42.84</v>
      </c>
      <c r="J973">
        <v>1</v>
      </c>
    </row>
    <row r="974">
      <c r="A974" t="str">
        <v/>
      </c>
      <c r="B974">
        <v>970</v>
      </c>
      <c r="C974">
        <v>65</v>
      </c>
      <c r="D974">
        <v>10</v>
      </c>
      <c r="E974">
        <v>0</v>
      </c>
      <c r="F974">
        <v>0</v>
      </c>
      <c r="G974" t="str">
        <v>[[10003,2704,0],[20006,2894,72.23],[90004,1146,149.82],[40002,914,1296.27]]</v>
      </c>
      <c r="H974">
        <v>145.63</v>
      </c>
      <c r="I974">
        <v>44.03</v>
      </c>
      <c r="J974">
        <v>1</v>
      </c>
    </row>
    <row r="975">
      <c r="A975" t="str">
        <v/>
      </c>
      <c r="B975">
        <v>971</v>
      </c>
      <c r="C975">
        <v>65</v>
      </c>
      <c r="D975">
        <v>11</v>
      </c>
      <c r="E975">
        <v>0</v>
      </c>
      <c r="F975">
        <v>0</v>
      </c>
      <c r="G975" t="str">
        <v>[[10003,3380,0],[20006,3617,90.53],[90004,1433,187.2],[40002,1142,1620.34]]</v>
      </c>
      <c r="H975">
        <v>149.57</v>
      </c>
      <c r="I975">
        <v>45.22</v>
      </c>
      <c r="J975">
        <v>1</v>
      </c>
    </row>
    <row r="976">
      <c r="A976" t="str">
        <v/>
      </c>
      <c r="B976">
        <v>972</v>
      </c>
      <c r="C976">
        <v>65</v>
      </c>
      <c r="D976">
        <v>12</v>
      </c>
      <c r="E976">
        <v>0</v>
      </c>
      <c r="F976">
        <v>0</v>
      </c>
      <c r="G976" t="str">
        <v>[[10003,4056,0],[20006,4341,108.52],[90004,1720,224.55],[40002,1370,1944.68]]</v>
      </c>
      <c r="H976">
        <v>153.5</v>
      </c>
      <c r="I976">
        <v>46.41</v>
      </c>
      <c r="J976">
        <v>1</v>
      </c>
    </row>
    <row r="977">
      <c r="A977" t="str">
        <v/>
      </c>
      <c r="B977">
        <v>973</v>
      </c>
      <c r="C977">
        <v>65</v>
      </c>
      <c r="D977">
        <v>13</v>
      </c>
      <c r="E977">
        <v>0</v>
      </c>
      <c r="F977">
        <v>0</v>
      </c>
      <c r="G977" t="str">
        <v>[[10003,4732,0],[20006,5064,126.51],[90004,2006,261.86],[40002,1599,2268.27]]</v>
      </c>
      <c r="H977">
        <v>157.44</v>
      </c>
      <c r="I977">
        <v>47.6</v>
      </c>
      <c r="J977">
        <v>1</v>
      </c>
    </row>
    <row r="978">
      <c r="A978" t="str">
        <v/>
      </c>
      <c r="B978">
        <v>974</v>
      </c>
      <c r="C978">
        <v>65</v>
      </c>
      <c r="D978">
        <v>14</v>
      </c>
      <c r="E978">
        <v>0</v>
      </c>
      <c r="F978">
        <v>0</v>
      </c>
      <c r="G978" t="str">
        <v>[[10003,6084,0],[20006,6511,162.51],[90004,2580,336.24],[40002,2055,2916.57]]</v>
      </c>
      <c r="H978">
        <v>161.37</v>
      </c>
      <c r="I978">
        <v>48.79</v>
      </c>
      <c r="J978">
        <v>1</v>
      </c>
    </row>
    <row r="979">
      <c r="A979" t="str">
        <v/>
      </c>
      <c r="B979">
        <v>975</v>
      </c>
      <c r="C979">
        <v>65</v>
      </c>
      <c r="D979">
        <v>15</v>
      </c>
      <c r="E979">
        <v>0</v>
      </c>
      <c r="F979">
        <v>1</v>
      </c>
      <c r="G979" t="str">
        <v>[[10003,1017,0],[20006,1088,27.37],[90004,430,56.64],[40002,343,487.01]]</v>
      </c>
      <c r="H979">
        <v>165.31</v>
      </c>
      <c r="I979">
        <v>49.98</v>
      </c>
      <c r="J979">
        <v>1</v>
      </c>
    </row>
    <row r="980">
      <c r="A980" t="str">
        <v/>
      </c>
      <c r="B980">
        <v>976</v>
      </c>
      <c r="C980">
        <v>66</v>
      </c>
      <c r="D980">
        <v>1</v>
      </c>
      <c r="E980">
        <v>0</v>
      </c>
      <c r="F980">
        <v>0</v>
      </c>
      <c r="G980" t="str">
        <v>[[10005,532,0],[20003,927,14.31]]</v>
      </c>
      <c r="H980">
        <v>119.02</v>
      </c>
      <c r="I980">
        <v>35.32</v>
      </c>
      <c r="J980">
        <v>1</v>
      </c>
    </row>
    <row r="981">
      <c r="A981" t="str">
        <v/>
      </c>
      <c r="B981">
        <v>977</v>
      </c>
      <c r="C981">
        <v>66</v>
      </c>
      <c r="D981">
        <v>2</v>
      </c>
      <c r="E981">
        <v>0</v>
      </c>
      <c r="F981">
        <v>0</v>
      </c>
      <c r="G981" t="str">
        <v>[[10005,798,0],[20003,1390,21.44]]</v>
      </c>
      <c r="H981">
        <v>123.27</v>
      </c>
      <c r="I981">
        <v>36.58</v>
      </c>
      <c r="J981">
        <v>1</v>
      </c>
    </row>
    <row r="982">
      <c r="A982" t="str">
        <v/>
      </c>
      <c r="B982">
        <v>978</v>
      </c>
      <c r="C982">
        <v>66</v>
      </c>
      <c r="D982">
        <v>3</v>
      </c>
      <c r="E982">
        <v>0</v>
      </c>
      <c r="F982">
        <v>0</v>
      </c>
      <c r="G982" t="str">
        <v>[[10005,1063,0],[20003,1853,28.83]]</v>
      </c>
      <c r="H982">
        <v>127.53</v>
      </c>
      <c r="I982">
        <v>37.84</v>
      </c>
      <c r="J982">
        <v>1</v>
      </c>
    </row>
    <row r="983">
      <c r="A983" t="str">
        <v/>
      </c>
      <c r="B983">
        <v>979</v>
      </c>
      <c r="C983">
        <v>66</v>
      </c>
      <c r="D983">
        <v>4</v>
      </c>
      <c r="E983">
        <v>0</v>
      </c>
      <c r="F983">
        <v>0</v>
      </c>
      <c r="G983" t="str">
        <v>[[10005,1329,0],[20003,2316,35.66]]</v>
      </c>
      <c r="H983">
        <v>131.78</v>
      </c>
      <c r="I983">
        <v>39.1</v>
      </c>
      <c r="J983">
        <v>1</v>
      </c>
    </row>
    <row r="984">
      <c r="A984" t="str">
        <v/>
      </c>
      <c r="B984">
        <v>980</v>
      </c>
      <c r="C984">
        <v>66</v>
      </c>
      <c r="D984">
        <v>5</v>
      </c>
      <c r="E984">
        <v>0</v>
      </c>
      <c r="F984">
        <v>0</v>
      </c>
      <c r="G984" t="str">
        <v>[[10005,1595,0],[20003,2780,42.82]]</v>
      </c>
      <c r="H984">
        <v>136.03</v>
      </c>
      <c r="I984">
        <v>40.36</v>
      </c>
      <c r="J984">
        <v>1</v>
      </c>
    </row>
    <row r="985">
      <c r="A985" t="str">
        <v/>
      </c>
      <c r="B985">
        <v>981</v>
      </c>
      <c r="C985">
        <v>66</v>
      </c>
      <c r="D985">
        <v>6</v>
      </c>
      <c r="E985">
        <v>0</v>
      </c>
      <c r="F985">
        <v>0</v>
      </c>
      <c r="G985" t="str">
        <v>[[10005,1861,0],[20003,3243,50],[90006,497,136.95],[40005,330,634.17]]</v>
      </c>
      <c r="H985">
        <v>140.28</v>
      </c>
      <c r="I985">
        <v>41.62</v>
      </c>
      <c r="J985">
        <v>1</v>
      </c>
    </row>
    <row r="986">
      <c r="A986" t="str">
        <v/>
      </c>
      <c r="B986">
        <v>982</v>
      </c>
      <c r="C986">
        <v>66</v>
      </c>
      <c r="D986">
        <v>7</v>
      </c>
      <c r="E986">
        <v>0</v>
      </c>
      <c r="F986">
        <v>0</v>
      </c>
      <c r="G986" t="str">
        <v>[[10005,3190,0],[20003,5559,85.27],[90006,852,233.95],[40005,566,1086.36]]</v>
      </c>
      <c r="H986">
        <v>144.53</v>
      </c>
      <c r="I986">
        <v>42.88</v>
      </c>
      <c r="J986">
        <v>1</v>
      </c>
    </row>
    <row r="987">
      <c r="A987" t="str">
        <v/>
      </c>
      <c r="B987">
        <v>983</v>
      </c>
      <c r="C987">
        <v>66</v>
      </c>
      <c r="D987">
        <v>8</v>
      </c>
      <c r="E987">
        <v>0</v>
      </c>
      <c r="F987">
        <v>1</v>
      </c>
      <c r="G987" t="str">
        <v>[[10005,1063,0],[20003,1853,28.56],[90006,284,78.22],[40005,189,362.53]]</v>
      </c>
      <c r="H987">
        <v>148.78</v>
      </c>
      <c r="I987">
        <v>44.14</v>
      </c>
      <c r="J987">
        <v>1</v>
      </c>
    </row>
    <row r="988">
      <c r="A988" t="str">
        <v/>
      </c>
      <c r="B988">
        <v>984</v>
      </c>
      <c r="C988">
        <v>66</v>
      </c>
      <c r="D988">
        <v>9</v>
      </c>
      <c r="E988">
        <v>0</v>
      </c>
      <c r="F988">
        <v>0</v>
      </c>
      <c r="G988" t="str">
        <v>[[10005,1595,0],[20003,2780,42.86],[90006,426,117.41],[40005,283,543.64]]</v>
      </c>
      <c r="H988">
        <v>153.03</v>
      </c>
      <c r="I988">
        <v>45.41</v>
      </c>
      <c r="J988">
        <v>1</v>
      </c>
    </row>
    <row r="989">
      <c r="A989" t="str">
        <v/>
      </c>
      <c r="B989">
        <v>985</v>
      </c>
      <c r="C989">
        <v>66</v>
      </c>
      <c r="D989">
        <v>10</v>
      </c>
      <c r="E989">
        <v>0</v>
      </c>
      <c r="F989">
        <v>0</v>
      </c>
      <c r="G989" t="str">
        <v>[[10005,2127,0],[20003,3706,56.97],[90006,568,156.18],[40005,377,724.52]]</v>
      </c>
      <c r="H989">
        <v>157.28</v>
      </c>
      <c r="I989">
        <v>46.67</v>
      </c>
      <c r="J989">
        <v>1</v>
      </c>
    </row>
    <row r="990">
      <c r="A990" t="str">
        <v/>
      </c>
      <c r="B990">
        <v>986</v>
      </c>
      <c r="C990">
        <v>66</v>
      </c>
      <c r="D990">
        <v>11</v>
      </c>
      <c r="E990">
        <v>0</v>
      </c>
      <c r="F990">
        <v>0</v>
      </c>
      <c r="G990" t="str">
        <v>[[10005,2658,0],[20003,4633,71.04],[90006,710,194.88],[40005,472,905.09]]</v>
      </c>
      <c r="H990">
        <v>161.53</v>
      </c>
      <c r="I990">
        <v>47.93</v>
      </c>
      <c r="J990">
        <v>1</v>
      </c>
    </row>
    <row r="991">
      <c r="A991" t="str">
        <v/>
      </c>
      <c r="B991">
        <v>987</v>
      </c>
      <c r="C991">
        <v>66</v>
      </c>
      <c r="D991">
        <v>12</v>
      </c>
      <c r="E991">
        <v>0</v>
      </c>
      <c r="F991">
        <v>0</v>
      </c>
      <c r="G991" t="str">
        <v>[[10005,3190,0],[20003,5559,85.54],[90006,852,234.11],[40005,566,1086.38]]</v>
      </c>
      <c r="H991">
        <v>165.78</v>
      </c>
      <c r="I991">
        <v>49.19</v>
      </c>
      <c r="J991">
        <v>1</v>
      </c>
    </row>
    <row r="992">
      <c r="A992" t="str">
        <v/>
      </c>
      <c r="B992">
        <v>988</v>
      </c>
      <c r="C992">
        <v>66</v>
      </c>
      <c r="D992">
        <v>13</v>
      </c>
      <c r="E992">
        <v>0</v>
      </c>
      <c r="F992">
        <v>0</v>
      </c>
      <c r="G992" t="str">
        <v>[[10005,3722,0],[20003,6486,99.47],[90006,994,272.58],[40005,660,1267]]</v>
      </c>
      <c r="H992">
        <v>170.03</v>
      </c>
      <c r="I992">
        <v>50.45</v>
      </c>
      <c r="J992">
        <v>1</v>
      </c>
    </row>
    <row r="993">
      <c r="A993" t="str">
        <v/>
      </c>
      <c r="B993">
        <v>989</v>
      </c>
      <c r="C993">
        <v>66</v>
      </c>
      <c r="D993">
        <v>14</v>
      </c>
      <c r="E993">
        <v>0</v>
      </c>
      <c r="F993">
        <v>0</v>
      </c>
      <c r="G993" t="str">
        <v>[[10005,4785,0],[20003,8339,128],[90006,1278,350.6],[40005,849,1629.06]]</v>
      </c>
      <c r="H993">
        <v>174.28</v>
      </c>
      <c r="I993">
        <v>51.71</v>
      </c>
      <c r="J993">
        <v>1</v>
      </c>
    </row>
    <row r="994">
      <c r="A994" t="str">
        <v/>
      </c>
      <c r="B994">
        <v>990</v>
      </c>
      <c r="C994">
        <v>66</v>
      </c>
      <c r="D994">
        <v>15</v>
      </c>
      <c r="E994">
        <v>0</v>
      </c>
      <c r="F994">
        <v>1</v>
      </c>
      <c r="G994" t="str">
        <v>[[10005,797,0],[20003,1387,21.62],[90006,213,58.82],[40005,142,272.26]]</v>
      </c>
      <c r="H994">
        <v>178.54</v>
      </c>
      <c r="I994">
        <v>52.97</v>
      </c>
      <c r="J994">
        <v>1</v>
      </c>
    </row>
    <row r="995">
      <c r="A995" t="str">
        <v/>
      </c>
      <c r="B995">
        <v>991</v>
      </c>
      <c r="C995">
        <v>67</v>
      </c>
      <c r="D995">
        <v>1</v>
      </c>
      <c r="E995">
        <v>0</v>
      </c>
      <c r="F995">
        <v>0</v>
      </c>
      <c r="G995" t="str">
        <v>[[10001,1475,0],[20004,1002,39.44]]</v>
      </c>
      <c r="H995">
        <v>128.55</v>
      </c>
      <c r="I995">
        <v>37.43</v>
      </c>
      <c r="J995">
        <v>1</v>
      </c>
    </row>
    <row r="996">
      <c r="A996" t="str">
        <v/>
      </c>
      <c r="B996">
        <v>992</v>
      </c>
      <c r="C996">
        <v>67</v>
      </c>
      <c r="D996">
        <v>2</v>
      </c>
      <c r="E996">
        <v>0</v>
      </c>
      <c r="F996">
        <v>0</v>
      </c>
      <c r="G996" t="str">
        <v>[[10001,2212,0],[20004,1504,59.13]]</v>
      </c>
      <c r="H996">
        <v>133.14</v>
      </c>
      <c r="I996">
        <v>38.77</v>
      </c>
      <c r="J996">
        <v>1</v>
      </c>
    </row>
    <row r="997">
      <c r="A997" t="str">
        <v/>
      </c>
      <c r="B997">
        <v>993</v>
      </c>
      <c r="C997">
        <v>67</v>
      </c>
      <c r="D997">
        <v>3</v>
      </c>
      <c r="E997">
        <v>0</v>
      </c>
      <c r="F997">
        <v>0</v>
      </c>
      <c r="G997" t="str">
        <v>[[10001,2949,0],[20004,2005,78.78]]</v>
      </c>
      <c r="H997">
        <v>137.73</v>
      </c>
      <c r="I997">
        <v>40.11</v>
      </c>
      <c r="J997">
        <v>1</v>
      </c>
    </row>
    <row r="998">
      <c r="A998" t="str">
        <v/>
      </c>
      <c r="B998">
        <v>994</v>
      </c>
      <c r="C998">
        <v>67</v>
      </c>
      <c r="D998">
        <v>4</v>
      </c>
      <c r="E998">
        <v>0</v>
      </c>
      <c r="F998">
        <v>0</v>
      </c>
      <c r="G998" t="str">
        <v>[[10001,3687,0],[20004,2506,98.43]]</v>
      </c>
      <c r="H998">
        <v>142.32</v>
      </c>
      <c r="I998">
        <v>41.45</v>
      </c>
      <c r="J998">
        <v>1</v>
      </c>
    </row>
    <row r="999">
      <c r="A999" t="str">
        <v/>
      </c>
      <c r="B999">
        <v>995</v>
      </c>
      <c r="C999">
        <v>67</v>
      </c>
      <c r="D999">
        <v>5</v>
      </c>
      <c r="E999">
        <v>0</v>
      </c>
      <c r="F999">
        <v>0</v>
      </c>
      <c r="G999" t="str">
        <v>[[10001,4424,0],[20004,3007,118.17]]</v>
      </c>
      <c r="H999">
        <v>146.91</v>
      </c>
      <c r="I999">
        <v>42.78</v>
      </c>
      <c r="J999">
        <v>1</v>
      </c>
    </row>
    <row r="1000">
      <c r="A1000" t="str">
        <v/>
      </c>
      <c r="B1000">
        <v>996</v>
      </c>
      <c r="C1000">
        <v>67</v>
      </c>
      <c r="D1000">
        <v>6</v>
      </c>
      <c r="E1000">
        <v>0</v>
      </c>
      <c r="F1000">
        <v>0</v>
      </c>
      <c r="G1000" t="str">
        <v>[[10001,5161,0],[20004,3508,138.03],[30005,3925,232.03],[40001,1488,337.11]]</v>
      </c>
      <c r="H1000">
        <v>151.5</v>
      </c>
      <c r="I1000">
        <v>44.12</v>
      </c>
      <c r="J1000">
        <v>1</v>
      </c>
    </row>
    <row r="1001">
      <c r="A1001" t="str">
        <v/>
      </c>
      <c r="B1001">
        <v>997</v>
      </c>
      <c r="C1001">
        <v>67</v>
      </c>
      <c r="D1001">
        <v>7</v>
      </c>
      <c r="E1001">
        <v>0</v>
      </c>
      <c r="F1001">
        <v>0</v>
      </c>
      <c r="G1001" t="str">
        <v>[[10001,8848,0],[20004,6014,236.22],[30005,6729,396.75],[40001,2551,576.41]]</v>
      </c>
      <c r="H1001">
        <v>156.09</v>
      </c>
      <c r="I1001">
        <v>45.46</v>
      </c>
      <c r="J1001">
        <v>1</v>
      </c>
    </row>
    <row r="1002">
      <c r="A1002" t="str">
        <v/>
      </c>
      <c r="B1002">
        <v>998</v>
      </c>
      <c r="C1002">
        <v>67</v>
      </c>
      <c r="D1002">
        <v>8</v>
      </c>
      <c r="E1002">
        <v>0</v>
      </c>
      <c r="F1002">
        <v>1</v>
      </c>
      <c r="G1002" t="str">
        <v>[[10001,2949,0],[20004,2005,78.95],[30005,2243,132.53],[40001,850,192.67]]</v>
      </c>
      <c r="H1002">
        <v>160.68</v>
      </c>
      <c r="I1002">
        <v>46.79</v>
      </c>
      <c r="J1002">
        <v>1</v>
      </c>
    </row>
    <row r="1003">
      <c r="A1003" t="str">
        <v/>
      </c>
      <c r="B1003">
        <v>999</v>
      </c>
      <c r="C1003">
        <v>67</v>
      </c>
      <c r="D1003">
        <v>9</v>
      </c>
      <c r="E1003">
        <v>0</v>
      </c>
      <c r="F1003">
        <v>0</v>
      </c>
      <c r="G1003" t="str">
        <v>[[10001,4424,0],[20004,3007,118.15],[30005,3364,198.66],[40001,1275,288.71]]</v>
      </c>
      <c r="H1003">
        <v>165.27</v>
      </c>
      <c r="I1003">
        <v>48.13</v>
      </c>
      <c r="J1003">
        <v>1</v>
      </c>
    </row>
    <row r="1004">
      <c r="A1004" t="str">
        <v/>
      </c>
      <c r="B1004">
        <v>1000</v>
      </c>
      <c r="C1004">
        <v>67</v>
      </c>
      <c r="D1004">
        <v>10</v>
      </c>
      <c r="E1004">
        <v>0</v>
      </c>
      <c r="F1004">
        <v>0</v>
      </c>
      <c r="G1004" t="str">
        <v>[[10001,5899,0],[20004,4009,157.5],[30005,4486,264.83],[40001,1701,384.62]]</v>
      </c>
      <c r="H1004">
        <v>169.86</v>
      </c>
      <c r="I1004">
        <v>49.47</v>
      </c>
      <c r="J1004">
        <v>1</v>
      </c>
    </row>
    <row r="1005">
      <c r="A1005" t="str">
        <v/>
      </c>
      <c r="B1005">
        <v>1001</v>
      </c>
      <c r="C1005">
        <v>67</v>
      </c>
      <c r="D1005">
        <v>11</v>
      </c>
      <c r="E1005">
        <v>0</v>
      </c>
      <c r="F1005">
        <v>0</v>
      </c>
      <c r="G1005" t="str">
        <v>[[10001,7374,0],[20004,5012,197.01],[30005,5607,331.06],[40001,2126,480.85]]</v>
      </c>
      <c r="H1005">
        <v>174.45</v>
      </c>
      <c r="I1005">
        <v>50.8</v>
      </c>
      <c r="J1005">
        <v>1</v>
      </c>
    </row>
    <row r="1006">
      <c r="A1006" t="str">
        <v/>
      </c>
      <c r="B1006">
        <v>1002</v>
      </c>
      <c r="C1006">
        <v>67</v>
      </c>
      <c r="D1006">
        <v>12</v>
      </c>
      <c r="E1006">
        <v>0</v>
      </c>
      <c r="F1006">
        <v>0</v>
      </c>
      <c r="G1006" t="str">
        <v>[[10001,8848,0],[20004,6014,236.41],[30005,6729,397.12],[40001,2551,576.84]]</v>
      </c>
      <c r="H1006">
        <v>179.05</v>
      </c>
      <c r="I1006">
        <v>52.14</v>
      </c>
      <c r="J1006">
        <v>1</v>
      </c>
    </row>
    <row r="1007">
      <c r="A1007" t="str">
        <v/>
      </c>
      <c r="B1007">
        <v>1003</v>
      </c>
      <c r="C1007">
        <v>67</v>
      </c>
      <c r="D1007">
        <v>13</v>
      </c>
      <c r="E1007">
        <v>0</v>
      </c>
      <c r="F1007">
        <v>0</v>
      </c>
      <c r="G1007" t="str">
        <v>[[10001,10323,0],[20004,7016,275.48],[30005,7850,462.81],[40001,2976,672.59]]</v>
      </c>
      <c r="H1007">
        <v>183.64</v>
      </c>
      <c r="I1007">
        <v>53.48</v>
      </c>
      <c r="J1007">
        <v>1</v>
      </c>
    </row>
    <row r="1008">
      <c r="A1008" t="str">
        <v/>
      </c>
      <c r="B1008">
        <v>1004</v>
      </c>
      <c r="C1008">
        <v>67</v>
      </c>
      <c r="D1008">
        <v>14</v>
      </c>
      <c r="E1008">
        <v>0</v>
      </c>
      <c r="F1008">
        <v>0</v>
      </c>
      <c r="G1008" t="str">
        <v>[[10001,13272,0],[20004,9021,354.22],[30005,10093,594.93],[40001,3826,864.4]]</v>
      </c>
      <c r="H1008">
        <v>188.23</v>
      </c>
      <c r="I1008">
        <v>54.82</v>
      </c>
      <c r="J1008">
        <v>1</v>
      </c>
    </row>
    <row r="1009">
      <c r="A1009" t="str">
        <v/>
      </c>
      <c r="B1009">
        <v>1005</v>
      </c>
      <c r="C1009">
        <v>67</v>
      </c>
      <c r="D1009">
        <v>15</v>
      </c>
      <c r="E1009">
        <v>0</v>
      </c>
      <c r="F1009">
        <v>1</v>
      </c>
      <c r="G1009" t="str">
        <v>[[10001,2213,0],[20004,1503,59.37],[30005,1681,99.95],[40001,637,145.06]]</v>
      </c>
      <c r="H1009">
        <v>192.82</v>
      </c>
      <c r="I1009">
        <v>56.15</v>
      </c>
      <c r="J1009">
        <v>1</v>
      </c>
    </row>
    <row r="1010">
      <c r="A1010" t="str">
        <v/>
      </c>
      <c r="B1010">
        <v>1006</v>
      </c>
      <c r="C1010">
        <v>68</v>
      </c>
      <c r="D1010">
        <v>1</v>
      </c>
      <c r="E1010">
        <v>0</v>
      </c>
      <c r="F1010">
        <v>0</v>
      </c>
      <c r="G1010" t="str">
        <v>[[90001,104,0],[20008,463,104.47]]</v>
      </c>
      <c r="H1010">
        <v>138.83</v>
      </c>
      <c r="I1010">
        <v>39.68</v>
      </c>
      <c r="J1010">
        <v>1</v>
      </c>
    </row>
    <row r="1011">
      <c r="A1011" t="str">
        <v/>
      </c>
      <c r="B1011">
        <v>1007</v>
      </c>
      <c r="C1011">
        <v>68</v>
      </c>
      <c r="D1011">
        <v>2</v>
      </c>
      <c r="E1011">
        <v>0</v>
      </c>
      <c r="F1011">
        <v>0</v>
      </c>
      <c r="G1011" t="str">
        <v>[[90001,156,0],[20008,695,156.39]]</v>
      </c>
      <c r="H1011">
        <v>143.79</v>
      </c>
      <c r="I1011">
        <v>41.1</v>
      </c>
      <c r="J1011">
        <v>1</v>
      </c>
    </row>
    <row r="1012">
      <c r="A1012" t="str">
        <v/>
      </c>
      <c r="B1012">
        <v>1008</v>
      </c>
      <c r="C1012">
        <v>68</v>
      </c>
      <c r="D1012">
        <v>3</v>
      </c>
      <c r="E1012">
        <v>0</v>
      </c>
      <c r="F1012">
        <v>0</v>
      </c>
      <c r="G1012" t="str">
        <v>[[90001,207,0],[20008,926,207.25]]</v>
      </c>
      <c r="H1012">
        <v>148.75</v>
      </c>
      <c r="I1012">
        <v>42.52</v>
      </c>
      <c r="J1012">
        <v>1</v>
      </c>
    </row>
    <row r="1013">
      <c r="A1013" t="str">
        <v/>
      </c>
      <c r="B1013">
        <v>1009</v>
      </c>
      <c r="C1013">
        <v>68</v>
      </c>
      <c r="D1013">
        <v>4</v>
      </c>
      <c r="E1013">
        <v>0</v>
      </c>
      <c r="F1013">
        <v>0</v>
      </c>
      <c r="G1013" t="str">
        <v>[[90001,259,0],[20008,1158,259.45]]</v>
      </c>
      <c r="H1013">
        <v>153.7</v>
      </c>
      <c r="I1013">
        <v>43.93</v>
      </c>
      <c r="J1013">
        <v>1</v>
      </c>
    </row>
    <row r="1014">
      <c r="A1014" t="str">
        <v/>
      </c>
      <c r="B1014">
        <v>1010</v>
      </c>
      <c r="C1014">
        <v>68</v>
      </c>
      <c r="D1014">
        <v>5</v>
      </c>
      <c r="E1014">
        <v>0</v>
      </c>
      <c r="F1014">
        <v>0</v>
      </c>
      <c r="G1014" t="str">
        <v>[[90001,311,0],[20008,1389,311.3]]</v>
      </c>
      <c r="H1014">
        <v>158.66</v>
      </c>
      <c r="I1014">
        <v>45.35</v>
      </c>
      <c r="J1014">
        <v>1</v>
      </c>
    </row>
    <row r="1015">
      <c r="A1015" t="str">
        <v/>
      </c>
      <c r="B1015">
        <v>1011</v>
      </c>
      <c r="C1015">
        <v>68</v>
      </c>
      <c r="D1015">
        <v>6</v>
      </c>
      <c r="E1015">
        <v>0</v>
      </c>
      <c r="F1015">
        <v>0</v>
      </c>
      <c r="G1015" t="str">
        <v>[[90001,363,0],[20008,1621,363.13],[30003,6372,406.56],[40004,501,576.72]]</v>
      </c>
      <c r="H1015">
        <v>163.62</v>
      </c>
      <c r="I1015">
        <v>46.77</v>
      </c>
      <c r="J1015">
        <v>1</v>
      </c>
    </row>
    <row r="1016">
      <c r="A1016" t="str">
        <v/>
      </c>
      <c r="B1016">
        <v>1012</v>
      </c>
      <c r="C1016">
        <v>68</v>
      </c>
      <c r="D1016">
        <v>7</v>
      </c>
      <c r="E1016">
        <v>0</v>
      </c>
      <c r="F1016">
        <v>0</v>
      </c>
      <c r="G1016" t="str">
        <v>[[90001,622,0],[20008,2779,622.17],[30003,10923,696.59],[40004,859,988.15]]</v>
      </c>
      <c r="H1016">
        <v>168.58</v>
      </c>
      <c r="I1016">
        <v>48.18</v>
      </c>
      <c r="J1016">
        <v>1</v>
      </c>
    </row>
    <row r="1017">
      <c r="A1017" t="str">
        <v/>
      </c>
      <c r="B1017">
        <v>1013</v>
      </c>
      <c r="C1017">
        <v>68</v>
      </c>
      <c r="D1017">
        <v>8</v>
      </c>
      <c r="E1017">
        <v>0</v>
      </c>
      <c r="F1017">
        <v>1</v>
      </c>
      <c r="G1017" t="str">
        <v>[[90001,207,0],[20008,926,207.17],[30003,3641,232.03],[40004,286,329.56]]</v>
      </c>
      <c r="H1017">
        <v>173.54</v>
      </c>
      <c r="I1017">
        <v>49.6</v>
      </c>
      <c r="J1017">
        <v>1</v>
      </c>
    </row>
    <row r="1018">
      <c r="A1018" t="str">
        <v/>
      </c>
      <c r="B1018">
        <v>1014</v>
      </c>
      <c r="C1018">
        <v>68</v>
      </c>
      <c r="D1018">
        <v>9</v>
      </c>
      <c r="E1018">
        <v>0</v>
      </c>
      <c r="F1018">
        <v>0</v>
      </c>
      <c r="G1018" t="str">
        <v>[[90001,311,0],[20008,1389,311.22],[30003,5462,348.76],[40004,429,494.53]]</v>
      </c>
      <c r="H1018">
        <v>178.5</v>
      </c>
      <c r="I1018">
        <v>51.02</v>
      </c>
      <c r="J1018">
        <v>1</v>
      </c>
    </row>
    <row r="1019">
      <c r="A1019" t="str">
        <v/>
      </c>
      <c r="B1019">
        <v>1015</v>
      </c>
      <c r="C1019">
        <v>68</v>
      </c>
      <c r="D1019">
        <v>10</v>
      </c>
      <c r="E1019">
        <v>0</v>
      </c>
      <c r="F1019">
        <v>0</v>
      </c>
      <c r="G1019" t="str">
        <v>[[90001,415,0],[20008,1852,415.43],[30003,7282,465.18],[40004,572,659.54]]</v>
      </c>
      <c r="H1019">
        <v>183.45</v>
      </c>
      <c r="I1019">
        <v>52.44</v>
      </c>
      <c r="J1019">
        <v>1</v>
      </c>
    </row>
    <row r="1020">
      <c r="A1020" t="str">
        <v/>
      </c>
      <c r="B1020">
        <v>1016</v>
      </c>
      <c r="C1020">
        <v>68</v>
      </c>
      <c r="D1020">
        <v>11</v>
      </c>
      <c r="E1020">
        <v>0</v>
      </c>
      <c r="F1020">
        <v>0</v>
      </c>
      <c r="G1020" t="str">
        <v>[[90001,518,0],[20008,2316,518.29],[30003,9103,580.19],[40004,715,823.06]]</v>
      </c>
      <c r="H1020">
        <v>188.41</v>
      </c>
      <c r="I1020">
        <v>53.85</v>
      </c>
      <c r="J1020">
        <v>1</v>
      </c>
    </row>
    <row r="1021">
      <c r="A1021" t="str">
        <v/>
      </c>
      <c r="B1021">
        <v>1017</v>
      </c>
      <c r="C1021">
        <v>68</v>
      </c>
      <c r="D1021">
        <v>12</v>
      </c>
      <c r="E1021">
        <v>0</v>
      </c>
      <c r="F1021">
        <v>0</v>
      </c>
      <c r="G1021" t="str">
        <v>[[90001,622,0],[20008,2779,622.36],[30003,10923,696.74],[40004,859,988.47]]</v>
      </c>
      <c r="H1021">
        <v>193.37</v>
      </c>
      <c r="I1021">
        <v>55.27</v>
      </c>
      <c r="J1021">
        <v>1</v>
      </c>
    </row>
    <row r="1022">
      <c r="A1022" t="str">
        <v/>
      </c>
      <c r="B1022">
        <v>1018</v>
      </c>
      <c r="C1022">
        <v>68</v>
      </c>
      <c r="D1022">
        <v>13</v>
      </c>
      <c r="E1022">
        <v>0</v>
      </c>
      <c r="F1022">
        <v>0</v>
      </c>
      <c r="G1022" t="str">
        <v>[[90001,726,0],[20008,3242,726.26],[30003,12744,812.88],[40004,1002,1152.9]]</v>
      </c>
      <c r="H1022">
        <v>198.33</v>
      </c>
      <c r="I1022">
        <v>56.69</v>
      </c>
      <c r="J1022">
        <v>1</v>
      </c>
    </row>
    <row r="1023">
      <c r="A1023" t="str">
        <v/>
      </c>
      <c r="B1023">
        <v>1019</v>
      </c>
      <c r="C1023">
        <v>68</v>
      </c>
      <c r="D1023">
        <v>14</v>
      </c>
      <c r="E1023">
        <v>0</v>
      </c>
      <c r="F1023">
        <v>0</v>
      </c>
      <c r="G1023" t="str">
        <v>[[90001,933,0],[20008,4168,933.41],[30003,16385,1044.68],[40004,1288,1482.01]]</v>
      </c>
      <c r="H1023">
        <v>203.29</v>
      </c>
      <c r="I1023">
        <v>58.1</v>
      </c>
      <c r="J1023">
        <v>1</v>
      </c>
    </row>
    <row r="1024">
      <c r="A1024" t="str">
        <v/>
      </c>
      <c r="B1024">
        <v>1020</v>
      </c>
      <c r="C1024">
        <v>68</v>
      </c>
      <c r="D1024">
        <v>15</v>
      </c>
      <c r="E1024">
        <v>0</v>
      </c>
      <c r="F1024">
        <v>1</v>
      </c>
      <c r="G1024" t="str">
        <v>[[90001,155,0],[20008,695,155.4],[30003,2730,174.34],[40004,214,247.36]]</v>
      </c>
      <c r="H1024">
        <v>208.24</v>
      </c>
      <c r="I1024">
        <v>59.52</v>
      </c>
      <c r="J1024">
        <v>1</v>
      </c>
    </row>
    <row r="1025">
      <c r="A1025" t="str">
        <v/>
      </c>
      <c r="B1025">
        <v>1021</v>
      </c>
      <c r="C1025">
        <v>69</v>
      </c>
      <c r="D1025">
        <v>1</v>
      </c>
      <c r="E1025">
        <v>0</v>
      </c>
      <c r="F1025">
        <v>0</v>
      </c>
      <c r="G1025" t="str">
        <v>[[10004,799,0],[20005,671,21.67]]</v>
      </c>
      <c r="H1025">
        <v>149.94</v>
      </c>
      <c r="I1025">
        <v>42.06</v>
      </c>
      <c r="J1025">
        <v>1</v>
      </c>
    </row>
    <row r="1026">
      <c r="A1026" t="str">
        <v/>
      </c>
      <c r="B1026">
        <v>1022</v>
      </c>
      <c r="C1026">
        <v>69</v>
      </c>
      <c r="D1026">
        <v>2</v>
      </c>
      <c r="E1026">
        <v>0</v>
      </c>
      <c r="F1026">
        <v>0</v>
      </c>
      <c r="G1026" t="str">
        <v>[[10004,1198,0],[20005,1006,32.4]]</v>
      </c>
      <c r="H1026">
        <v>155.29</v>
      </c>
      <c r="I1026">
        <v>43.56</v>
      </c>
      <c r="J1026">
        <v>1</v>
      </c>
    </row>
    <row r="1027">
      <c r="A1027" t="str">
        <v/>
      </c>
      <c r="B1027">
        <v>1023</v>
      </c>
      <c r="C1027">
        <v>69</v>
      </c>
      <c r="D1027">
        <v>3</v>
      </c>
      <c r="E1027">
        <v>0</v>
      </c>
      <c r="F1027">
        <v>0</v>
      </c>
      <c r="G1027" t="str">
        <v>[[10004,1598,0],[20005,1341,43.07]]</v>
      </c>
      <c r="H1027">
        <v>160.65</v>
      </c>
      <c r="I1027">
        <v>45.07</v>
      </c>
      <c r="J1027">
        <v>1</v>
      </c>
    </row>
    <row r="1028">
      <c r="A1028" t="str">
        <v/>
      </c>
      <c r="B1028">
        <v>1024</v>
      </c>
      <c r="C1028">
        <v>69</v>
      </c>
      <c r="D1028">
        <v>4</v>
      </c>
      <c r="E1028">
        <v>0</v>
      </c>
      <c r="F1028">
        <v>0</v>
      </c>
      <c r="G1028" t="str">
        <v>[[10004,1997,0],[20005,1677,53.65]]</v>
      </c>
      <c r="H1028">
        <v>166</v>
      </c>
      <c r="I1028">
        <v>46.57</v>
      </c>
      <c r="J1028">
        <v>1</v>
      </c>
    </row>
    <row r="1029">
      <c r="A1029" t="str">
        <v/>
      </c>
      <c r="B1029">
        <v>1025</v>
      </c>
      <c r="C1029">
        <v>69</v>
      </c>
      <c r="D1029">
        <v>5</v>
      </c>
      <c r="E1029">
        <v>0</v>
      </c>
      <c r="F1029">
        <v>0</v>
      </c>
      <c r="G1029" t="str">
        <v>[[10004,2397,0],[20005,2012,64.17]]</v>
      </c>
      <c r="H1029">
        <v>171.36</v>
      </c>
      <c r="I1029">
        <v>48.07</v>
      </c>
      <c r="J1029">
        <v>1</v>
      </c>
    </row>
    <row r="1030">
      <c r="A1030" t="str">
        <v/>
      </c>
      <c r="B1030">
        <v>1026</v>
      </c>
      <c r="C1030">
        <v>69</v>
      </c>
      <c r="D1030">
        <v>6</v>
      </c>
      <c r="E1030">
        <v>0</v>
      </c>
      <c r="F1030">
        <v>0</v>
      </c>
      <c r="G1030" t="str">
        <v>[[10004,2796,0],[20005,2347,74.72],[30004,5373,137.78],[40002,945,281.45]]</v>
      </c>
      <c r="H1030">
        <v>176.71</v>
      </c>
      <c r="I1030">
        <v>49.57</v>
      </c>
      <c r="J1030">
        <v>1</v>
      </c>
    </row>
    <row r="1031">
      <c r="A1031" t="str">
        <v/>
      </c>
      <c r="B1031">
        <v>1027</v>
      </c>
      <c r="C1031">
        <v>69</v>
      </c>
      <c r="D1031">
        <v>7</v>
      </c>
      <c r="E1031">
        <v>0</v>
      </c>
      <c r="F1031">
        <v>0</v>
      </c>
      <c r="G1031" t="str">
        <v>[[10004,4793,0],[20005,4024,127.97],[30004,9211,235.62],[40002,1619,481.54]]</v>
      </c>
      <c r="H1031">
        <v>182.06</v>
      </c>
      <c r="I1031">
        <v>51.08</v>
      </c>
      <c r="J1031">
        <v>1</v>
      </c>
    </row>
    <row r="1032">
      <c r="A1032" t="str">
        <v/>
      </c>
      <c r="B1032">
        <v>1028</v>
      </c>
      <c r="C1032">
        <v>69</v>
      </c>
      <c r="D1032">
        <v>8</v>
      </c>
      <c r="E1032">
        <v>0</v>
      </c>
      <c r="F1032">
        <v>1</v>
      </c>
      <c r="G1032" t="str">
        <v>[[10004,1598,0],[20005,1341,42.78],[30004,3070,78.85],[40002,540,160.97]]</v>
      </c>
      <c r="H1032">
        <v>187.42</v>
      </c>
      <c r="I1032">
        <v>52.58</v>
      </c>
      <c r="J1032">
        <v>1</v>
      </c>
    </row>
    <row r="1033">
      <c r="A1033" t="str">
        <v/>
      </c>
      <c r="B1033">
        <v>1029</v>
      </c>
      <c r="C1033">
        <v>69</v>
      </c>
      <c r="D1033">
        <v>9</v>
      </c>
      <c r="E1033">
        <v>0</v>
      </c>
      <c r="F1033">
        <v>0</v>
      </c>
      <c r="G1033" t="str">
        <v>[[10004,2397,0],[20005,2012,64.29],[30004,4605,118.33],[40002,810,241.5]]</v>
      </c>
      <c r="H1033">
        <v>192.77</v>
      </c>
      <c r="I1033">
        <v>54.08</v>
      </c>
      <c r="J1033">
        <v>1</v>
      </c>
    </row>
    <row r="1034">
      <c r="A1034" t="str">
        <v/>
      </c>
      <c r="B1034">
        <v>1030</v>
      </c>
      <c r="C1034">
        <v>69</v>
      </c>
      <c r="D1034">
        <v>10</v>
      </c>
      <c r="E1034">
        <v>0</v>
      </c>
      <c r="F1034">
        <v>0</v>
      </c>
      <c r="G1034" t="str">
        <v>[[10004,3196,0],[20005,2683,85.7],[30004,6140,157.5],[40002,1079,321.72]]</v>
      </c>
      <c r="H1034">
        <v>198.13</v>
      </c>
      <c r="I1034">
        <v>55.58</v>
      </c>
      <c r="J1034">
        <v>1</v>
      </c>
    </row>
    <row r="1035">
      <c r="A1035" t="str">
        <v/>
      </c>
      <c r="B1035">
        <v>1031</v>
      </c>
      <c r="C1035">
        <v>69</v>
      </c>
      <c r="D1035">
        <v>11</v>
      </c>
      <c r="E1035">
        <v>0</v>
      </c>
      <c r="F1035">
        <v>0</v>
      </c>
      <c r="G1035" t="str">
        <v>[[10004,3994,0],[20005,3353,106.88],[30004,7676,196.46],[40002,1349,401.32]]</v>
      </c>
      <c r="H1035">
        <v>203.48</v>
      </c>
      <c r="I1035">
        <v>57.08</v>
      </c>
      <c r="J1035">
        <v>1</v>
      </c>
    </row>
    <row r="1036">
      <c r="A1036" t="str">
        <v/>
      </c>
      <c r="B1036">
        <v>1032</v>
      </c>
      <c r="C1036">
        <v>69</v>
      </c>
      <c r="D1036">
        <v>12</v>
      </c>
      <c r="E1036">
        <v>0</v>
      </c>
      <c r="F1036">
        <v>0</v>
      </c>
      <c r="G1036" t="str">
        <v>[[10004,4793,0],[20005,4024,128.15],[30004,9211,235.84],[40002,1619,481.6]]</v>
      </c>
      <c r="H1036">
        <v>208.84</v>
      </c>
      <c r="I1036">
        <v>58.59</v>
      </c>
      <c r="J1036">
        <v>1</v>
      </c>
    </row>
    <row r="1037">
      <c r="A1037" t="str">
        <v/>
      </c>
      <c r="B1037">
        <v>1033</v>
      </c>
      <c r="C1037">
        <v>69</v>
      </c>
      <c r="D1037">
        <v>13</v>
      </c>
      <c r="E1037">
        <v>0</v>
      </c>
      <c r="F1037">
        <v>0</v>
      </c>
      <c r="G1037" t="str">
        <v>[[10004,5592,0],[20005,4694,149.32],[30004,10746,274.96],[40002,1889,561.99]]</v>
      </c>
      <c r="H1037">
        <v>214.19</v>
      </c>
      <c r="I1037">
        <v>60.09</v>
      </c>
      <c r="J1037">
        <v>1</v>
      </c>
    </row>
    <row r="1038">
      <c r="A1038" t="str">
        <v/>
      </c>
      <c r="B1038">
        <v>1034</v>
      </c>
      <c r="C1038">
        <v>69</v>
      </c>
      <c r="D1038">
        <v>14</v>
      </c>
      <c r="E1038">
        <v>0</v>
      </c>
      <c r="F1038">
        <v>0</v>
      </c>
      <c r="G1038" t="str">
        <v>[[10004,7190,0],[20005,6036,192.06],[30004,13816,353.21],[40002,2429,722.13]]</v>
      </c>
      <c r="H1038">
        <v>219.55</v>
      </c>
      <c r="I1038">
        <v>61.59</v>
      </c>
      <c r="J1038">
        <v>1</v>
      </c>
    </row>
    <row r="1039">
      <c r="A1039" t="str">
        <v/>
      </c>
      <c r="B1039">
        <v>1035</v>
      </c>
      <c r="C1039">
        <v>69</v>
      </c>
      <c r="D1039">
        <v>15</v>
      </c>
      <c r="E1039">
        <v>0</v>
      </c>
      <c r="F1039">
        <v>1</v>
      </c>
      <c r="G1039" t="str">
        <v>[[10004,1199,0],[20005,1005,32.21],[30004,2302,59.44],[40002,405,121.07]]</v>
      </c>
      <c r="H1039">
        <v>224.9</v>
      </c>
      <c r="I1039">
        <v>63.09</v>
      </c>
      <c r="J1039">
        <v>1</v>
      </c>
    </row>
    <row r="1040">
      <c r="A1040" t="str">
        <v/>
      </c>
      <c r="B1040">
        <v>1036</v>
      </c>
      <c r="C1040">
        <v>70</v>
      </c>
      <c r="D1040">
        <v>1</v>
      </c>
      <c r="E1040">
        <v>0</v>
      </c>
      <c r="F1040">
        <v>0</v>
      </c>
      <c r="G1040" t="str">
        <v>[[10007,660,0],[20002,2363,18.07]]</v>
      </c>
      <c r="H1040">
        <v>161.93</v>
      </c>
      <c r="I1040">
        <v>44.59</v>
      </c>
      <c r="J1040">
        <v>1</v>
      </c>
    </row>
    <row r="1041">
      <c r="A1041" t="str">
        <v/>
      </c>
      <c r="B1041">
        <v>1037</v>
      </c>
      <c r="C1041">
        <v>70</v>
      </c>
      <c r="D1041">
        <v>2</v>
      </c>
      <c r="E1041">
        <v>0</v>
      </c>
      <c r="F1041">
        <v>0</v>
      </c>
      <c r="G1041" t="str">
        <v>[[10007,989,0],[20002,3545,26.74]]</v>
      </c>
      <c r="H1041">
        <v>167.71</v>
      </c>
      <c r="I1041">
        <v>46.18</v>
      </c>
      <c r="J1041">
        <v>1</v>
      </c>
    </row>
    <row r="1042">
      <c r="A1042" t="str">
        <v/>
      </c>
      <c r="B1042">
        <v>1038</v>
      </c>
      <c r="C1042">
        <v>70</v>
      </c>
      <c r="D1042">
        <v>3</v>
      </c>
      <c r="E1042">
        <v>0</v>
      </c>
      <c r="F1042">
        <v>0</v>
      </c>
      <c r="G1042" t="str">
        <v>[[10007,1319,0],[20002,4727,35.36]]</v>
      </c>
      <c r="H1042">
        <v>173.5</v>
      </c>
      <c r="I1042">
        <v>47.77</v>
      </c>
      <c r="J1042">
        <v>1</v>
      </c>
    </row>
    <row r="1043">
      <c r="A1043" t="str">
        <v/>
      </c>
      <c r="B1043">
        <v>1039</v>
      </c>
      <c r="C1043">
        <v>70</v>
      </c>
      <c r="D1043">
        <v>4</v>
      </c>
      <c r="E1043">
        <v>0</v>
      </c>
      <c r="F1043">
        <v>0</v>
      </c>
      <c r="G1043" t="str">
        <v>[[10007,1649,0],[20002,5908,44.25]]</v>
      </c>
      <c r="H1043">
        <v>179.28</v>
      </c>
      <c r="I1043">
        <v>49.36</v>
      </c>
      <c r="J1043">
        <v>1</v>
      </c>
    </row>
    <row r="1044">
      <c r="A1044" t="str">
        <v/>
      </c>
      <c r="B1044">
        <v>1040</v>
      </c>
      <c r="C1044">
        <v>70</v>
      </c>
      <c r="D1044">
        <v>5</v>
      </c>
      <c r="E1044">
        <v>0</v>
      </c>
      <c r="F1044">
        <v>0</v>
      </c>
      <c r="G1044" t="str">
        <v>[[10007,1979,0],[20002,7090,52.94]]</v>
      </c>
      <c r="H1044">
        <v>185.06</v>
      </c>
      <c r="I1044">
        <v>50.95</v>
      </c>
      <c r="J1044">
        <v>1</v>
      </c>
    </row>
    <row r="1045">
      <c r="A1045" t="str">
        <v/>
      </c>
      <c r="B1045">
        <v>1041</v>
      </c>
      <c r="C1045">
        <v>70</v>
      </c>
      <c r="D1045">
        <v>6</v>
      </c>
      <c r="E1045">
        <v>0</v>
      </c>
      <c r="F1045">
        <v>0</v>
      </c>
      <c r="G1045" t="str">
        <v>[[10007,2308,0],[20002,8272,61.98],[30001,9143,282.76],[40005,482,526.69]]</v>
      </c>
      <c r="H1045">
        <v>190.85</v>
      </c>
      <c r="I1045">
        <v>52.55</v>
      </c>
      <c r="J1045">
        <v>1</v>
      </c>
    </row>
    <row r="1046">
      <c r="A1046" t="str">
        <v/>
      </c>
      <c r="B1046">
        <v>1042</v>
      </c>
      <c r="C1046">
        <v>70</v>
      </c>
      <c r="D1046">
        <v>7</v>
      </c>
      <c r="E1046">
        <v>0</v>
      </c>
      <c r="F1046">
        <v>0</v>
      </c>
      <c r="G1046" t="str">
        <v>[[10007,3957,0],[20002,14180,105.84],[30001,15674,484.1],[40005,826,902.21]]</v>
      </c>
      <c r="H1046">
        <v>196.63</v>
      </c>
      <c r="I1046">
        <v>54.14</v>
      </c>
      <c r="J1046">
        <v>1</v>
      </c>
    </row>
    <row r="1047">
      <c r="A1047" t="str">
        <v/>
      </c>
      <c r="B1047">
        <v>1043</v>
      </c>
      <c r="C1047">
        <v>70</v>
      </c>
      <c r="D1047">
        <v>8</v>
      </c>
      <c r="E1047">
        <v>0</v>
      </c>
      <c r="F1047">
        <v>1</v>
      </c>
      <c r="G1047" t="str">
        <v>[[10007,1319,0],[20002,4727,35.53],[30001,5225,161.85],[40005,275,301.44]]</v>
      </c>
      <c r="H1047">
        <v>202.41</v>
      </c>
      <c r="I1047">
        <v>55.73</v>
      </c>
      <c r="J1047">
        <v>1</v>
      </c>
    </row>
    <row r="1048">
      <c r="A1048" t="str">
        <v/>
      </c>
      <c r="B1048">
        <v>1044</v>
      </c>
      <c r="C1048">
        <v>70</v>
      </c>
      <c r="D1048">
        <v>9</v>
      </c>
      <c r="E1048">
        <v>0</v>
      </c>
      <c r="F1048">
        <v>0</v>
      </c>
      <c r="G1048" t="str">
        <v>[[10007,1979,0],[20002,7090,53.05],[30001,7837,242.35],[40005,413,451.72]]</v>
      </c>
      <c r="H1048">
        <v>208.2</v>
      </c>
      <c r="I1048">
        <v>57.32</v>
      </c>
      <c r="J1048">
        <v>1</v>
      </c>
    </row>
    <row r="1049">
      <c r="A1049" t="str">
        <v/>
      </c>
      <c r="B1049">
        <v>1045</v>
      </c>
      <c r="C1049">
        <v>70</v>
      </c>
      <c r="D1049">
        <v>10</v>
      </c>
      <c r="E1049">
        <v>0</v>
      </c>
      <c r="F1049">
        <v>0</v>
      </c>
      <c r="G1049" t="str">
        <v>[[10007,2638,0],[20002,9454,70.68],[30001,10449,323.18],[40005,550,602.08]]</v>
      </c>
      <c r="H1049">
        <v>213.98</v>
      </c>
      <c r="I1049">
        <v>58.92</v>
      </c>
      <c r="J1049">
        <v>1</v>
      </c>
    </row>
    <row r="1050">
      <c r="A1050" t="str">
        <v/>
      </c>
      <c r="B1050">
        <v>1046</v>
      </c>
      <c r="C1050">
        <v>70</v>
      </c>
      <c r="D1050">
        <v>11</v>
      </c>
      <c r="E1050">
        <v>0</v>
      </c>
      <c r="F1050">
        <v>0</v>
      </c>
      <c r="G1050" t="str">
        <v>[[10007,3298,0],[20002,11817,88.37],[30001,13061,403.66],[40005,688,752.2]]</v>
      </c>
      <c r="H1050">
        <v>219.76</v>
      </c>
      <c r="I1050">
        <v>60.51</v>
      </c>
      <c r="J1050">
        <v>1</v>
      </c>
    </row>
    <row r="1051">
      <c r="A1051" t="str">
        <v/>
      </c>
      <c r="B1051">
        <v>1047</v>
      </c>
      <c r="C1051">
        <v>70</v>
      </c>
      <c r="D1051">
        <v>12</v>
      </c>
      <c r="E1051">
        <v>0</v>
      </c>
      <c r="F1051">
        <v>0</v>
      </c>
      <c r="G1051" t="str">
        <v>[[10007,3957,0],[20002,14180,105.88],[30001,15674,484.22],[40005,826,902.47]]</v>
      </c>
      <c r="H1051">
        <v>225.55</v>
      </c>
      <c r="I1051">
        <v>62.1</v>
      </c>
      <c r="J1051">
        <v>1</v>
      </c>
    </row>
    <row r="1052">
      <c r="A1052" t="str">
        <v/>
      </c>
      <c r="B1052">
        <v>1048</v>
      </c>
      <c r="C1052">
        <v>70</v>
      </c>
      <c r="D1052">
        <v>13</v>
      </c>
      <c r="E1052">
        <v>0</v>
      </c>
      <c r="F1052">
        <v>0</v>
      </c>
      <c r="G1052" t="str">
        <v>[[10007,4617,0],[20002,16544,123.48],[30001,18286,564.77],[40005,963,1052.67]]</v>
      </c>
      <c r="H1052">
        <v>231.33</v>
      </c>
      <c r="I1052">
        <v>63.69</v>
      </c>
      <c r="J1052">
        <v>1</v>
      </c>
    </row>
    <row r="1053">
      <c r="A1053" t="str">
        <v/>
      </c>
      <c r="B1053">
        <v>1049</v>
      </c>
      <c r="C1053">
        <v>70</v>
      </c>
      <c r="D1053">
        <v>14</v>
      </c>
      <c r="E1053">
        <v>0</v>
      </c>
      <c r="F1053">
        <v>0</v>
      </c>
      <c r="G1053" t="str">
        <v>[[10007,5936,0],[20002,21270,158.45],[30001,23510,726.05],[40005,1238,1353.39]]</v>
      </c>
      <c r="H1053">
        <v>237.11</v>
      </c>
      <c r="I1053">
        <v>65.29</v>
      </c>
      <c r="J1053">
        <v>1</v>
      </c>
    </row>
    <row r="1054">
      <c r="A1054" t="str">
        <v/>
      </c>
      <c r="B1054">
        <v>1050</v>
      </c>
      <c r="C1054">
        <v>70</v>
      </c>
      <c r="D1054">
        <v>15</v>
      </c>
      <c r="E1054">
        <v>0</v>
      </c>
      <c r="F1054">
        <v>1</v>
      </c>
      <c r="G1054" t="str">
        <v>[[10007,990,0],[20002,3546,26.81],[30001,3917,121.65],[40005,206,226.36]]</v>
      </c>
      <c r="H1054">
        <v>242.9</v>
      </c>
      <c r="I1054">
        <v>66.88</v>
      </c>
      <c r="J1054">
        <v>1</v>
      </c>
    </row>
    <row r="1055">
      <c r="A1055" t="str">
        <v/>
      </c>
      <c r="B1055">
        <v>1051</v>
      </c>
      <c r="C1055">
        <v>71</v>
      </c>
      <c r="D1055">
        <v>1</v>
      </c>
      <c r="E1055">
        <v>0</v>
      </c>
      <c r="F1055">
        <v>0</v>
      </c>
      <c r="G1055" t="str">
        <v>[[10002,1626,0],[90003,155,43.74]]</v>
      </c>
      <c r="H1055">
        <v>174.89</v>
      </c>
      <c r="I1055">
        <v>47.26</v>
      </c>
      <c r="J1055">
        <v>1</v>
      </c>
    </row>
    <row r="1056">
      <c r="A1056" t="str">
        <v/>
      </c>
      <c r="B1056">
        <v>1052</v>
      </c>
      <c r="C1056">
        <v>71</v>
      </c>
      <c r="D1056">
        <v>2</v>
      </c>
      <c r="E1056">
        <v>0</v>
      </c>
      <c r="F1056">
        <v>0</v>
      </c>
      <c r="G1056" t="str">
        <v>[[10002,2439,0],[90003,233,65.16]]</v>
      </c>
      <c r="H1056">
        <v>181.13</v>
      </c>
      <c r="I1056">
        <v>48.95</v>
      </c>
      <c r="J1056">
        <v>1</v>
      </c>
    </row>
    <row r="1057">
      <c r="A1057" t="str">
        <v/>
      </c>
      <c r="B1057">
        <v>1053</v>
      </c>
      <c r="C1057">
        <v>71</v>
      </c>
      <c r="D1057">
        <v>3</v>
      </c>
      <c r="E1057">
        <v>0</v>
      </c>
      <c r="F1057">
        <v>0</v>
      </c>
      <c r="G1057" t="str">
        <v>[[10002,3252,0],[90003,311,86.88]]</v>
      </c>
      <c r="H1057">
        <v>187.38</v>
      </c>
      <c r="I1057">
        <v>50.64</v>
      </c>
      <c r="J1057">
        <v>1</v>
      </c>
    </row>
    <row r="1058">
      <c r="A1058" t="str">
        <v/>
      </c>
      <c r="B1058">
        <v>1054</v>
      </c>
      <c r="C1058">
        <v>71</v>
      </c>
      <c r="D1058">
        <v>4</v>
      </c>
      <c r="E1058">
        <v>0</v>
      </c>
      <c r="F1058">
        <v>0</v>
      </c>
      <c r="G1058" t="str">
        <v>[[10002,4065,0],[90003,389,108.64]]</v>
      </c>
      <c r="H1058">
        <v>193.62</v>
      </c>
      <c r="I1058">
        <v>52.32</v>
      </c>
      <c r="J1058">
        <v>1</v>
      </c>
    </row>
    <row r="1059">
      <c r="A1059" t="str">
        <v/>
      </c>
      <c r="B1059">
        <v>1055</v>
      </c>
      <c r="C1059">
        <v>71</v>
      </c>
      <c r="D1059">
        <v>5</v>
      </c>
      <c r="E1059">
        <v>0</v>
      </c>
      <c r="F1059">
        <v>0</v>
      </c>
      <c r="G1059" t="str">
        <v>[[10002,4878,0],[90003,466,130.22]]</v>
      </c>
      <c r="H1059">
        <v>199.87</v>
      </c>
      <c r="I1059">
        <v>54.01</v>
      </c>
      <c r="J1059">
        <v>1</v>
      </c>
    </row>
    <row r="1060">
      <c r="A1060" t="str">
        <v/>
      </c>
      <c r="B1060">
        <v>1056</v>
      </c>
      <c r="C1060">
        <v>71</v>
      </c>
      <c r="D1060">
        <v>6</v>
      </c>
      <c r="E1060">
        <v>0</v>
      </c>
      <c r="F1060">
        <v>0</v>
      </c>
      <c r="G1060" t="str">
        <v>[[10002,5691,0],[90003,544,152.19],[30008,1934,696.47],[90007,115,748.2]]</v>
      </c>
      <c r="H1060">
        <v>206.11</v>
      </c>
      <c r="I1060">
        <v>55.7</v>
      </c>
      <c r="J1060">
        <v>1</v>
      </c>
    </row>
    <row r="1061">
      <c r="A1061" t="str">
        <v/>
      </c>
      <c r="B1061">
        <v>1057</v>
      </c>
      <c r="C1061">
        <v>71</v>
      </c>
      <c r="D1061">
        <v>7</v>
      </c>
      <c r="E1061">
        <v>0</v>
      </c>
      <c r="F1061">
        <v>0</v>
      </c>
      <c r="G1061" t="str">
        <v>[[10002,9756,0],[90003,933,260.64],[30008,3315,1194.08],[90007,197,1282.89]]</v>
      </c>
      <c r="H1061">
        <v>212.36</v>
      </c>
      <c r="I1061">
        <v>57.39</v>
      </c>
      <c r="J1061">
        <v>1</v>
      </c>
    </row>
    <row r="1062">
      <c r="A1062" t="str">
        <v/>
      </c>
      <c r="B1062">
        <v>1058</v>
      </c>
      <c r="C1062">
        <v>71</v>
      </c>
      <c r="D1062">
        <v>8</v>
      </c>
      <c r="E1062">
        <v>0</v>
      </c>
      <c r="F1062">
        <v>1</v>
      </c>
      <c r="G1062" t="str">
        <v>[[10002,3252,0],[90003,311,87.04],[30008,1105,398.19],[90007,66,427.91]]</v>
      </c>
      <c r="H1062">
        <v>218.61</v>
      </c>
      <c r="I1062">
        <v>59.08</v>
      </c>
      <c r="J1062">
        <v>1</v>
      </c>
    </row>
    <row r="1063">
      <c r="A1063" t="str">
        <v/>
      </c>
      <c r="B1063">
        <v>1059</v>
      </c>
      <c r="C1063">
        <v>71</v>
      </c>
      <c r="D1063">
        <v>9</v>
      </c>
      <c r="E1063">
        <v>0</v>
      </c>
      <c r="F1063">
        <v>0</v>
      </c>
      <c r="G1063" t="str">
        <v>[[10002,4878,0],[90003,466,130.32],[30008,1658,596.54],[90007,98,640.94]]</v>
      </c>
      <c r="H1063">
        <v>224.85</v>
      </c>
      <c r="I1063">
        <v>60.76</v>
      </c>
      <c r="J1063">
        <v>1</v>
      </c>
    </row>
    <row r="1064">
      <c r="A1064" t="str">
        <v/>
      </c>
      <c r="B1064">
        <v>1060</v>
      </c>
      <c r="C1064">
        <v>71</v>
      </c>
      <c r="D1064">
        <v>10</v>
      </c>
      <c r="E1064">
        <v>0</v>
      </c>
      <c r="F1064">
        <v>0</v>
      </c>
      <c r="G1064" t="str">
        <v>[[10002,6504,0],[90003,622,173.78],[30008,2210,796.27],[90007,131,855.41]]</v>
      </c>
      <c r="H1064">
        <v>231.1</v>
      </c>
      <c r="I1064">
        <v>62.45</v>
      </c>
      <c r="J1064">
        <v>1</v>
      </c>
    </row>
    <row r="1065">
      <c r="A1065" t="str">
        <v/>
      </c>
      <c r="B1065">
        <v>1061</v>
      </c>
      <c r="C1065">
        <v>71</v>
      </c>
      <c r="D1065">
        <v>11</v>
      </c>
      <c r="E1065">
        <v>0</v>
      </c>
      <c r="F1065">
        <v>0</v>
      </c>
      <c r="G1065" t="str">
        <v>[[10002,8130,0],[90003,777,217.22],[30008,2763,994.6],[90007,164,1068.74]]</v>
      </c>
      <c r="H1065">
        <v>237.34</v>
      </c>
      <c r="I1065">
        <v>64.14</v>
      </c>
      <c r="J1065">
        <v>1</v>
      </c>
    </row>
    <row r="1066">
      <c r="A1066" t="str">
        <v/>
      </c>
      <c r="B1066">
        <v>1062</v>
      </c>
      <c r="C1066">
        <v>71</v>
      </c>
      <c r="D1066">
        <v>12</v>
      </c>
      <c r="E1066">
        <v>0</v>
      </c>
      <c r="F1066">
        <v>0</v>
      </c>
      <c r="G1066" t="str">
        <v>[[10002,9756,0],[90003,933,260.49],[30008,3315,1193.95],[90007,197,1282.45]]</v>
      </c>
      <c r="H1066">
        <v>243.59</v>
      </c>
      <c r="I1066">
        <v>65.83</v>
      </c>
      <c r="J1066">
        <v>1</v>
      </c>
    </row>
    <row r="1067">
      <c r="A1067" t="str">
        <v/>
      </c>
      <c r="B1067">
        <v>1063</v>
      </c>
      <c r="C1067">
        <v>71</v>
      </c>
      <c r="D1067">
        <v>13</v>
      </c>
      <c r="E1067">
        <v>0</v>
      </c>
      <c r="F1067">
        <v>0</v>
      </c>
      <c r="G1067" t="str">
        <v>[[10002,11382,0],[90003,1088,303.72],[30008,3868,1391.84],[90007,230,1495.14]]</v>
      </c>
      <c r="H1067">
        <v>249.84</v>
      </c>
      <c r="I1067">
        <v>67.52</v>
      </c>
      <c r="J1067">
        <v>1</v>
      </c>
    </row>
    <row r="1068">
      <c r="A1068" t="str">
        <v/>
      </c>
      <c r="B1068">
        <v>1064</v>
      </c>
      <c r="C1068">
        <v>71</v>
      </c>
      <c r="D1068">
        <v>14</v>
      </c>
      <c r="E1068">
        <v>0</v>
      </c>
      <c r="F1068">
        <v>0</v>
      </c>
      <c r="G1068" t="str">
        <v>[[10002,14634,0],[90003,1399,390.63],[30008,4973,1790.13],[90007,295,1922.94]]</v>
      </c>
      <c r="H1068">
        <v>256.08</v>
      </c>
      <c r="I1068">
        <v>69.2</v>
      </c>
      <c r="J1068">
        <v>1</v>
      </c>
    </row>
    <row r="1069">
      <c r="A1069" t="str">
        <v/>
      </c>
      <c r="B1069">
        <v>1065</v>
      </c>
      <c r="C1069">
        <v>71</v>
      </c>
      <c r="D1069">
        <v>15</v>
      </c>
      <c r="E1069">
        <v>0</v>
      </c>
      <c r="F1069">
        <v>1</v>
      </c>
      <c r="G1069" t="str">
        <v>[[10002,2440,0],[90003,234,65.2],[30008,829,299.32],[90007,50,321.77]]</v>
      </c>
      <c r="H1069">
        <v>262.33</v>
      </c>
      <c r="I1069">
        <v>70.89</v>
      </c>
      <c r="J1069">
        <v>1</v>
      </c>
    </row>
    <row r="1070">
      <c r="A1070" t="str">
        <v/>
      </c>
      <c r="B1070">
        <v>1066</v>
      </c>
      <c r="C1070">
        <v>72</v>
      </c>
      <c r="D1070">
        <v>1</v>
      </c>
      <c r="E1070">
        <v>0</v>
      </c>
      <c r="F1070">
        <v>0</v>
      </c>
      <c r="G1070" t="str">
        <v>[[10006,446,0],[90002,276,12.38]]</v>
      </c>
      <c r="H1070">
        <v>188.88</v>
      </c>
      <c r="I1070">
        <v>50.1</v>
      </c>
      <c r="J1070">
        <v>1</v>
      </c>
    </row>
    <row r="1071">
      <c r="A1071" t="str">
        <v/>
      </c>
      <c r="B1071">
        <v>1067</v>
      </c>
      <c r="C1071">
        <v>72</v>
      </c>
      <c r="D1071">
        <v>2</v>
      </c>
      <c r="E1071">
        <v>0</v>
      </c>
      <c r="F1071">
        <v>0</v>
      </c>
      <c r="G1071" t="str">
        <v>[[10006,669,0],[90002,414,18.15]]</v>
      </c>
      <c r="H1071">
        <v>195.62</v>
      </c>
      <c r="I1071">
        <v>51.89</v>
      </c>
      <c r="J1071">
        <v>1</v>
      </c>
    </row>
    <row r="1072">
      <c r="A1072" t="str">
        <v/>
      </c>
      <c r="B1072">
        <v>1068</v>
      </c>
      <c r="C1072">
        <v>72</v>
      </c>
      <c r="D1072">
        <v>3</v>
      </c>
      <c r="E1072">
        <v>0</v>
      </c>
      <c r="F1072">
        <v>0</v>
      </c>
      <c r="G1072" t="str">
        <v>[[10006,892,0],[90002,552,24.25]]</v>
      </c>
      <c r="H1072">
        <v>202.37</v>
      </c>
      <c r="I1072">
        <v>53.67</v>
      </c>
      <c r="J1072">
        <v>1</v>
      </c>
    </row>
    <row r="1073">
      <c r="A1073" t="str">
        <v/>
      </c>
      <c r="B1073">
        <v>1069</v>
      </c>
      <c r="C1073">
        <v>72</v>
      </c>
      <c r="D1073">
        <v>4</v>
      </c>
      <c r="E1073">
        <v>0</v>
      </c>
      <c r="F1073">
        <v>0</v>
      </c>
      <c r="G1073" t="str">
        <v>[[10006,1115,0],[90002,690,30.16]]</v>
      </c>
      <c r="H1073">
        <v>209.11</v>
      </c>
      <c r="I1073">
        <v>55.46</v>
      </c>
      <c r="J1073">
        <v>1</v>
      </c>
    </row>
    <row r="1074">
      <c r="A1074" t="str">
        <v/>
      </c>
      <c r="B1074">
        <v>1070</v>
      </c>
      <c r="C1074">
        <v>72</v>
      </c>
      <c r="D1074">
        <v>5</v>
      </c>
      <c r="E1074">
        <v>0</v>
      </c>
      <c r="F1074">
        <v>0</v>
      </c>
      <c r="G1074" t="str">
        <v>[[10006,1338,0],[90002,828,35.99]]</v>
      </c>
      <c r="H1074">
        <v>215.86</v>
      </c>
      <c r="I1074">
        <v>57.25</v>
      </c>
      <c r="J1074">
        <v>1</v>
      </c>
    </row>
    <row r="1075">
      <c r="A1075" t="str">
        <v/>
      </c>
      <c r="B1075">
        <v>1071</v>
      </c>
      <c r="C1075">
        <v>72</v>
      </c>
      <c r="D1075">
        <v>6</v>
      </c>
      <c r="E1075">
        <v>0</v>
      </c>
      <c r="F1075">
        <v>0</v>
      </c>
      <c r="G1075" t="str">
        <v>[[10006,1561,0],[90002,966,41.84],[30010,2617,1008.27],[40004,584,1078.47]]</v>
      </c>
      <c r="H1075">
        <v>222.6</v>
      </c>
      <c r="I1075">
        <v>59.04</v>
      </c>
      <c r="J1075">
        <v>1</v>
      </c>
    </row>
    <row r="1076">
      <c r="A1076" t="str">
        <v/>
      </c>
      <c r="B1076">
        <v>1072</v>
      </c>
      <c r="C1076">
        <v>72</v>
      </c>
      <c r="D1076">
        <v>7</v>
      </c>
      <c r="E1076">
        <v>0</v>
      </c>
      <c r="F1076">
        <v>0</v>
      </c>
      <c r="G1076" t="str">
        <v>[[10006,2676,0],[90002,1657,71.54],[30010,4486,1728.81],[40004,1001,1848.7]]</v>
      </c>
      <c r="H1076">
        <v>229.35</v>
      </c>
      <c r="I1076">
        <v>60.83</v>
      </c>
      <c r="J1076">
        <v>1</v>
      </c>
    </row>
    <row r="1077">
      <c r="A1077" t="str">
        <v/>
      </c>
      <c r="B1077">
        <v>1073</v>
      </c>
      <c r="C1077">
        <v>72</v>
      </c>
      <c r="D1077">
        <v>8</v>
      </c>
      <c r="E1077">
        <v>0</v>
      </c>
      <c r="F1077">
        <v>1</v>
      </c>
      <c r="G1077" t="str">
        <v>[[10006,892,0],[90002,552,24.09],[30010,1495,576.36],[40004,334,616.44]]</v>
      </c>
      <c r="H1077">
        <v>236.09</v>
      </c>
      <c r="I1077">
        <v>62.62</v>
      </c>
      <c r="J1077">
        <v>1</v>
      </c>
    </row>
    <row r="1078">
      <c r="A1078" t="str">
        <v/>
      </c>
      <c r="B1078">
        <v>1074</v>
      </c>
      <c r="C1078">
        <v>72</v>
      </c>
      <c r="D1078">
        <v>9</v>
      </c>
      <c r="E1078">
        <v>0</v>
      </c>
      <c r="F1078">
        <v>0</v>
      </c>
      <c r="G1078" t="str">
        <v>[[10006,1338,0],[90002,828,35.95],[30010,2243,864.29],[40004,501,924.51]]</v>
      </c>
      <c r="H1078">
        <v>242.84</v>
      </c>
      <c r="I1078">
        <v>64.41</v>
      </c>
      <c r="J1078">
        <v>1</v>
      </c>
    </row>
    <row r="1079">
      <c r="A1079" t="str">
        <v/>
      </c>
      <c r="B1079">
        <v>1075</v>
      </c>
      <c r="C1079">
        <v>72</v>
      </c>
      <c r="D1079">
        <v>10</v>
      </c>
      <c r="E1079">
        <v>0</v>
      </c>
      <c r="F1079">
        <v>0</v>
      </c>
      <c r="G1079" t="str">
        <v>[[10006,1784,0],[90002,1104,47.76],[30010,2991,1152.02],[40004,668,1232.19]]</v>
      </c>
      <c r="H1079">
        <v>249.59</v>
      </c>
      <c r="I1079">
        <v>66.2</v>
      </c>
      <c r="J1079">
        <v>1</v>
      </c>
    </row>
    <row r="1080">
      <c r="A1080" t="str">
        <v/>
      </c>
      <c r="B1080">
        <v>1076</v>
      </c>
      <c r="C1080">
        <v>72</v>
      </c>
      <c r="D1080">
        <v>11</v>
      </c>
      <c r="E1080">
        <v>0</v>
      </c>
      <c r="F1080">
        <v>0</v>
      </c>
      <c r="G1080" t="str">
        <v>[[10006,2230,0],[90002,1381,59.68],[30010,3739,1440.93],[40004,834,1540.82]]</v>
      </c>
      <c r="H1080">
        <v>256.33</v>
      </c>
      <c r="I1080">
        <v>67.99</v>
      </c>
      <c r="J1080">
        <v>1</v>
      </c>
    </row>
    <row r="1081">
      <c r="A1081" t="str">
        <v/>
      </c>
      <c r="B1081">
        <v>1077</v>
      </c>
      <c r="C1081">
        <v>72</v>
      </c>
      <c r="D1081">
        <v>12</v>
      </c>
      <c r="E1081">
        <v>0</v>
      </c>
      <c r="F1081">
        <v>0</v>
      </c>
      <c r="G1081" t="str">
        <v>[[10006,2676,0],[90002,1657,71.5],[30010,4486,1728.62],[40004,1001,1848.38]]</v>
      </c>
      <c r="H1081">
        <v>263.08</v>
      </c>
      <c r="I1081">
        <v>69.78</v>
      </c>
      <c r="J1081">
        <v>1</v>
      </c>
    </row>
    <row r="1082">
      <c r="A1082" t="str">
        <v/>
      </c>
      <c r="B1082">
        <v>1078</v>
      </c>
      <c r="C1082">
        <v>72</v>
      </c>
      <c r="D1082">
        <v>13</v>
      </c>
      <c r="E1082">
        <v>0</v>
      </c>
      <c r="F1082">
        <v>0</v>
      </c>
      <c r="G1082" t="str">
        <v>[[10006,3122,0],[90002,1933,83.5],[30010,5234,2016.89],[40004,1168,2156.62]]</v>
      </c>
      <c r="H1082">
        <v>269.82</v>
      </c>
      <c r="I1082">
        <v>71.57</v>
      </c>
      <c r="J1082">
        <v>1</v>
      </c>
    </row>
    <row r="1083">
      <c r="A1083" t="str">
        <v/>
      </c>
      <c r="B1083">
        <v>1079</v>
      </c>
      <c r="C1083">
        <v>72</v>
      </c>
      <c r="D1083">
        <v>14</v>
      </c>
      <c r="E1083">
        <v>0</v>
      </c>
      <c r="F1083">
        <v>0</v>
      </c>
      <c r="G1083" t="str">
        <v>[[10006,4014,0],[90002,2485,107.26],[30010,6730,2592.56],[40004,1502,2772.18]]</v>
      </c>
      <c r="H1083">
        <v>276.57</v>
      </c>
      <c r="I1083">
        <v>73.36</v>
      </c>
      <c r="J1083">
        <v>1</v>
      </c>
    </row>
    <row r="1084">
      <c r="A1084" t="str">
        <v/>
      </c>
      <c r="B1084">
        <v>1080</v>
      </c>
      <c r="C1084">
        <v>72</v>
      </c>
      <c r="D1084">
        <v>15</v>
      </c>
      <c r="E1084">
        <v>0</v>
      </c>
      <c r="F1084">
        <v>1</v>
      </c>
      <c r="G1084" t="str">
        <v>[[10006,668,0],[90002,415,18.01],[30010,1123,433.25],[40004,251,463.66]]</v>
      </c>
      <c r="H1084">
        <v>283.31</v>
      </c>
      <c r="I1084">
        <v>75.14</v>
      </c>
      <c r="J1084">
        <v>1</v>
      </c>
    </row>
    <row r="1085">
      <c r="A1085" t="str">
        <v/>
      </c>
      <c r="B1085">
        <v>1081</v>
      </c>
      <c r="C1085">
        <v>73</v>
      </c>
      <c r="D1085">
        <v>1</v>
      </c>
      <c r="E1085">
        <v>0</v>
      </c>
      <c r="F1085">
        <v>0</v>
      </c>
      <c r="G1085" t="str">
        <v>[[10005,659,0],[20006,915,17.82]]</v>
      </c>
      <c r="H1085">
        <v>203.99</v>
      </c>
      <c r="I1085">
        <v>53.1</v>
      </c>
      <c r="J1085">
        <v>1</v>
      </c>
    </row>
    <row r="1086">
      <c r="A1086" t="str">
        <v/>
      </c>
      <c r="B1086">
        <v>1082</v>
      </c>
      <c r="C1086">
        <v>73</v>
      </c>
      <c r="D1086">
        <v>2</v>
      </c>
      <c r="E1086">
        <v>0</v>
      </c>
      <c r="F1086">
        <v>0</v>
      </c>
      <c r="G1086" t="str">
        <v>[[10005,989,0],[20006,1373,26.8]]</v>
      </c>
      <c r="H1086">
        <v>211.27</v>
      </c>
      <c r="I1086">
        <v>55</v>
      </c>
      <c r="J1086">
        <v>1</v>
      </c>
    </row>
    <row r="1087">
      <c r="A1087" t="str">
        <v/>
      </c>
      <c r="B1087">
        <v>1083</v>
      </c>
      <c r="C1087">
        <v>73</v>
      </c>
      <c r="D1087">
        <v>3</v>
      </c>
      <c r="E1087">
        <v>0</v>
      </c>
      <c r="F1087">
        <v>0</v>
      </c>
      <c r="G1087" t="str">
        <v>[[10005,1319,0],[20006,1831,35.29]]</v>
      </c>
      <c r="H1087">
        <v>218.56</v>
      </c>
      <c r="I1087">
        <v>56.9</v>
      </c>
      <c r="J1087">
        <v>1</v>
      </c>
    </row>
    <row r="1088">
      <c r="A1088" t="str">
        <v/>
      </c>
      <c r="B1088">
        <v>1084</v>
      </c>
      <c r="C1088">
        <v>73</v>
      </c>
      <c r="D1088">
        <v>4</v>
      </c>
      <c r="E1088">
        <v>0</v>
      </c>
      <c r="F1088">
        <v>0</v>
      </c>
      <c r="G1088" t="str">
        <v>[[10005,1648,0],[20006,2288,44.11]]</v>
      </c>
      <c r="H1088">
        <v>225.84</v>
      </c>
      <c r="I1088">
        <v>58.79</v>
      </c>
      <c r="J1088">
        <v>1</v>
      </c>
    </row>
    <row r="1089">
      <c r="A1089" t="str">
        <v/>
      </c>
      <c r="B1089">
        <v>1085</v>
      </c>
      <c r="C1089">
        <v>73</v>
      </c>
      <c r="D1089">
        <v>5</v>
      </c>
      <c r="E1089">
        <v>0</v>
      </c>
      <c r="F1089">
        <v>0</v>
      </c>
      <c r="G1089" t="str">
        <v>[[10005,1978,0],[20006,2746,53.04]]</v>
      </c>
      <c r="H1089">
        <v>233.13</v>
      </c>
      <c r="I1089">
        <v>60.69</v>
      </c>
      <c r="J1089">
        <v>1</v>
      </c>
    </row>
    <row r="1090">
      <c r="A1090" t="str">
        <v/>
      </c>
      <c r="B1090">
        <v>1086</v>
      </c>
      <c r="C1090">
        <v>73</v>
      </c>
      <c r="D1090">
        <v>6</v>
      </c>
      <c r="E1090">
        <v>0</v>
      </c>
      <c r="F1090">
        <v>0</v>
      </c>
      <c r="G1090" t="str">
        <v>[[10005,2307,0],[20006,3203,61.96],[30006,4427,147.48],[40001,1739,265.89]]</v>
      </c>
      <c r="H1090">
        <v>240.41</v>
      </c>
      <c r="I1090">
        <v>62.58</v>
      </c>
      <c r="J1090">
        <v>1</v>
      </c>
    </row>
    <row r="1091">
      <c r="A1091" t="str">
        <v/>
      </c>
      <c r="B1091">
        <v>1087</v>
      </c>
      <c r="C1091">
        <v>73</v>
      </c>
      <c r="D1091">
        <v>7</v>
      </c>
      <c r="E1091">
        <v>0</v>
      </c>
      <c r="F1091">
        <v>0</v>
      </c>
      <c r="G1091" t="str">
        <v>[[10005,3956,0],[20006,5492,105.87],[30006,7588,252.64],[40001,2981,455.47]]</v>
      </c>
      <c r="H1091">
        <v>247.7</v>
      </c>
      <c r="I1091">
        <v>64.48</v>
      </c>
      <c r="J1091">
        <v>1</v>
      </c>
    </row>
    <row r="1092">
      <c r="A1092" t="str">
        <v/>
      </c>
      <c r="B1092">
        <v>1088</v>
      </c>
      <c r="C1092">
        <v>73</v>
      </c>
      <c r="D1092">
        <v>8</v>
      </c>
      <c r="E1092">
        <v>0</v>
      </c>
      <c r="F1092">
        <v>1</v>
      </c>
      <c r="G1092" t="str">
        <v>[[10005,1319,0],[20006,1831,35.56],[30006,2529,84.69],[40001,994,152.49]]</v>
      </c>
      <c r="H1092">
        <v>254.98</v>
      </c>
      <c r="I1092">
        <v>66.38</v>
      </c>
      <c r="J1092">
        <v>1</v>
      </c>
    </row>
    <row r="1093">
      <c r="A1093" t="str">
        <v/>
      </c>
      <c r="B1093">
        <v>1089</v>
      </c>
      <c r="C1093">
        <v>73</v>
      </c>
      <c r="D1093">
        <v>9</v>
      </c>
      <c r="E1093">
        <v>0</v>
      </c>
      <c r="F1093">
        <v>0</v>
      </c>
      <c r="G1093" t="str">
        <v>[[10005,1978,0],[20006,2746,53.19],[30006,3794,126.62],[40001,1491,228.08]]</v>
      </c>
      <c r="H1093">
        <v>262.27</v>
      </c>
      <c r="I1093">
        <v>68.27</v>
      </c>
      <c r="J1093">
        <v>1</v>
      </c>
    </row>
    <row r="1094">
      <c r="A1094" t="str">
        <v/>
      </c>
      <c r="B1094">
        <v>1090</v>
      </c>
      <c r="C1094">
        <v>73</v>
      </c>
      <c r="D1094">
        <v>10</v>
      </c>
      <c r="E1094">
        <v>0</v>
      </c>
      <c r="F1094">
        <v>0</v>
      </c>
      <c r="G1094" t="str">
        <v>[[10005,2637,0],[20006,3661,70.8],[30006,5059,168.73],[40001,1987,303.95]]</v>
      </c>
      <c r="H1094">
        <v>269.55</v>
      </c>
      <c r="I1094">
        <v>70.17</v>
      </c>
      <c r="J1094">
        <v>1</v>
      </c>
    </row>
    <row r="1095">
      <c r="A1095" t="str">
        <v/>
      </c>
      <c r="B1095">
        <v>1091</v>
      </c>
      <c r="C1095">
        <v>73</v>
      </c>
      <c r="D1095">
        <v>11</v>
      </c>
      <c r="E1095">
        <v>0</v>
      </c>
      <c r="F1095">
        <v>0</v>
      </c>
      <c r="G1095" t="str">
        <v>[[10005,3296,0],[20006,4576,88.2],[30006,6324,210.67],[40001,2484,379.53]]</v>
      </c>
      <c r="H1095">
        <v>276.84</v>
      </c>
      <c r="I1095">
        <v>72.07</v>
      </c>
      <c r="J1095">
        <v>1</v>
      </c>
    </row>
    <row r="1096">
      <c r="A1096" t="str">
        <v/>
      </c>
      <c r="B1096">
        <v>1092</v>
      </c>
      <c r="C1096">
        <v>73</v>
      </c>
      <c r="D1096">
        <v>12</v>
      </c>
      <c r="E1096">
        <v>0</v>
      </c>
      <c r="F1096">
        <v>0</v>
      </c>
      <c r="G1096" t="str">
        <v>[[10005,3956,0],[20006,5492,105.74],[30006,7588,252.41],[40001,2981,454.97]]</v>
      </c>
      <c r="H1096">
        <v>284.12</v>
      </c>
      <c r="I1096">
        <v>73.96</v>
      </c>
      <c r="J1096">
        <v>1</v>
      </c>
    </row>
    <row r="1097">
      <c r="A1097" t="str">
        <v/>
      </c>
      <c r="B1097">
        <v>1093</v>
      </c>
      <c r="C1097">
        <v>73</v>
      </c>
      <c r="D1097">
        <v>13</v>
      </c>
      <c r="E1097">
        <v>0</v>
      </c>
      <c r="F1097">
        <v>0</v>
      </c>
      <c r="G1097" t="str">
        <v>[[10005,4615,0],[20006,6407,123.36],[30006,8853,294.5],[40001,3478,530.9]]</v>
      </c>
      <c r="H1097">
        <v>291.41</v>
      </c>
      <c r="I1097">
        <v>75.86</v>
      </c>
      <c r="J1097">
        <v>1</v>
      </c>
    </row>
    <row r="1098">
      <c r="A1098" t="str">
        <v/>
      </c>
      <c r="B1098">
        <v>1094</v>
      </c>
      <c r="C1098">
        <v>73</v>
      </c>
      <c r="D1098">
        <v>14</v>
      </c>
      <c r="E1098">
        <v>0</v>
      </c>
      <c r="F1098">
        <v>0</v>
      </c>
      <c r="G1098" t="str">
        <v>[[10005,5934,0],[20006,8237,158.63],[30006,11383,378.76],[40001,4472,682.45]]</v>
      </c>
      <c r="H1098">
        <v>298.69</v>
      </c>
      <c r="I1098">
        <v>77.76</v>
      </c>
      <c r="J1098">
        <v>1</v>
      </c>
    </row>
    <row r="1099">
      <c r="A1099" t="str">
        <v/>
      </c>
      <c r="B1099">
        <v>1095</v>
      </c>
      <c r="C1099">
        <v>73</v>
      </c>
      <c r="D1099">
        <v>15</v>
      </c>
      <c r="E1099">
        <v>0</v>
      </c>
      <c r="F1099">
        <v>1</v>
      </c>
      <c r="G1099" t="str">
        <v>[[10005,988,0],[20006,1372,26.85],[30006,1897,63.63],[40001,746,114.55]]</v>
      </c>
      <c r="H1099">
        <v>305.98</v>
      </c>
      <c r="I1099">
        <v>79.65</v>
      </c>
      <c r="J1099">
        <v>1</v>
      </c>
    </row>
    <row r="1100">
      <c r="A1100" t="str">
        <v/>
      </c>
      <c r="B1100">
        <v>1096</v>
      </c>
      <c r="C1100">
        <v>74</v>
      </c>
      <c r="D1100">
        <v>1</v>
      </c>
      <c r="E1100">
        <v>0</v>
      </c>
      <c r="F1100">
        <v>0</v>
      </c>
      <c r="G1100" t="str">
        <v>[[10001,1822,0],[20003,1182,48.86]]</v>
      </c>
      <c r="H1100">
        <v>220.3</v>
      </c>
      <c r="I1100">
        <v>56.29</v>
      </c>
      <c r="J1100">
        <v>1</v>
      </c>
    </row>
    <row r="1101">
      <c r="A1101" t="str">
        <v/>
      </c>
      <c r="B1101">
        <v>1097</v>
      </c>
      <c r="C1101">
        <v>74</v>
      </c>
      <c r="D1101">
        <v>2</v>
      </c>
      <c r="E1101">
        <v>0</v>
      </c>
      <c r="F1101">
        <v>0</v>
      </c>
      <c r="G1101" t="str">
        <v>[[10001,2733,0],[20003,1773,73.17]]</v>
      </c>
      <c r="H1101">
        <v>228.17</v>
      </c>
      <c r="I1101">
        <v>58.3</v>
      </c>
      <c r="J1101">
        <v>1</v>
      </c>
    </row>
    <row r="1102">
      <c r="A1102" t="str">
        <v/>
      </c>
      <c r="B1102">
        <v>1098</v>
      </c>
      <c r="C1102">
        <v>74</v>
      </c>
      <c r="D1102">
        <v>3</v>
      </c>
      <c r="E1102">
        <v>0</v>
      </c>
      <c r="F1102">
        <v>0</v>
      </c>
      <c r="G1102" t="str">
        <v>[[10001,3644,0],[20003,2364,97.64]]</v>
      </c>
      <c r="H1102">
        <v>236.04</v>
      </c>
      <c r="I1102">
        <v>60.31</v>
      </c>
      <c r="J1102">
        <v>1</v>
      </c>
    </row>
    <row r="1103">
      <c r="A1103" t="str">
        <v/>
      </c>
      <c r="B1103">
        <v>1099</v>
      </c>
      <c r="C1103">
        <v>74</v>
      </c>
      <c r="D1103">
        <v>4</v>
      </c>
      <c r="E1103">
        <v>0</v>
      </c>
      <c r="F1103">
        <v>0</v>
      </c>
      <c r="G1103" t="str">
        <v>[[10001,4555,0],[20003,2954,121.65]]</v>
      </c>
      <c r="H1103">
        <v>243.91</v>
      </c>
      <c r="I1103">
        <v>62.32</v>
      </c>
      <c r="J1103">
        <v>1</v>
      </c>
    </row>
    <row r="1104">
      <c r="A1104" t="str">
        <v/>
      </c>
      <c r="B1104">
        <v>1100</v>
      </c>
      <c r="C1104">
        <v>74</v>
      </c>
      <c r="D1104">
        <v>5</v>
      </c>
      <c r="E1104">
        <v>0</v>
      </c>
      <c r="F1104">
        <v>0</v>
      </c>
      <c r="G1104" t="str">
        <v>[[10001,5466,0],[20003,3545,146]]</v>
      </c>
      <c r="H1104">
        <v>251.78</v>
      </c>
      <c r="I1104">
        <v>64.33</v>
      </c>
      <c r="J1104">
        <v>1</v>
      </c>
    </row>
    <row r="1105">
      <c r="A1105" t="str">
        <v/>
      </c>
      <c r="B1105">
        <v>1101</v>
      </c>
      <c r="C1105">
        <v>74</v>
      </c>
      <c r="D1105">
        <v>6</v>
      </c>
      <c r="E1105">
        <v>0</v>
      </c>
      <c r="F1105">
        <v>0</v>
      </c>
      <c r="G1105" t="str">
        <v>[[10001,6377,0],[20003,4136,170.36],[30009,2080,281.03],[40005,419,336.68]]</v>
      </c>
      <c r="H1105">
        <v>259.65</v>
      </c>
      <c r="I1105">
        <v>66.34</v>
      </c>
      <c r="J1105">
        <v>1</v>
      </c>
    </row>
    <row r="1106">
      <c r="A1106" t="str">
        <v/>
      </c>
      <c r="B1106">
        <v>1102</v>
      </c>
      <c r="C1106">
        <v>74</v>
      </c>
      <c r="D1106">
        <v>7</v>
      </c>
      <c r="E1106">
        <v>0</v>
      </c>
      <c r="F1106">
        <v>0</v>
      </c>
      <c r="G1106" t="str">
        <v>[[10001,10931,0],[20003,7091,291.72],[30009,3565,481.02],[40005,718,576.51]]</v>
      </c>
      <c r="H1106">
        <v>267.51</v>
      </c>
      <c r="I1106">
        <v>68.35</v>
      </c>
      <c r="J1106">
        <v>1</v>
      </c>
    </row>
    <row r="1107">
      <c r="A1107" t="str">
        <v/>
      </c>
      <c r="B1107">
        <v>1103</v>
      </c>
      <c r="C1107">
        <v>74</v>
      </c>
      <c r="D1107">
        <v>8</v>
      </c>
      <c r="E1107">
        <v>0</v>
      </c>
      <c r="F1107">
        <v>1</v>
      </c>
      <c r="G1107" t="str">
        <v>[[10001,3644,0],[20003,2364,97.36],[30009,1188,160.55],[40005,239,192.47]]</v>
      </c>
      <c r="H1107">
        <v>275.38</v>
      </c>
      <c r="I1107">
        <v>70.36</v>
      </c>
      <c r="J1107">
        <v>1</v>
      </c>
    </row>
    <row r="1108">
      <c r="A1108" t="str">
        <v/>
      </c>
      <c r="B1108">
        <v>1104</v>
      </c>
      <c r="C1108">
        <v>74</v>
      </c>
      <c r="D1108">
        <v>9</v>
      </c>
      <c r="E1108">
        <v>0</v>
      </c>
      <c r="F1108">
        <v>0</v>
      </c>
      <c r="G1108" t="str">
        <v>[[10001,5466,0],[20003,3545,145.86],[30009,1783,240.55],[40005,359,288.39]]</v>
      </c>
      <c r="H1108">
        <v>283.25</v>
      </c>
      <c r="I1108">
        <v>72.37</v>
      </c>
      <c r="J1108">
        <v>1</v>
      </c>
    </row>
    <row r="1109">
      <c r="A1109" t="str">
        <v/>
      </c>
      <c r="B1109">
        <v>1105</v>
      </c>
      <c r="C1109">
        <v>74</v>
      </c>
      <c r="D1109">
        <v>10</v>
      </c>
      <c r="E1109">
        <v>0</v>
      </c>
      <c r="F1109">
        <v>0</v>
      </c>
      <c r="G1109" t="str">
        <v>[[10001,7288,0],[20003,4727,194.53],[30009,2377,320.73],[40005,479,384.48]]</v>
      </c>
      <c r="H1109">
        <v>291.12</v>
      </c>
      <c r="I1109">
        <v>74.38</v>
      </c>
      <c r="J1109">
        <v>1</v>
      </c>
    </row>
    <row r="1110">
      <c r="A1110" t="str">
        <v/>
      </c>
      <c r="B1110">
        <v>1106</v>
      </c>
      <c r="C1110">
        <v>74</v>
      </c>
      <c r="D1110">
        <v>11</v>
      </c>
      <c r="E1110">
        <v>0</v>
      </c>
      <c r="F1110">
        <v>0</v>
      </c>
      <c r="G1110" t="str">
        <v>[[10001,9109,0],[20003,5909,243.12],[30009,2971,400.9],[40005,598,480.31]]</v>
      </c>
      <c r="H1110">
        <v>298.99</v>
      </c>
      <c r="I1110">
        <v>76.39</v>
      </c>
      <c r="J1110">
        <v>1</v>
      </c>
    </row>
    <row r="1111">
      <c r="A1111" t="str">
        <v/>
      </c>
      <c r="B1111">
        <v>1107</v>
      </c>
      <c r="C1111">
        <v>74</v>
      </c>
      <c r="D1111">
        <v>12</v>
      </c>
      <c r="E1111">
        <v>0</v>
      </c>
      <c r="F1111">
        <v>0</v>
      </c>
      <c r="G1111" t="str">
        <v>[[10001,10931,0],[20003,7091,291.92],[30009,3565,481.39],[40005,718,576.74]]</v>
      </c>
      <c r="H1111">
        <v>306.85</v>
      </c>
      <c r="I1111">
        <v>78.4</v>
      </c>
      <c r="J1111">
        <v>1</v>
      </c>
    </row>
    <row r="1112">
      <c r="A1112" t="str">
        <v/>
      </c>
      <c r="B1112">
        <v>1108</v>
      </c>
      <c r="C1112">
        <v>74</v>
      </c>
      <c r="D1112">
        <v>13</v>
      </c>
      <c r="E1112">
        <v>0</v>
      </c>
      <c r="F1112">
        <v>0</v>
      </c>
      <c r="G1112" t="str">
        <v>[[10001,12753,0],[20003,8272,340.33],[30009,4159,561.34],[40005,837,672.39]]</v>
      </c>
      <c r="H1112">
        <v>314.72</v>
      </c>
      <c r="I1112">
        <v>80.41</v>
      </c>
      <c r="J1112">
        <v>1</v>
      </c>
    </row>
    <row r="1113">
      <c r="A1113" t="str">
        <v/>
      </c>
      <c r="B1113">
        <v>1109</v>
      </c>
      <c r="C1113">
        <v>74</v>
      </c>
      <c r="D1113">
        <v>14</v>
      </c>
      <c r="E1113">
        <v>0</v>
      </c>
      <c r="F1113">
        <v>0</v>
      </c>
      <c r="G1113" t="str">
        <v>[[10001,16397,0],[20003,10636,437.71],[30009,5348,721.46],[40005,1077,864.5]]</v>
      </c>
      <c r="H1113">
        <v>322.59</v>
      </c>
      <c r="I1113">
        <v>82.42</v>
      </c>
      <c r="J1113">
        <v>1</v>
      </c>
    </row>
    <row r="1114">
      <c r="A1114" t="str">
        <v/>
      </c>
      <c r="B1114">
        <v>1110</v>
      </c>
      <c r="C1114">
        <v>74</v>
      </c>
      <c r="D1114">
        <v>15</v>
      </c>
      <c r="E1114">
        <v>0</v>
      </c>
      <c r="F1114">
        <v>1</v>
      </c>
      <c r="G1114" t="str">
        <v>[[10001,2732,0],[20003,1772,73.02],[30009,890,120.47],[40005,179,144.38]]</v>
      </c>
      <c r="H1114">
        <v>330.46</v>
      </c>
      <c r="I1114">
        <v>84.43</v>
      </c>
      <c r="J1114">
        <v>1</v>
      </c>
    </row>
    <row r="1115">
      <c r="A1115" t="str">
        <v/>
      </c>
      <c r="B1115">
        <v>1111</v>
      </c>
      <c r="C1115">
        <v>75</v>
      </c>
      <c r="D1115">
        <v>1</v>
      </c>
      <c r="E1115">
        <v>0</v>
      </c>
      <c r="F1115">
        <v>0</v>
      </c>
      <c r="G1115" t="str">
        <v>[[10004,884,0],[20004,1261,23.91]]</v>
      </c>
      <c r="H1115">
        <v>237.93</v>
      </c>
      <c r="I1115">
        <v>59.67</v>
      </c>
      <c r="J1115">
        <v>1</v>
      </c>
    </row>
    <row r="1116">
      <c r="A1116" t="str">
        <v/>
      </c>
      <c r="B1116">
        <v>1112</v>
      </c>
      <c r="C1116">
        <v>75</v>
      </c>
      <c r="D1116">
        <v>2</v>
      </c>
      <c r="E1116">
        <v>0</v>
      </c>
      <c r="F1116">
        <v>0</v>
      </c>
      <c r="G1116" t="str">
        <v>[[10004,1326,0],[20004,1891,35.56]]</v>
      </c>
      <c r="H1116">
        <v>246.43</v>
      </c>
      <c r="I1116">
        <v>61.8</v>
      </c>
      <c r="J1116">
        <v>1</v>
      </c>
    </row>
    <row r="1117">
      <c r="A1117" t="str">
        <v/>
      </c>
      <c r="B1117">
        <v>1113</v>
      </c>
      <c r="C1117">
        <v>75</v>
      </c>
      <c r="D1117">
        <v>3</v>
      </c>
      <c r="E1117">
        <v>0</v>
      </c>
      <c r="F1117">
        <v>0</v>
      </c>
      <c r="G1117" t="str">
        <v>[[10004,1769,0],[20004,2521,47.4]]</v>
      </c>
      <c r="H1117">
        <v>254.92</v>
      </c>
      <c r="I1117">
        <v>63.93</v>
      </c>
      <c r="J1117">
        <v>1</v>
      </c>
    </row>
    <row r="1118">
      <c r="A1118" t="str">
        <v/>
      </c>
      <c r="B1118">
        <v>1114</v>
      </c>
      <c r="C1118">
        <v>75</v>
      </c>
      <c r="D1118">
        <v>4</v>
      </c>
      <c r="E1118">
        <v>0</v>
      </c>
      <c r="F1118">
        <v>0</v>
      </c>
      <c r="G1118" t="str">
        <v>[[10004,2211,0],[20004,3151,59.1]]</v>
      </c>
      <c r="H1118">
        <v>263.42</v>
      </c>
      <c r="I1118">
        <v>66.06</v>
      </c>
      <c r="J1118">
        <v>1</v>
      </c>
    </row>
    <row r="1119">
      <c r="A1119" t="str">
        <v/>
      </c>
      <c r="B1119">
        <v>1115</v>
      </c>
      <c r="C1119">
        <v>75</v>
      </c>
      <c r="D1119">
        <v>5</v>
      </c>
      <c r="E1119">
        <v>0</v>
      </c>
      <c r="F1119">
        <v>0</v>
      </c>
      <c r="G1119" t="str">
        <v>[[10004,2653,0],[20004,3782,71.1]]</v>
      </c>
      <c r="H1119">
        <v>271.92</v>
      </c>
      <c r="I1119">
        <v>68.19</v>
      </c>
      <c r="J1119">
        <v>1</v>
      </c>
    </row>
    <row r="1120">
      <c r="A1120" t="str">
        <v/>
      </c>
      <c r="B1120">
        <v>1116</v>
      </c>
      <c r="C1120">
        <v>75</v>
      </c>
      <c r="D1120">
        <v>6</v>
      </c>
      <c r="E1120">
        <v>0</v>
      </c>
      <c r="F1120">
        <v>0</v>
      </c>
      <c r="G1120" t="str">
        <v>[[10004,3095,0],[20004,4412,82.79],[30011,2192,200.91],[40003,1026,259.53]]</v>
      </c>
      <c r="H1120">
        <v>280.42</v>
      </c>
      <c r="I1120">
        <v>70.32</v>
      </c>
      <c r="J1120">
        <v>1</v>
      </c>
    </row>
    <row r="1121">
      <c r="A1121" t="str">
        <v/>
      </c>
      <c r="B1121">
        <v>1117</v>
      </c>
      <c r="C1121">
        <v>75</v>
      </c>
      <c r="D1121">
        <v>7</v>
      </c>
      <c r="E1121">
        <v>0</v>
      </c>
      <c r="F1121">
        <v>0</v>
      </c>
      <c r="G1121" t="str">
        <v>[[10004,5306,0],[20004,7563,141.92],[30011,3757,343.92],[40003,1760,444.4]]</v>
      </c>
      <c r="H1121">
        <v>288.91</v>
      </c>
      <c r="I1121">
        <v>72.45</v>
      </c>
      <c r="J1121">
        <v>1</v>
      </c>
    </row>
    <row r="1122">
      <c r="A1122" t="str">
        <v/>
      </c>
      <c r="B1122">
        <v>1118</v>
      </c>
      <c r="C1122">
        <v>75</v>
      </c>
      <c r="D1122">
        <v>8</v>
      </c>
      <c r="E1122">
        <v>0</v>
      </c>
      <c r="F1122">
        <v>1</v>
      </c>
      <c r="G1122" t="str">
        <v>[[10004,1769,0],[20004,2521,47.67],[30011,1252,115.32],[40003,587,148.92]]</v>
      </c>
      <c r="H1122">
        <v>297.41</v>
      </c>
      <c r="I1122">
        <v>74.58</v>
      </c>
      <c r="J1122">
        <v>1</v>
      </c>
    </row>
    <row r="1123">
      <c r="A1123" t="str">
        <v/>
      </c>
      <c r="B1123">
        <v>1119</v>
      </c>
      <c r="C1123">
        <v>75</v>
      </c>
      <c r="D1123">
        <v>9</v>
      </c>
      <c r="E1123">
        <v>0</v>
      </c>
      <c r="F1123">
        <v>0</v>
      </c>
      <c r="G1123" t="str">
        <v>[[10004,2653,0],[20004,3782,71.07],[30011,1879,172.1],[40003,880,222.53]]</v>
      </c>
      <c r="H1123">
        <v>305.91</v>
      </c>
      <c r="I1123">
        <v>76.71</v>
      </c>
      <c r="J1123">
        <v>1</v>
      </c>
    </row>
    <row r="1124">
      <c r="A1124" t="str">
        <v/>
      </c>
      <c r="B1124">
        <v>1120</v>
      </c>
      <c r="C1124">
        <v>75</v>
      </c>
      <c r="D1124">
        <v>10</v>
      </c>
      <c r="E1124">
        <v>0</v>
      </c>
      <c r="F1124">
        <v>0</v>
      </c>
      <c r="G1124" t="str">
        <v>[[10004,3537,0],[20004,5042,94.63],[30011,2505,229.26],[40003,1173,296.3]]</v>
      </c>
      <c r="H1124">
        <v>314.41</v>
      </c>
      <c r="I1124">
        <v>78.84</v>
      </c>
      <c r="J1124">
        <v>1</v>
      </c>
    </row>
    <row r="1125">
      <c r="A1125" t="str">
        <v/>
      </c>
      <c r="B1125">
        <v>1121</v>
      </c>
      <c r="C1125">
        <v>75</v>
      </c>
      <c r="D1125">
        <v>11</v>
      </c>
      <c r="E1125">
        <v>0</v>
      </c>
      <c r="F1125">
        <v>0</v>
      </c>
      <c r="G1125" t="str">
        <v>[[10004,4421,0],[20004,6303,118.2],[30011,3131,286.5],[40003,1466,370.1]]</v>
      </c>
      <c r="H1125">
        <v>322.9</v>
      </c>
      <c r="I1125">
        <v>80.97</v>
      </c>
      <c r="J1125">
        <v>1</v>
      </c>
    </row>
    <row r="1126">
      <c r="A1126" t="str">
        <v/>
      </c>
      <c r="B1126">
        <v>1122</v>
      </c>
      <c r="C1126">
        <v>75</v>
      </c>
      <c r="D1126">
        <v>12</v>
      </c>
      <c r="E1126">
        <v>0</v>
      </c>
      <c r="F1126">
        <v>0</v>
      </c>
      <c r="G1126" t="str">
        <v>[[10004,5306,0],[20004,7563,141.62],[30011,3757,343.64],[40003,1760,444.14]]</v>
      </c>
      <c r="H1126">
        <v>331.4</v>
      </c>
      <c r="I1126">
        <v>83.11</v>
      </c>
      <c r="J1126">
        <v>1</v>
      </c>
    </row>
    <row r="1127">
      <c r="A1127" t="str">
        <v/>
      </c>
      <c r="B1127">
        <v>1123</v>
      </c>
      <c r="C1127">
        <v>75</v>
      </c>
      <c r="D1127">
        <v>13</v>
      </c>
      <c r="E1127">
        <v>0</v>
      </c>
      <c r="F1127">
        <v>0</v>
      </c>
      <c r="G1127" t="str">
        <v>[[10004,6190,0],[20004,8824,165.53],[30011,4383,401.13],[40003,2053,518.47]]</v>
      </c>
      <c r="H1127">
        <v>339.9</v>
      </c>
      <c r="I1127">
        <v>85.24</v>
      </c>
      <c r="J1127">
        <v>1</v>
      </c>
    </row>
    <row r="1128">
      <c r="A1128" t="str">
        <v/>
      </c>
      <c r="B1128">
        <v>1124</v>
      </c>
      <c r="C1128">
        <v>75</v>
      </c>
      <c r="D1128">
        <v>14</v>
      </c>
      <c r="E1128">
        <v>0</v>
      </c>
      <c r="F1128">
        <v>0</v>
      </c>
      <c r="G1128" t="str">
        <v>[[10004,7959,0],[20004,11345,212.54],[30011,5636,515.51],[40003,2639,666.24]]</v>
      </c>
      <c r="H1128">
        <v>348.4</v>
      </c>
      <c r="I1128">
        <v>87.37</v>
      </c>
      <c r="J1128">
        <v>1</v>
      </c>
    </row>
    <row r="1129">
      <c r="A1129" t="str">
        <v/>
      </c>
      <c r="B1129">
        <v>1125</v>
      </c>
      <c r="C1129">
        <v>75</v>
      </c>
      <c r="D1129">
        <v>15</v>
      </c>
      <c r="E1129">
        <v>0</v>
      </c>
      <c r="F1129">
        <v>1</v>
      </c>
      <c r="G1129" t="str">
        <v>[[10004,1326,0],[20004,1892,35.56],[30011,938,86.25],[40003,440,111.7]]</v>
      </c>
      <c r="H1129">
        <v>356.89</v>
      </c>
      <c r="I1129">
        <v>89.5</v>
      </c>
      <c r="J1129">
        <v>1</v>
      </c>
    </row>
    <row r="1130">
      <c r="A1130" t="str">
        <v/>
      </c>
      <c r="B1130">
        <v>1126</v>
      </c>
      <c r="C1130">
        <v>76</v>
      </c>
      <c r="D1130">
        <v>1</v>
      </c>
      <c r="E1130">
        <v>0</v>
      </c>
      <c r="F1130">
        <v>0</v>
      </c>
      <c r="G1130" t="str">
        <v>[[10007,565,0],[20008,583,15.25]]</v>
      </c>
      <c r="H1130">
        <v>256.96</v>
      </c>
      <c r="I1130">
        <v>63.25</v>
      </c>
      <c r="J1130">
        <v>1</v>
      </c>
    </row>
    <row r="1131">
      <c r="A1131" t="str">
        <v/>
      </c>
      <c r="B1131">
        <v>1127</v>
      </c>
      <c r="C1131">
        <v>76</v>
      </c>
      <c r="D1131">
        <v>2</v>
      </c>
      <c r="E1131">
        <v>0</v>
      </c>
      <c r="F1131">
        <v>0</v>
      </c>
      <c r="G1131" t="str">
        <v>[[10007,848,0],[20008,874,22.86]]</v>
      </c>
      <c r="H1131">
        <v>266.14</v>
      </c>
      <c r="I1131">
        <v>65.5</v>
      </c>
      <c r="J1131">
        <v>1</v>
      </c>
    </row>
    <row r="1132">
      <c r="A1132" t="str">
        <v/>
      </c>
      <c r="B1132">
        <v>1128</v>
      </c>
      <c r="C1132">
        <v>76</v>
      </c>
      <c r="D1132">
        <v>3</v>
      </c>
      <c r="E1132">
        <v>0</v>
      </c>
      <c r="F1132">
        <v>0</v>
      </c>
      <c r="G1132" t="str">
        <v>[[10007,1130,0],[20008,1165,30.28]]</v>
      </c>
      <c r="H1132">
        <v>275.32</v>
      </c>
      <c r="I1132">
        <v>67.76</v>
      </c>
      <c r="J1132">
        <v>1</v>
      </c>
    </row>
    <row r="1133">
      <c r="A1133" t="str">
        <v/>
      </c>
      <c r="B1133">
        <v>1129</v>
      </c>
      <c r="C1133">
        <v>76</v>
      </c>
      <c r="D1133">
        <v>4</v>
      </c>
      <c r="E1133">
        <v>0</v>
      </c>
      <c r="F1133">
        <v>0</v>
      </c>
      <c r="G1133" t="str">
        <v>[[10007,1413,0],[20008,1456,37.98]]</v>
      </c>
      <c r="H1133">
        <v>284.5</v>
      </c>
      <c r="I1133">
        <v>70.02</v>
      </c>
      <c r="J1133">
        <v>1</v>
      </c>
    </row>
    <row r="1134">
      <c r="A1134" t="str">
        <v/>
      </c>
      <c r="B1134">
        <v>1130</v>
      </c>
      <c r="C1134">
        <v>76</v>
      </c>
      <c r="D1134">
        <v>5</v>
      </c>
      <c r="E1134">
        <v>0</v>
      </c>
      <c r="F1134">
        <v>0</v>
      </c>
      <c r="G1134" t="str">
        <v>[[10007,1696,0],[20008,1748,45.67]]</v>
      </c>
      <c r="H1134">
        <v>293.67</v>
      </c>
      <c r="I1134">
        <v>72.28</v>
      </c>
      <c r="J1134">
        <v>1</v>
      </c>
    </row>
    <row r="1135">
      <c r="A1135" t="str">
        <v/>
      </c>
      <c r="B1135">
        <v>1131</v>
      </c>
      <c r="C1135">
        <v>76</v>
      </c>
      <c r="D1135">
        <v>6</v>
      </c>
      <c r="E1135">
        <v>0</v>
      </c>
      <c r="F1135">
        <v>0</v>
      </c>
      <c r="G1135" t="str">
        <v>[[10007,1978,0],[20008,2039,52.9],[30013,1932,107.46],[40002,1026,159.4]]</v>
      </c>
      <c r="H1135">
        <v>302.85</v>
      </c>
      <c r="I1135">
        <v>74.54</v>
      </c>
      <c r="J1135">
        <v>1</v>
      </c>
    </row>
    <row r="1136">
      <c r="A1136" t="str">
        <v/>
      </c>
      <c r="B1136">
        <v>1132</v>
      </c>
      <c r="C1136">
        <v>76</v>
      </c>
      <c r="D1136">
        <v>7</v>
      </c>
      <c r="E1136">
        <v>0</v>
      </c>
      <c r="F1136">
        <v>0</v>
      </c>
      <c r="G1136" t="str">
        <v>[[10007,3391,0],[20008,3495,90.78],[30013,3312,184.24],[40002,1759,272.9]]</v>
      </c>
      <c r="H1136">
        <v>312.03</v>
      </c>
      <c r="I1136">
        <v>76.8</v>
      </c>
      <c r="J1136">
        <v>1</v>
      </c>
    </row>
    <row r="1137">
      <c r="A1137" t="str">
        <v/>
      </c>
      <c r="B1137">
        <v>1133</v>
      </c>
      <c r="C1137">
        <v>76</v>
      </c>
      <c r="D1137">
        <v>8</v>
      </c>
      <c r="E1137">
        <v>0</v>
      </c>
      <c r="F1137">
        <v>1</v>
      </c>
      <c r="G1137" t="str">
        <v>[[10007,1130,0],[20008,1165,30.42],[30013,1104,61.94],[40002,586,91.49]]</v>
      </c>
      <c r="H1137">
        <v>321.2</v>
      </c>
      <c r="I1137">
        <v>79.06</v>
      </c>
      <c r="J1137">
        <v>1</v>
      </c>
    </row>
    <row r="1138">
      <c r="A1138" t="str">
        <v/>
      </c>
      <c r="B1138">
        <v>1134</v>
      </c>
      <c r="C1138">
        <v>76</v>
      </c>
      <c r="D1138">
        <v>9</v>
      </c>
      <c r="E1138">
        <v>0</v>
      </c>
      <c r="F1138">
        <v>0</v>
      </c>
      <c r="G1138" t="str">
        <v>[[10007,1696,0],[20008,1748,45.39],[30013,1656,92.23],[40002,880,136.69]]</v>
      </c>
      <c r="H1138">
        <v>330.38</v>
      </c>
      <c r="I1138">
        <v>81.32</v>
      </c>
      <c r="J1138">
        <v>1</v>
      </c>
    </row>
    <row r="1139">
      <c r="A1139" t="str">
        <v/>
      </c>
      <c r="B1139">
        <v>1135</v>
      </c>
      <c r="C1139">
        <v>76</v>
      </c>
      <c r="D1139">
        <v>10</v>
      </c>
      <c r="E1139">
        <v>0</v>
      </c>
      <c r="F1139">
        <v>0</v>
      </c>
      <c r="G1139" t="str">
        <v>[[10007,2261,0],[20008,2330,60.67],[30013,2208,123.2],[40002,1173,182.35]]</v>
      </c>
      <c r="H1139">
        <v>339.56</v>
      </c>
      <c r="I1139">
        <v>83.57</v>
      </c>
      <c r="J1139">
        <v>1</v>
      </c>
    </row>
    <row r="1140">
      <c r="A1140" t="str">
        <v/>
      </c>
      <c r="B1140">
        <v>1136</v>
      </c>
      <c r="C1140">
        <v>76</v>
      </c>
      <c r="D1140">
        <v>11</v>
      </c>
      <c r="E1140">
        <v>0</v>
      </c>
      <c r="F1140">
        <v>0</v>
      </c>
      <c r="G1140" t="str">
        <v>[[10007,2826,0],[20008,2913,75.76],[30013,2760,153.69],[40002,1466,227.62]]</v>
      </c>
      <c r="H1140">
        <v>348.74</v>
      </c>
      <c r="I1140">
        <v>85.83</v>
      </c>
      <c r="J1140">
        <v>1</v>
      </c>
    </row>
    <row r="1141">
      <c r="A1141" t="str">
        <v/>
      </c>
      <c r="B1141">
        <v>1137</v>
      </c>
      <c r="C1141">
        <v>76</v>
      </c>
      <c r="D1141">
        <v>12</v>
      </c>
      <c r="E1141">
        <v>0</v>
      </c>
      <c r="F1141">
        <v>0</v>
      </c>
      <c r="G1141" t="str">
        <v>[[10007,3391,0],[20008,3495,90.65],[30013,3312,184.1],[40002,1759,272.58]]</v>
      </c>
      <c r="H1141">
        <v>357.91</v>
      </c>
      <c r="I1141">
        <v>88.09</v>
      </c>
      <c r="J1141">
        <v>1</v>
      </c>
    </row>
    <row r="1142">
      <c r="A1142" t="str">
        <v/>
      </c>
      <c r="B1142">
        <v>1138</v>
      </c>
      <c r="C1142">
        <v>76</v>
      </c>
      <c r="D1142">
        <v>13</v>
      </c>
      <c r="E1142">
        <v>0</v>
      </c>
      <c r="F1142">
        <v>0</v>
      </c>
      <c r="G1142" t="str">
        <v>[[10007,3957,0],[20008,4078,105.87],[30013,3864,214.83],[40002,2052,318.22]]</v>
      </c>
      <c r="H1142">
        <v>367.09</v>
      </c>
      <c r="I1142">
        <v>90.35</v>
      </c>
      <c r="J1142">
        <v>1</v>
      </c>
    </row>
    <row r="1143">
      <c r="A1143" t="str">
        <v/>
      </c>
      <c r="B1143">
        <v>1139</v>
      </c>
      <c r="C1143">
        <v>76</v>
      </c>
      <c r="D1143">
        <v>14</v>
      </c>
      <c r="E1143">
        <v>0</v>
      </c>
      <c r="F1143">
        <v>0</v>
      </c>
      <c r="G1143" t="str">
        <v>[[10007,5087,0],[20008,5243,135.98],[30013,4968,275.97],[40002,2639,408.58]]</v>
      </c>
      <c r="H1143">
        <v>376.27</v>
      </c>
      <c r="I1143">
        <v>92.61</v>
      </c>
      <c r="J1143">
        <v>1</v>
      </c>
    </row>
    <row r="1144">
      <c r="A1144" t="str">
        <v/>
      </c>
      <c r="B1144">
        <v>1140</v>
      </c>
      <c r="C1144">
        <v>76</v>
      </c>
      <c r="D1144">
        <v>15</v>
      </c>
      <c r="E1144">
        <v>0</v>
      </c>
      <c r="F1144">
        <v>1</v>
      </c>
      <c r="G1144" t="str">
        <v>[[10007,849,0],[20008,873,23.02],[30013,829,46.7],[40002,440,69.24]]</v>
      </c>
      <c r="H1144">
        <v>385.45</v>
      </c>
      <c r="I1144">
        <v>94.87</v>
      </c>
      <c r="J1144">
        <v>1</v>
      </c>
    </row>
    <row r="1145">
      <c r="A1145" t="str">
        <v/>
      </c>
      <c r="B1145">
        <v>1141</v>
      </c>
      <c r="C1145">
        <v>77</v>
      </c>
      <c r="D1145">
        <v>1</v>
      </c>
      <c r="E1145">
        <v>0</v>
      </c>
      <c r="F1145">
        <v>0</v>
      </c>
      <c r="G1145" t="str">
        <v>[[10003,913,0],[20005,768,24.51]]</v>
      </c>
      <c r="H1145">
        <v>277.52</v>
      </c>
      <c r="I1145">
        <v>67.04</v>
      </c>
      <c r="J1145">
        <v>1</v>
      </c>
    </row>
    <row r="1146">
      <c r="A1146" t="str">
        <v/>
      </c>
      <c r="B1146">
        <v>1142</v>
      </c>
      <c r="C1146">
        <v>77</v>
      </c>
      <c r="D1146">
        <v>2</v>
      </c>
      <c r="E1146">
        <v>0</v>
      </c>
      <c r="F1146">
        <v>0</v>
      </c>
      <c r="G1146" t="str">
        <v>[[10003,1369,0],[20005,1151,36.87]]</v>
      </c>
      <c r="H1146">
        <v>287.43</v>
      </c>
      <c r="I1146">
        <v>69.43</v>
      </c>
      <c r="J1146">
        <v>1</v>
      </c>
    </row>
    <row r="1147">
      <c r="A1147" t="str">
        <v/>
      </c>
      <c r="B1147">
        <v>1143</v>
      </c>
      <c r="C1147">
        <v>77</v>
      </c>
      <c r="D1147">
        <v>3</v>
      </c>
      <c r="E1147">
        <v>0</v>
      </c>
      <c r="F1147">
        <v>0</v>
      </c>
      <c r="G1147" t="str">
        <v>[[10003,1825,0],[20005,1535,48.94]]</v>
      </c>
      <c r="H1147">
        <v>297.34</v>
      </c>
      <c r="I1147">
        <v>71.83</v>
      </c>
      <c r="J1147">
        <v>1</v>
      </c>
    </row>
    <row r="1148">
      <c r="A1148" t="str">
        <v/>
      </c>
      <c r="B1148">
        <v>1144</v>
      </c>
      <c r="C1148">
        <v>77</v>
      </c>
      <c r="D1148">
        <v>4</v>
      </c>
      <c r="E1148">
        <v>0</v>
      </c>
      <c r="F1148">
        <v>0</v>
      </c>
      <c r="G1148" t="str">
        <v>[[10003,2282,0],[20005,1919,61.17]]</v>
      </c>
      <c r="H1148">
        <v>307.26</v>
      </c>
      <c r="I1148">
        <v>74.22</v>
      </c>
      <c r="J1148">
        <v>1</v>
      </c>
    </row>
    <row r="1149">
      <c r="A1149" t="str">
        <v/>
      </c>
      <c r="B1149">
        <v>1145</v>
      </c>
      <c r="C1149">
        <v>77</v>
      </c>
      <c r="D1149">
        <v>5</v>
      </c>
      <c r="E1149">
        <v>0</v>
      </c>
      <c r="F1149">
        <v>0</v>
      </c>
      <c r="G1149" t="str">
        <v>[[10003,2738,0],[20005,2303,73.4]]</v>
      </c>
      <c r="H1149">
        <v>317.17</v>
      </c>
      <c r="I1149">
        <v>76.62</v>
      </c>
      <c r="J1149">
        <v>1</v>
      </c>
    </row>
    <row r="1150">
      <c r="A1150" t="str">
        <v/>
      </c>
      <c r="B1150">
        <v>1146</v>
      </c>
      <c r="C1150">
        <v>77</v>
      </c>
      <c r="D1150">
        <v>6</v>
      </c>
      <c r="E1150">
        <v>0</v>
      </c>
      <c r="F1150">
        <v>0</v>
      </c>
      <c r="G1150" t="str">
        <v>[[10003,3194,0],[20005,2686,85.32],[30007,3580,157.21],[40001,1854,252.78]]</v>
      </c>
      <c r="H1150">
        <v>327.08</v>
      </c>
      <c r="I1150">
        <v>79.01</v>
      </c>
      <c r="J1150">
        <v>1</v>
      </c>
    </row>
    <row r="1151">
      <c r="A1151" t="str">
        <v/>
      </c>
      <c r="B1151">
        <v>1147</v>
      </c>
      <c r="C1151">
        <v>77</v>
      </c>
      <c r="D1151">
        <v>7</v>
      </c>
      <c r="E1151">
        <v>0</v>
      </c>
      <c r="F1151">
        <v>0</v>
      </c>
      <c r="G1151" t="str">
        <v>[[10003,5476,0],[20005,4605,146.46],[30007,6137,269.74],[40001,3178,433.51]]</v>
      </c>
      <c r="H1151">
        <v>336.99</v>
      </c>
      <c r="I1151">
        <v>81.41</v>
      </c>
      <c r="J1151">
        <v>1</v>
      </c>
    </row>
    <row r="1152">
      <c r="A1152" t="str">
        <v/>
      </c>
      <c r="B1152">
        <v>1148</v>
      </c>
      <c r="C1152">
        <v>77</v>
      </c>
      <c r="D1152">
        <v>8</v>
      </c>
      <c r="E1152">
        <v>0</v>
      </c>
      <c r="F1152">
        <v>1</v>
      </c>
      <c r="G1152" t="str">
        <v>[[10003,1825,0],[20005,1535,49.05],[30007,2046,90.19],[40001,1059,145.24]]</v>
      </c>
      <c r="H1152">
        <v>346.9</v>
      </c>
      <c r="I1152">
        <v>83.8</v>
      </c>
      <c r="J1152">
        <v>1</v>
      </c>
    </row>
    <row r="1153">
      <c r="A1153" t="str">
        <v/>
      </c>
      <c r="B1153">
        <v>1149</v>
      </c>
      <c r="C1153">
        <v>77</v>
      </c>
      <c r="D1153">
        <v>9</v>
      </c>
      <c r="E1153">
        <v>0</v>
      </c>
      <c r="F1153">
        <v>0</v>
      </c>
      <c r="G1153" t="str">
        <v>[[10003,2738,0],[20005,2303,73.36],[30007,3069,135.25],[40001,1589,217.44]]</v>
      </c>
      <c r="H1153">
        <v>356.81</v>
      </c>
      <c r="I1153">
        <v>86.19</v>
      </c>
      <c r="J1153">
        <v>1</v>
      </c>
    </row>
    <row r="1154">
      <c r="A1154" t="str">
        <v/>
      </c>
      <c r="B1154">
        <v>1150</v>
      </c>
      <c r="C1154">
        <v>77</v>
      </c>
      <c r="D1154">
        <v>10</v>
      </c>
      <c r="E1154">
        <v>0</v>
      </c>
      <c r="F1154">
        <v>0</v>
      </c>
      <c r="G1154" t="str">
        <v>[[10003,3651,0],[20005,3070,97.83],[30007,4091,179.81],[40001,2119,289.33]]</v>
      </c>
      <c r="H1154">
        <v>366.72</v>
      </c>
      <c r="I1154">
        <v>88.59</v>
      </c>
      <c r="J1154">
        <v>1</v>
      </c>
    </row>
    <row r="1155">
      <c r="A1155" t="str">
        <v/>
      </c>
      <c r="B1155">
        <v>1151</v>
      </c>
      <c r="C1155">
        <v>77</v>
      </c>
      <c r="D1155">
        <v>11</v>
      </c>
      <c r="E1155">
        <v>0</v>
      </c>
      <c r="F1155">
        <v>0</v>
      </c>
      <c r="G1155" t="str">
        <v>[[10003,4563,0],[20005,3838,121.95],[30007,5114,224.41],[40001,2649,361.23]]</v>
      </c>
      <c r="H1155">
        <v>376.64</v>
      </c>
      <c r="I1155">
        <v>90.98</v>
      </c>
      <c r="J1155">
        <v>1</v>
      </c>
    </row>
    <row r="1156">
      <c r="A1156" t="str">
        <v/>
      </c>
      <c r="B1156">
        <v>1152</v>
      </c>
      <c r="C1156">
        <v>77</v>
      </c>
      <c r="D1156">
        <v>12</v>
      </c>
      <c r="E1156">
        <v>0</v>
      </c>
      <c r="F1156">
        <v>0</v>
      </c>
      <c r="G1156" t="str">
        <v>[[10003,5476,0],[20005,4605,146.48],[30007,6137,269.41],[40001,3178,433.51]]</v>
      </c>
      <c r="H1156">
        <v>386.55</v>
      </c>
      <c r="I1156">
        <v>93.38</v>
      </c>
      <c r="J1156">
        <v>1</v>
      </c>
    </row>
    <row r="1157">
      <c r="A1157" t="str">
        <v/>
      </c>
      <c r="B1157">
        <v>1153</v>
      </c>
      <c r="C1157">
        <v>77</v>
      </c>
      <c r="D1157">
        <v>13</v>
      </c>
      <c r="E1157">
        <v>0</v>
      </c>
      <c r="F1157">
        <v>0</v>
      </c>
      <c r="G1157" t="str">
        <v>[[10003,6389,0],[20005,5373,170.69],[30007,7160,314.2],[40001,3708,505.58]]</v>
      </c>
      <c r="H1157">
        <v>396.46</v>
      </c>
      <c r="I1157">
        <v>95.77</v>
      </c>
      <c r="J1157">
        <v>1</v>
      </c>
    </row>
    <row r="1158">
      <c r="A1158" t="str">
        <v/>
      </c>
      <c r="B1158">
        <v>1154</v>
      </c>
      <c r="C1158">
        <v>77</v>
      </c>
      <c r="D1158">
        <v>14</v>
      </c>
      <c r="E1158">
        <v>0</v>
      </c>
      <c r="F1158">
        <v>0</v>
      </c>
      <c r="G1158" t="str">
        <v>[[10003,8214,0],[20005,6908,219.31],[30007,9206,403.95],[40001,4767,649.59]]</v>
      </c>
      <c r="H1158">
        <v>406.37</v>
      </c>
      <c r="I1158">
        <v>98.17</v>
      </c>
      <c r="J1158">
        <v>1</v>
      </c>
    </row>
    <row r="1159">
      <c r="A1159" t="str">
        <v/>
      </c>
      <c r="B1159">
        <v>1155</v>
      </c>
      <c r="C1159">
        <v>77</v>
      </c>
      <c r="D1159">
        <v>15</v>
      </c>
      <c r="E1159">
        <v>0</v>
      </c>
      <c r="F1159">
        <v>1</v>
      </c>
      <c r="G1159" t="str">
        <v>[[10003,1369,0],[20005,1152,36.62],[30007,1535,67.46],[40001,795,108.87]]</v>
      </c>
      <c r="H1159">
        <v>416.28</v>
      </c>
      <c r="I1159">
        <v>100.56</v>
      </c>
      <c r="J1159">
        <v>1</v>
      </c>
    </row>
    <row r="1160">
      <c r="A1160" t="str">
        <v/>
      </c>
      <c r="B1160">
        <v>1156</v>
      </c>
      <c r="C1160">
        <v>78</v>
      </c>
      <c r="D1160">
        <v>1</v>
      </c>
      <c r="E1160">
        <v>0</v>
      </c>
      <c r="F1160">
        <v>0</v>
      </c>
      <c r="G1160" t="str">
        <v>[[10006,491,0],[20007,623,13.36]]</v>
      </c>
      <c r="H1160">
        <v>299.72</v>
      </c>
      <c r="I1160">
        <v>71.06</v>
      </c>
      <c r="J1160">
        <v>1</v>
      </c>
    </row>
    <row r="1161">
      <c r="A1161" t="str">
        <v/>
      </c>
      <c r="B1161">
        <v>1157</v>
      </c>
      <c r="C1161">
        <v>78</v>
      </c>
      <c r="D1161">
        <v>2</v>
      </c>
      <c r="E1161">
        <v>0</v>
      </c>
      <c r="F1161">
        <v>0</v>
      </c>
      <c r="G1161" t="str">
        <v>[[10006,736,0],[20007,935,19.84]]</v>
      </c>
      <c r="H1161">
        <v>310.43</v>
      </c>
      <c r="I1161">
        <v>73.6</v>
      </c>
      <c r="J1161">
        <v>1</v>
      </c>
    </row>
    <row r="1162">
      <c r="A1162" t="str">
        <v/>
      </c>
      <c r="B1162">
        <v>1158</v>
      </c>
      <c r="C1162">
        <v>78</v>
      </c>
      <c r="D1162">
        <v>3</v>
      </c>
      <c r="E1162">
        <v>0</v>
      </c>
      <c r="F1162">
        <v>0</v>
      </c>
      <c r="G1162" t="str">
        <v>[[10006,982,0],[20007,1246,26.59]]</v>
      </c>
      <c r="H1162">
        <v>321.13</v>
      </c>
      <c r="I1162">
        <v>76.14</v>
      </c>
      <c r="J1162">
        <v>1</v>
      </c>
    </row>
    <row r="1163">
      <c r="A1163" t="str">
        <v/>
      </c>
      <c r="B1163">
        <v>1159</v>
      </c>
      <c r="C1163">
        <v>78</v>
      </c>
      <c r="D1163">
        <v>4</v>
      </c>
      <c r="E1163">
        <v>0</v>
      </c>
      <c r="F1163">
        <v>0</v>
      </c>
      <c r="G1163" t="str">
        <v>[[10006,1227,0],[20007,1558,32.83]]</v>
      </c>
      <c r="H1163">
        <v>331.84</v>
      </c>
      <c r="I1163">
        <v>78.68</v>
      </c>
      <c r="J1163">
        <v>1</v>
      </c>
    </row>
    <row r="1164">
      <c r="A1164" t="str">
        <v/>
      </c>
      <c r="B1164">
        <v>1160</v>
      </c>
      <c r="C1164">
        <v>78</v>
      </c>
      <c r="D1164">
        <v>5</v>
      </c>
      <c r="E1164">
        <v>0</v>
      </c>
      <c r="F1164">
        <v>0</v>
      </c>
      <c r="G1164" t="str">
        <v>[[10006,1473,0],[20007,1869,39.69]]</v>
      </c>
      <c r="H1164">
        <v>342.54</v>
      </c>
      <c r="I1164">
        <v>81.21</v>
      </c>
      <c r="J1164">
        <v>1</v>
      </c>
    </row>
    <row r="1165">
      <c r="A1165" t="str">
        <v/>
      </c>
      <c r="B1165">
        <v>1161</v>
      </c>
      <c r="C1165">
        <v>78</v>
      </c>
      <c r="D1165">
        <v>6</v>
      </c>
      <c r="E1165">
        <v>0</v>
      </c>
      <c r="F1165">
        <v>0</v>
      </c>
      <c r="G1165" t="str">
        <v>[[10006,1718,0],[20007,2181,45.96],[30012,2170,104.29],[90007,151,162.28]]</v>
      </c>
      <c r="H1165">
        <v>353.24</v>
      </c>
      <c r="I1165">
        <v>83.75</v>
      </c>
      <c r="J1165">
        <v>1</v>
      </c>
    </row>
    <row r="1166">
      <c r="A1166" t="str">
        <v/>
      </c>
      <c r="B1166">
        <v>1162</v>
      </c>
      <c r="C1166">
        <v>78</v>
      </c>
      <c r="D1166">
        <v>7</v>
      </c>
      <c r="E1166">
        <v>0</v>
      </c>
      <c r="F1166">
        <v>0</v>
      </c>
      <c r="G1166" t="str">
        <v>[[10006,2946,0],[20007,3739,78.97],[30012,3719,179.06],[90007,259,278.55]]</v>
      </c>
      <c r="H1166">
        <v>363.95</v>
      </c>
      <c r="I1166">
        <v>86.29</v>
      </c>
      <c r="J1166">
        <v>1</v>
      </c>
    </row>
    <row r="1167">
      <c r="A1167" t="str">
        <v/>
      </c>
      <c r="B1167">
        <v>1163</v>
      </c>
      <c r="C1167">
        <v>78</v>
      </c>
      <c r="D1167">
        <v>8</v>
      </c>
      <c r="E1167">
        <v>0</v>
      </c>
      <c r="F1167">
        <v>1</v>
      </c>
      <c r="G1167" t="str">
        <v>[[10006,982,0],[20007,1246,26.33],[30012,1240,59.8],[90007,86,93.23]]</v>
      </c>
      <c r="H1167">
        <v>374.65</v>
      </c>
      <c r="I1167">
        <v>88.83</v>
      </c>
      <c r="J1167">
        <v>1</v>
      </c>
    </row>
    <row r="1168">
      <c r="A1168" t="str">
        <v/>
      </c>
      <c r="B1168">
        <v>1164</v>
      </c>
      <c r="C1168">
        <v>78</v>
      </c>
      <c r="D1168">
        <v>9</v>
      </c>
      <c r="E1168">
        <v>0</v>
      </c>
      <c r="F1168">
        <v>0</v>
      </c>
      <c r="G1168" t="str">
        <v>[[10006,1473,0],[20007,1869,39.44],[30012,1860,89.51],[90007,130,139.56]]</v>
      </c>
      <c r="H1168">
        <v>385.36</v>
      </c>
      <c r="I1168">
        <v>91.37</v>
      </c>
      <c r="J1168">
        <v>1</v>
      </c>
    </row>
    <row r="1169">
      <c r="A1169" t="str">
        <v/>
      </c>
      <c r="B1169">
        <v>1165</v>
      </c>
      <c r="C1169">
        <v>78</v>
      </c>
      <c r="D1169">
        <v>10</v>
      </c>
      <c r="E1169">
        <v>0</v>
      </c>
      <c r="F1169">
        <v>0</v>
      </c>
      <c r="G1169" t="str">
        <v>[[10006,1964,0],[20007,2492,52.57],[30012,2480,119.3],[90007,173,185.71]]</v>
      </c>
      <c r="H1169">
        <v>396.06</v>
      </c>
      <c r="I1169">
        <v>93.9</v>
      </c>
      <c r="J1169">
        <v>1</v>
      </c>
    </row>
    <row r="1170">
      <c r="A1170" t="str">
        <v/>
      </c>
      <c r="B1170">
        <v>1166</v>
      </c>
      <c r="C1170">
        <v>78</v>
      </c>
      <c r="D1170">
        <v>11</v>
      </c>
      <c r="E1170">
        <v>0</v>
      </c>
      <c r="F1170">
        <v>0</v>
      </c>
      <c r="G1170" t="str">
        <v>[[10006,2455,0],[20007,3116,65.77],[30012,3099,149.27],[90007,216,232.03]]</v>
      </c>
      <c r="H1170">
        <v>406.77</v>
      </c>
      <c r="I1170">
        <v>96.44</v>
      </c>
      <c r="J1170">
        <v>1</v>
      </c>
    </row>
    <row r="1171">
      <c r="A1171" t="str">
        <v/>
      </c>
      <c r="B1171">
        <v>1167</v>
      </c>
      <c r="C1171">
        <v>78</v>
      </c>
      <c r="D1171">
        <v>12</v>
      </c>
      <c r="E1171">
        <v>0</v>
      </c>
      <c r="F1171">
        <v>0</v>
      </c>
      <c r="G1171" t="str">
        <v>[[10006,2946,0],[20007,3739,78.78],[30012,3719,178.65],[90007,259,277.96]]</v>
      </c>
      <c r="H1171">
        <v>417.47</v>
      </c>
      <c r="I1171">
        <v>98.98</v>
      </c>
      <c r="J1171">
        <v>1</v>
      </c>
    </row>
    <row r="1172">
      <c r="A1172" t="str">
        <v/>
      </c>
      <c r="B1172">
        <v>1168</v>
      </c>
      <c r="C1172">
        <v>78</v>
      </c>
      <c r="D1172">
        <v>13</v>
      </c>
      <c r="E1172">
        <v>0</v>
      </c>
      <c r="F1172">
        <v>0</v>
      </c>
      <c r="G1172" t="str">
        <v>[[10006,3437,0],[20007,4362,91.82],[30012,4339,208.56],[90007,302,324.71]]</v>
      </c>
      <c r="H1172">
        <v>428.17</v>
      </c>
      <c r="I1172">
        <v>101.52</v>
      </c>
      <c r="J1172">
        <v>1</v>
      </c>
    </row>
    <row r="1173">
      <c r="A1173" t="str">
        <v/>
      </c>
      <c r="B1173">
        <v>1169</v>
      </c>
      <c r="C1173">
        <v>78</v>
      </c>
      <c r="D1173">
        <v>14</v>
      </c>
      <c r="E1173">
        <v>0</v>
      </c>
      <c r="F1173">
        <v>0</v>
      </c>
      <c r="G1173" t="str">
        <v>[[10006,4418,0],[20007,5608,117.96],[30012,5579,267.83],[90007,389,416.99]]</v>
      </c>
      <c r="H1173">
        <v>438.88</v>
      </c>
      <c r="I1173">
        <v>104.06</v>
      </c>
      <c r="J1173">
        <v>1</v>
      </c>
    </row>
    <row r="1174">
      <c r="A1174" t="str">
        <v/>
      </c>
      <c r="B1174">
        <v>1170</v>
      </c>
      <c r="C1174">
        <v>78</v>
      </c>
      <c r="D1174">
        <v>15</v>
      </c>
      <c r="E1174">
        <v>0</v>
      </c>
      <c r="F1174">
        <v>1</v>
      </c>
      <c r="G1174" t="str">
        <v>[[10006,735,0],[20007,934,20.08],[30012,930,45.42],[90007,66,70.46]]</v>
      </c>
      <c r="H1174">
        <v>449.58</v>
      </c>
      <c r="I1174">
        <v>106.59</v>
      </c>
      <c r="J1174">
        <v>1</v>
      </c>
    </row>
    <row r="1175">
      <c r="A1175" t="str">
        <v/>
      </c>
      <c r="B1175">
        <v>1171</v>
      </c>
      <c r="C1175">
        <v>79</v>
      </c>
      <c r="D1175">
        <v>1</v>
      </c>
      <c r="E1175">
        <v>0</v>
      </c>
      <c r="F1175">
        <v>0</v>
      </c>
      <c r="G1175" t="str">
        <v>[[10002,2392,0],[90003,229,64.01]]</v>
      </c>
      <c r="H1175">
        <v>323.7</v>
      </c>
      <c r="I1175">
        <v>75.33</v>
      </c>
      <c r="J1175">
        <v>1</v>
      </c>
    </row>
    <row r="1176">
      <c r="A1176" t="str">
        <v/>
      </c>
      <c r="B1176">
        <v>1172</v>
      </c>
      <c r="C1176">
        <v>79</v>
      </c>
      <c r="D1176">
        <v>2</v>
      </c>
      <c r="E1176">
        <v>0</v>
      </c>
      <c r="F1176">
        <v>0</v>
      </c>
      <c r="G1176" t="str">
        <v>[[10002,3588,0],[90003,343,95.89]]</v>
      </c>
      <c r="H1176">
        <v>335.26</v>
      </c>
      <c r="I1176">
        <v>78.02</v>
      </c>
      <c r="J1176">
        <v>1</v>
      </c>
    </row>
    <row r="1177">
      <c r="A1177" t="str">
        <v/>
      </c>
      <c r="B1177">
        <v>1173</v>
      </c>
      <c r="C1177">
        <v>79</v>
      </c>
      <c r="D1177">
        <v>3</v>
      </c>
      <c r="E1177">
        <v>0</v>
      </c>
      <c r="F1177">
        <v>0</v>
      </c>
      <c r="G1177" t="str">
        <v>[[10002,4784,0],[90003,457,127.95]]</v>
      </c>
      <c r="H1177">
        <v>346.82</v>
      </c>
      <c r="I1177">
        <v>80.71</v>
      </c>
      <c r="J1177">
        <v>1</v>
      </c>
    </row>
    <row r="1178">
      <c r="A1178" t="str">
        <v/>
      </c>
      <c r="B1178">
        <v>1174</v>
      </c>
      <c r="C1178">
        <v>79</v>
      </c>
      <c r="D1178">
        <v>4</v>
      </c>
      <c r="E1178">
        <v>0</v>
      </c>
      <c r="F1178">
        <v>0</v>
      </c>
      <c r="G1178" t="str">
        <v>[[10002,5980,0],[90003,572,159.76]]</v>
      </c>
      <c r="H1178">
        <v>358.38</v>
      </c>
      <c r="I1178">
        <v>83.4</v>
      </c>
      <c r="J1178">
        <v>1</v>
      </c>
    </row>
    <row r="1179">
      <c r="A1179" t="str">
        <v/>
      </c>
      <c r="B1179">
        <v>1175</v>
      </c>
      <c r="C1179">
        <v>79</v>
      </c>
      <c r="D1179">
        <v>5</v>
      </c>
      <c r="E1179">
        <v>0</v>
      </c>
      <c r="F1179">
        <v>0</v>
      </c>
      <c r="G1179" t="str">
        <v>[[10002,7176,0],[90003,686,191.48]]</v>
      </c>
      <c r="H1179">
        <v>369.94</v>
      </c>
      <c r="I1179">
        <v>86.09</v>
      </c>
      <c r="J1179">
        <v>1</v>
      </c>
    </row>
    <row r="1180">
      <c r="A1180" t="str">
        <v/>
      </c>
      <c r="B1180">
        <v>1176</v>
      </c>
      <c r="C1180">
        <v>79</v>
      </c>
      <c r="D1180">
        <v>6</v>
      </c>
      <c r="E1180">
        <v>0</v>
      </c>
      <c r="F1180">
        <v>0</v>
      </c>
      <c r="G1180" t="str">
        <v>[[10002,8372,0],[90003,800,223.66],[90005,1097,1024.02],[40003,1202,2121.33]]</v>
      </c>
      <c r="H1180">
        <v>381.5</v>
      </c>
      <c r="I1180">
        <v>88.78</v>
      </c>
      <c r="J1180">
        <v>1</v>
      </c>
    </row>
    <row r="1181">
      <c r="A1181" t="str">
        <v/>
      </c>
      <c r="B1181">
        <v>1177</v>
      </c>
      <c r="C1181">
        <v>79</v>
      </c>
      <c r="D1181">
        <v>7</v>
      </c>
      <c r="E1181">
        <v>0</v>
      </c>
      <c r="F1181">
        <v>0</v>
      </c>
      <c r="G1181" t="str">
        <v>[[10002,14351,0],[90003,1372,382.8],[90005,1880,1755.16],[40003,2060,3635.26]]</v>
      </c>
      <c r="H1181">
        <v>393.06</v>
      </c>
      <c r="I1181">
        <v>91.47</v>
      </c>
      <c r="J1181">
        <v>1</v>
      </c>
    </row>
    <row r="1182">
      <c r="A1182" t="str">
        <v/>
      </c>
      <c r="B1182">
        <v>1178</v>
      </c>
      <c r="C1182">
        <v>79</v>
      </c>
      <c r="D1182">
        <v>8</v>
      </c>
      <c r="E1182">
        <v>0</v>
      </c>
      <c r="F1182">
        <v>1</v>
      </c>
      <c r="G1182" t="str">
        <v>[[10002,4784,0],[90003,457,127.67],[90005,627,585.01],[40003,687,1212.3]]</v>
      </c>
      <c r="H1182">
        <v>404.63</v>
      </c>
      <c r="I1182">
        <v>94.16</v>
      </c>
      <c r="J1182">
        <v>1</v>
      </c>
    </row>
    <row r="1183">
      <c r="A1183" t="str">
        <v/>
      </c>
      <c r="B1183">
        <v>1179</v>
      </c>
      <c r="C1183">
        <v>79</v>
      </c>
      <c r="D1183">
        <v>9</v>
      </c>
      <c r="E1183">
        <v>0</v>
      </c>
      <c r="F1183">
        <v>0</v>
      </c>
      <c r="G1183" t="str">
        <v>[[10002,7176,0],[90003,686,191.73],[90005,940,878.07],[40003,1030,1818.42]]</v>
      </c>
      <c r="H1183">
        <v>416.19</v>
      </c>
      <c r="I1183">
        <v>96.85</v>
      </c>
      <c r="J1183">
        <v>1</v>
      </c>
    </row>
    <row r="1184">
      <c r="A1184" t="str">
        <v/>
      </c>
      <c r="B1184">
        <v>1180</v>
      </c>
      <c r="C1184">
        <v>79</v>
      </c>
      <c r="D1184">
        <v>10</v>
      </c>
      <c r="E1184">
        <v>0</v>
      </c>
      <c r="F1184">
        <v>0</v>
      </c>
      <c r="G1184" t="str">
        <v>[[10002,9568,0],[90003,915,255.48],[90005,1253,1170.65],[40003,1373,2424.15]]</v>
      </c>
      <c r="H1184">
        <v>427.75</v>
      </c>
      <c r="I1184">
        <v>99.54</v>
      </c>
      <c r="J1184">
        <v>1</v>
      </c>
    </row>
    <row r="1185">
      <c r="A1185" t="str">
        <v/>
      </c>
      <c r="B1185">
        <v>1181</v>
      </c>
      <c r="C1185">
        <v>79</v>
      </c>
      <c r="D1185">
        <v>11</v>
      </c>
      <c r="E1185">
        <v>0</v>
      </c>
      <c r="F1185">
        <v>0</v>
      </c>
      <c r="G1185" t="str">
        <v>[[10002,11959,0],[90003,1143,319.11],[90005,1567,1462.26],[40003,1717,3029.44]]</v>
      </c>
      <c r="H1185">
        <v>439.31</v>
      </c>
      <c r="I1185">
        <v>102.23</v>
      </c>
      <c r="J1185">
        <v>1</v>
      </c>
    </row>
    <row r="1186">
      <c r="A1186" t="str">
        <v/>
      </c>
      <c r="B1186">
        <v>1182</v>
      </c>
      <c r="C1186">
        <v>79</v>
      </c>
      <c r="D1186">
        <v>12</v>
      </c>
      <c r="E1186">
        <v>0</v>
      </c>
      <c r="F1186">
        <v>0</v>
      </c>
      <c r="G1186" t="str">
        <v>[[10002,14351,0],[90003,1372,382.9],[90005,1880,1755.07],[40003,2060,3635.49]]</v>
      </c>
      <c r="H1186">
        <v>450.87</v>
      </c>
      <c r="I1186">
        <v>104.92</v>
      </c>
      <c r="J1186">
        <v>1</v>
      </c>
    </row>
    <row r="1187">
      <c r="A1187" t="str">
        <v/>
      </c>
      <c r="B1187">
        <v>1183</v>
      </c>
      <c r="C1187">
        <v>79</v>
      </c>
      <c r="D1187">
        <v>13</v>
      </c>
      <c r="E1187">
        <v>0</v>
      </c>
      <c r="F1187">
        <v>0</v>
      </c>
      <c r="G1187" t="str">
        <v>[[10002,16743,0],[90003,1601,446.85],[90005,2193,2048.14],[40003,2404,4241.63]]</v>
      </c>
      <c r="H1187">
        <v>462.43</v>
      </c>
      <c r="I1187">
        <v>107.61</v>
      </c>
      <c r="J1187">
        <v>1</v>
      </c>
    </row>
    <row r="1188">
      <c r="A1188" t="str">
        <v/>
      </c>
      <c r="B1188">
        <v>1184</v>
      </c>
      <c r="C1188">
        <v>79</v>
      </c>
      <c r="D1188">
        <v>14</v>
      </c>
      <c r="E1188">
        <v>0</v>
      </c>
      <c r="F1188">
        <v>0</v>
      </c>
      <c r="G1188" t="str">
        <v>[[10002,21527,0],[90003,2058,574.22],[90005,2820,2632.52],[40003,3090,5452.86]]</v>
      </c>
      <c r="H1188">
        <v>473.99</v>
      </c>
      <c r="I1188">
        <v>110.3</v>
      </c>
      <c r="J1188">
        <v>1</v>
      </c>
    </row>
    <row r="1189">
      <c r="A1189" t="str">
        <v/>
      </c>
      <c r="B1189">
        <v>1185</v>
      </c>
      <c r="C1189">
        <v>79</v>
      </c>
      <c r="D1189">
        <v>15</v>
      </c>
      <c r="E1189">
        <v>0</v>
      </c>
      <c r="F1189">
        <v>1</v>
      </c>
      <c r="G1189" t="str">
        <v>[[10002,3587,0],[90003,344,95.98],[90005,469,440.45],[40003,515,909.6]]</v>
      </c>
      <c r="H1189">
        <v>485.55</v>
      </c>
      <c r="I1189">
        <v>112.99</v>
      </c>
      <c r="J1189">
        <v>1</v>
      </c>
    </row>
    <row r="1190">
      <c r="A1190" t="str">
        <v/>
      </c>
      <c r="B1190">
        <v>1186</v>
      </c>
      <c r="C1190">
        <v>80</v>
      </c>
      <c r="D1190">
        <v>1</v>
      </c>
      <c r="E1190">
        <v>0</v>
      </c>
      <c r="F1190">
        <v>0</v>
      </c>
      <c r="G1190" t="str">
        <v>[[90001,197,0],[90002,438,197.3]]</v>
      </c>
      <c r="H1190">
        <v>349.6</v>
      </c>
      <c r="I1190">
        <v>79.85</v>
      </c>
      <c r="J1190">
        <v>1</v>
      </c>
    </row>
    <row r="1191">
      <c r="A1191" t="str">
        <v/>
      </c>
      <c r="B1191">
        <v>1187</v>
      </c>
      <c r="C1191">
        <v>80</v>
      </c>
      <c r="D1191">
        <v>2</v>
      </c>
      <c r="E1191">
        <v>0</v>
      </c>
      <c r="F1191">
        <v>0</v>
      </c>
      <c r="G1191" t="str">
        <v>[[90001,295,0],[90002,657,295.32]]</v>
      </c>
      <c r="H1191">
        <v>362.08</v>
      </c>
      <c r="I1191">
        <v>82.7</v>
      </c>
      <c r="J1191">
        <v>1</v>
      </c>
    </row>
    <row r="1192">
      <c r="A1192" t="str">
        <v/>
      </c>
      <c r="B1192">
        <v>1188</v>
      </c>
      <c r="C1192">
        <v>80</v>
      </c>
      <c r="D1192">
        <v>3</v>
      </c>
      <c r="E1192">
        <v>0</v>
      </c>
      <c r="F1192">
        <v>0</v>
      </c>
      <c r="G1192" t="str">
        <v>[[90001,393,0],[90002,876,393.4]]</v>
      </c>
      <c r="H1192">
        <v>374.57</v>
      </c>
      <c r="I1192">
        <v>85.55</v>
      </c>
      <c r="J1192">
        <v>1</v>
      </c>
    </row>
    <row r="1193">
      <c r="A1193" t="str">
        <v/>
      </c>
      <c r="B1193">
        <v>1189</v>
      </c>
      <c r="C1193">
        <v>80</v>
      </c>
      <c r="D1193">
        <v>4</v>
      </c>
      <c r="E1193">
        <v>0</v>
      </c>
      <c r="F1193">
        <v>0</v>
      </c>
      <c r="G1193" t="str">
        <v>[[90001,492,0],[90002,1095,492.15]]</v>
      </c>
      <c r="H1193">
        <v>387.05</v>
      </c>
      <c r="I1193">
        <v>88.4</v>
      </c>
      <c r="J1193">
        <v>1</v>
      </c>
    </row>
    <row r="1194">
      <c r="A1194" t="str">
        <v/>
      </c>
      <c r="B1194">
        <v>1190</v>
      </c>
      <c r="C1194">
        <v>80</v>
      </c>
      <c r="D1194">
        <v>5</v>
      </c>
      <c r="E1194">
        <v>0</v>
      </c>
      <c r="F1194">
        <v>0</v>
      </c>
      <c r="G1194" t="str">
        <v>[[90001,590,0],[90002,1314,590.5]]</v>
      </c>
      <c r="H1194">
        <v>399.54</v>
      </c>
      <c r="I1194">
        <v>91.25</v>
      </c>
      <c r="J1194">
        <v>1</v>
      </c>
    </row>
    <row r="1195">
      <c r="A1195" t="str">
        <v/>
      </c>
      <c r="B1195">
        <v>1191</v>
      </c>
      <c r="C1195">
        <v>80</v>
      </c>
      <c r="D1195">
        <v>6</v>
      </c>
      <c r="E1195">
        <v>0</v>
      </c>
      <c r="F1195">
        <v>0</v>
      </c>
      <c r="G1195" t="str">
        <v>[[90001,688,0],[90002,1532,688.45],[90004,1923,2220.58],[40004,897,4143.68]]</v>
      </c>
      <c r="H1195">
        <v>412.02</v>
      </c>
      <c r="I1195">
        <v>94.1</v>
      </c>
      <c r="J1195">
        <v>1</v>
      </c>
    </row>
    <row r="1196">
      <c r="A1196" t="str">
        <v/>
      </c>
      <c r="B1196">
        <v>1192</v>
      </c>
      <c r="C1196">
        <v>80</v>
      </c>
      <c r="D1196">
        <v>7</v>
      </c>
      <c r="E1196">
        <v>0</v>
      </c>
      <c r="F1196">
        <v>0</v>
      </c>
      <c r="G1196" t="str">
        <v>[[90001,1180,0],[90002,2627,1180.24],[90004,3296,3807.36],[40004,1537,7103.52]]</v>
      </c>
      <c r="H1196">
        <v>424.51</v>
      </c>
      <c r="I1196">
        <v>96.96</v>
      </c>
      <c r="J1196">
        <v>1</v>
      </c>
    </row>
    <row r="1197">
      <c r="A1197" t="str">
        <v/>
      </c>
      <c r="B1197">
        <v>1193</v>
      </c>
      <c r="C1197">
        <v>80</v>
      </c>
      <c r="D1197">
        <v>8</v>
      </c>
      <c r="E1197">
        <v>0</v>
      </c>
      <c r="F1197">
        <v>1</v>
      </c>
      <c r="G1197" t="str">
        <v>[[90001,393,0],[90002,876,393.29],[90004,1099,1269.61],[40004,512,2368.72]]</v>
      </c>
      <c r="H1197">
        <v>437</v>
      </c>
      <c r="I1197">
        <v>99.81</v>
      </c>
      <c r="J1197">
        <v>1</v>
      </c>
    </row>
    <row r="1198">
      <c r="A1198" t="str">
        <v/>
      </c>
      <c r="B1198">
        <v>1194</v>
      </c>
      <c r="C1198">
        <v>80</v>
      </c>
      <c r="D1198">
        <v>9</v>
      </c>
      <c r="E1198">
        <v>0</v>
      </c>
      <c r="F1198">
        <v>0</v>
      </c>
      <c r="G1198" t="str">
        <v>[[90001,590,0],[90002,1314,590.22],[90004,1648,1904.59],[40004,769,3553.02]]</v>
      </c>
      <c r="H1198">
        <v>449.48</v>
      </c>
      <c r="I1198">
        <v>102.66</v>
      </c>
      <c r="J1198">
        <v>1</v>
      </c>
    </row>
    <row r="1199">
      <c r="A1199" t="str">
        <v/>
      </c>
      <c r="B1199">
        <v>1195</v>
      </c>
      <c r="C1199">
        <v>80</v>
      </c>
      <c r="D1199">
        <v>10</v>
      </c>
      <c r="E1199">
        <v>0</v>
      </c>
      <c r="F1199">
        <v>0</v>
      </c>
      <c r="G1199" t="str">
        <v>[[90001,787,0],[90002,1751,787.15],[90004,2198,2538.49],[40004,1025,4736.89]]</v>
      </c>
      <c r="H1199">
        <v>461.97</v>
      </c>
      <c r="I1199">
        <v>105.51</v>
      </c>
      <c r="J1199">
        <v>1</v>
      </c>
    </row>
    <row r="1200">
      <c r="A1200" t="str">
        <v/>
      </c>
      <c r="B1200">
        <v>1196</v>
      </c>
      <c r="C1200">
        <v>80</v>
      </c>
      <c r="D1200">
        <v>11</v>
      </c>
      <c r="E1200">
        <v>0</v>
      </c>
      <c r="F1200">
        <v>0</v>
      </c>
      <c r="G1200" t="str">
        <v>[[90001,983,0],[90002,2189,983.35],[90004,2747,3172.7],[40004,1281,5920.14]]</v>
      </c>
      <c r="H1200">
        <v>474.45</v>
      </c>
      <c r="I1200">
        <v>108.36</v>
      </c>
      <c r="J1200">
        <v>1</v>
      </c>
    </row>
    <row r="1201">
      <c r="A1201" t="str">
        <v/>
      </c>
      <c r="B1201">
        <v>1197</v>
      </c>
      <c r="C1201">
        <v>80</v>
      </c>
      <c r="D1201">
        <v>12</v>
      </c>
      <c r="E1201">
        <v>0</v>
      </c>
      <c r="F1201">
        <v>0</v>
      </c>
      <c r="G1201" t="str">
        <v>[[90001,1180,0],[90002,2627,1180.34],[90004,3296,3807.65],[40004,1537,7103.84]]</v>
      </c>
      <c r="H1201">
        <v>486.94</v>
      </c>
      <c r="I1201">
        <v>111.21</v>
      </c>
      <c r="J1201">
        <v>1</v>
      </c>
    </row>
    <row r="1202">
      <c r="A1202" t="str">
        <v/>
      </c>
      <c r="B1202">
        <v>1198</v>
      </c>
      <c r="C1202">
        <v>80</v>
      </c>
      <c r="D1202">
        <v>13</v>
      </c>
      <c r="E1202">
        <v>0</v>
      </c>
      <c r="F1202">
        <v>0</v>
      </c>
      <c r="G1202" t="str">
        <v>[[90001,1377,0],[90002,3065,1377.47],[90004,3846,4442.63],[40004,1793,8289.05]]</v>
      </c>
      <c r="H1202">
        <v>499.42</v>
      </c>
      <c r="I1202">
        <v>114.07</v>
      </c>
      <c r="J1202">
        <v>1</v>
      </c>
    </row>
    <row r="1203">
      <c r="A1203" t="str">
        <v/>
      </c>
      <c r="B1203">
        <v>1199</v>
      </c>
      <c r="C1203">
        <v>80</v>
      </c>
      <c r="D1203">
        <v>14</v>
      </c>
      <c r="E1203">
        <v>0</v>
      </c>
      <c r="F1203">
        <v>0</v>
      </c>
      <c r="G1203" t="str">
        <v>[[90001,1770,0],[90002,3941,1770.43],[90004,4945,5711.85],[40004,2306,10657.2]]</v>
      </c>
      <c r="H1203">
        <v>511.91</v>
      </c>
      <c r="I1203">
        <v>116.92</v>
      </c>
      <c r="J1203">
        <v>1</v>
      </c>
    </row>
    <row r="1204">
      <c r="A1204" t="str">
        <v/>
      </c>
      <c r="B1204">
        <v>1200</v>
      </c>
      <c r="C1204">
        <v>80</v>
      </c>
      <c r="D1204">
        <v>15</v>
      </c>
      <c r="E1204">
        <v>0</v>
      </c>
      <c r="F1204">
        <v>1</v>
      </c>
      <c r="G1204" t="str">
        <v>[[90001,294,0],[90002,655,294.36],[90004,824,949.86],[40004,385,1774.08]]</v>
      </c>
      <c r="H1204">
        <v>524.39</v>
      </c>
      <c r="I1204">
        <v>119.77</v>
      </c>
      <c r="J1204">
        <v>1</v>
      </c>
    </row>
    <row r="1205">
      <c r="A1205" t="str">
        <v/>
      </c>
      <c r="B1205">
        <v>1201</v>
      </c>
      <c r="C1205">
        <v>81</v>
      </c>
      <c r="D1205">
        <v>1</v>
      </c>
      <c r="E1205">
        <v>0</v>
      </c>
      <c r="F1205">
        <v>0</v>
      </c>
      <c r="G1205" t="str">
        <v>[[10004,903,0],[20002,2110,24.21]]</v>
      </c>
      <c r="H1205">
        <v>377.56</v>
      </c>
      <c r="I1205">
        <v>84.64</v>
      </c>
      <c r="J1205">
        <v>1</v>
      </c>
    </row>
    <row r="1206">
      <c r="A1206" t="str">
        <v/>
      </c>
      <c r="B1206">
        <v>1202</v>
      </c>
      <c r="C1206">
        <v>81</v>
      </c>
      <c r="D1206">
        <v>2</v>
      </c>
      <c r="E1206">
        <v>0</v>
      </c>
      <c r="F1206">
        <v>0</v>
      </c>
      <c r="G1206" t="str">
        <v>[[10004,1355,0],[20002,3166,36.54]]</v>
      </c>
      <c r="H1206">
        <v>391.05</v>
      </c>
      <c r="I1206">
        <v>87.66</v>
      </c>
      <c r="J1206">
        <v>1</v>
      </c>
    </row>
    <row r="1207">
      <c r="A1207" t="str">
        <v/>
      </c>
      <c r="B1207">
        <v>1203</v>
      </c>
      <c r="C1207">
        <v>81</v>
      </c>
      <c r="D1207">
        <v>3</v>
      </c>
      <c r="E1207">
        <v>0</v>
      </c>
      <c r="F1207">
        <v>0</v>
      </c>
      <c r="G1207" t="str">
        <v>[[10004,1806,0],[20002,4221,48.55]]</v>
      </c>
      <c r="H1207">
        <v>404.53</v>
      </c>
      <c r="I1207">
        <v>90.68</v>
      </c>
      <c r="J1207">
        <v>1</v>
      </c>
    </row>
    <row r="1208">
      <c r="A1208" t="str">
        <v/>
      </c>
      <c r="B1208">
        <v>1204</v>
      </c>
      <c r="C1208">
        <v>81</v>
      </c>
      <c r="D1208">
        <v>4</v>
      </c>
      <c r="E1208">
        <v>0</v>
      </c>
      <c r="F1208">
        <v>0</v>
      </c>
      <c r="G1208" t="str">
        <v>[[10004,2258,0],[20002,5276,60.51]]</v>
      </c>
      <c r="H1208">
        <v>418.02</v>
      </c>
      <c r="I1208">
        <v>93.71</v>
      </c>
      <c r="J1208">
        <v>1</v>
      </c>
    </row>
    <row r="1209">
      <c r="A1209" t="str">
        <v/>
      </c>
      <c r="B1209">
        <v>1205</v>
      </c>
      <c r="C1209">
        <v>81</v>
      </c>
      <c r="D1209">
        <v>5</v>
      </c>
      <c r="E1209">
        <v>0</v>
      </c>
      <c r="F1209">
        <v>0</v>
      </c>
      <c r="G1209" t="str">
        <v>[[10004,2709,0],[20002,6331,72.48]]</v>
      </c>
      <c r="H1209">
        <v>431.5</v>
      </c>
      <c r="I1209">
        <v>96.73</v>
      </c>
      <c r="J1209">
        <v>1</v>
      </c>
    </row>
    <row r="1210">
      <c r="A1210" t="str">
        <v/>
      </c>
      <c r="B1210">
        <v>1206</v>
      </c>
      <c r="C1210">
        <v>81</v>
      </c>
      <c r="D1210">
        <v>6</v>
      </c>
      <c r="E1210">
        <v>0</v>
      </c>
      <c r="F1210">
        <v>0</v>
      </c>
      <c r="G1210" t="str">
        <v>[[10004,3161,0],[20002,7387,84.44],[30005,4999,281.57],[40002,1043,415.27]]</v>
      </c>
      <c r="H1210">
        <v>444.99</v>
      </c>
      <c r="I1210">
        <v>99.75</v>
      </c>
      <c r="J1210">
        <v>1</v>
      </c>
    </row>
    <row r="1211">
      <c r="A1211" t="str">
        <v/>
      </c>
      <c r="B1211">
        <v>1207</v>
      </c>
      <c r="C1211">
        <v>81</v>
      </c>
      <c r="D1211">
        <v>7</v>
      </c>
      <c r="E1211">
        <v>0</v>
      </c>
      <c r="F1211">
        <v>0</v>
      </c>
      <c r="G1211" t="str">
        <v>[[10004,5419,0],[20002,12663,144.91],[30005,8569,483.06],[40002,1788,711.88]]</v>
      </c>
      <c r="H1211">
        <v>458.47</v>
      </c>
      <c r="I1211">
        <v>102.77</v>
      </c>
      <c r="J1211">
        <v>1</v>
      </c>
    </row>
    <row r="1212">
      <c r="A1212" t="str">
        <v/>
      </c>
      <c r="B1212">
        <v>1208</v>
      </c>
      <c r="C1212">
        <v>81</v>
      </c>
      <c r="D1212">
        <v>8</v>
      </c>
      <c r="E1212">
        <v>0</v>
      </c>
      <c r="F1212">
        <v>1</v>
      </c>
      <c r="G1212" t="str">
        <v>[[10004,1806,0],[20002,4221,48.3],[30005,2856,161.07],[40002,596,237.35]]</v>
      </c>
      <c r="H1212">
        <v>471.95</v>
      </c>
      <c r="I1212">
        <v>105.8</v>
      </c>
      <c r="J1212">
        <v>1</v>
      </c>
    </row>
    <row r="1213">
      <c r="A1213" t="str">
        <v/>
      </c>
      <c r="B1213">
        <v>1209</v>
      </c>
      <c r="C1213">
        <v>81</v>
      </c>
      <c r="D1213">
        <v>9</v>
      </c>
      <c r="E1213">
        <v>0</v>
      </c>
      <c r="F1213">
        <v>0</v>
      </c>
      <c r="G1213" t="str">
        <v>[[10004,2709,0],[20002,6331,72.4],[30005,4285,241.7],[40002,894,356.22]]</v>
      </c>
      <c r="H1213">
        <v>485.44</v>
      </c>
      <c r="I1213">
        <v>108.82</v>
      </c>
      <c r="J1213">
        <v>1</v>
      </c>
    </row>
    <row r="1214">
      <c r="A1214" t="str">
        <v/>
      </c>
      <c r="B1214">
        <v>1210</v>
      </c>
      <c r="C1214">
        <v>81</v>
      </c>
      <c r="D1214">
        <v>10</v>
      </c>
      <c r="E1214">
        <v>0</v>
      </c>
      <c r="F1214">
        <v>0</v>
      </c>
      <c r="G1214" t="str">
        <v>[[10004,3613,0],[20002,8442,96.72],[30005,5713,322.31],[40002,1192,474.78]]</v>
      </c>
      <c r="H1214">
        <v>498.92</v>
      </c>
      <c r="I1214">
        <v>111.84</v>
      </c>
      <c r="J1214">
        <v>1</v>
      </c>
    </row>
    <row r="1215">
      <c r="A1215" t="str">
        <v/>
      </c>
      <c r="B1215">
        <v>1211</v>
      </c>
      <c r="C1215">
        <v>81</v>
      </c>
      <c r="D1215">
        <v>11</v>
      </c>
      <c r="E1215">
        <v>0</v>
      </c>
      <c r="F1215">
        <v>0</v>
      </c>
      <c r="G1215" t="str">
        <v>[[10004,4516,0],[20002,10552,120.71],[30005,7141,402.48],[40002,1490,593.05]]</v>
      </c>
      <c r="H1215">
        <v>512.41</v>
      </c>
      <c r="I1215">
        <v>114.86</v>
      </c>
      <c r="J1215">
        <v>1</v>
      </c>
    </row>
    <row r="1216">
      <c r="A1216" t="str">
        <v/>
      </c>
      <c r="B1216">
        <v>1212</v>
      </c>
      <c r="C1216">
        <v>81</v>
      </c>
      <c r="D1216">
        <v>12</v>
      </c>
      <c r="E1216">
        <v>0</v>
      </c>
      <c r="F1216">
        <v>0</v>
      </c>
      <c r="G1216" t="str">
        <v>[[10004,5419,0],[20002,12663,144.76],[30005,8569,482.8],[40002,1788,711.41]]</v>
      </c>
      <c r="H1216">
        <v>525.89</v>
      </c>
      <c r="I1216">
        <v>117.89</v>
      </c>
      <c r="J1216">
        <v>1</v>
      </c>
    </row>
    <row r="1217">
      <c r="A1217" t="str">
        <v/>
      </c>
      <c r="B1217">
        <v>1213</v>
      </c>
      <c r="C1217">
        <v>81</v>
      </c>
      <c r="D1217">
        <v>13</v>
      </c>
      <c r="E1217">
        <v>0</v>
      </c>
      <c r="F1217">
        <v>0</v>
      </c>
      <c r="G1217" t="str">
        <v>[[10004,6322,0],[20002,14773,168.81],[30005,9997,563.08],[40002,2086,829.8]]</v>
      </c>
      <c r="H1217">
        <v>539.38</v>
      </c>
      <c r="I1217">
        <v>120.91</v>
      </c>
      <c r="J1217">
        <v>1</v>
      </c>
    </row>
    <row r="1218">
      <c r="A1218" t="str">
        <v/>
      </c>
      <c r="B1218">
        <v>1214</v>
      </c>
      <c r="C1218">
        <v>81</v>
      </c>
      <c r="D1218">
        <v>14</v>
      </c>
      <c r="E1218">
        <v>0</v>
      </c>
      <c r="F1218">
        <v>0</v>
      </c>
      <c r="G1218" t="str">
        <v>[[10004,8128,0],[20002,18994,216.99],[30005,12854,723.67],[40002,2682,1066.81]]</v>
      </c>
      <c r="H1218">
        <v>552.86</v>
      </c>
      <c r="I1218">
        <v>123.93</v>
      </c>
      <c r="J1218">
        <v>1</v>
      </c>
    </row>
    <row r="1219">
      <c r="A1219" t="str">
        <v/>
      </c>
      <c r="B1219">
        <v>1215</v>
      </c>
      <c r="C1219">
        <v>81</v>
      </c>
      <c r="D1219">
        <v>15</v>
      </c>
      <c r="E1219">
        <v>0</v>
      </c>
      <c r="F1219">
        <v>1</v>
      </c>
      <c r="G1219" t="str">
        <v>[[10004,1355,0],[20002,3167,36.52],[30005,2143,121.36],[40002,447,178.69]]</v>
      </c>
      <c r="H1219">
        <v>566.35</v>
      </c>
      <c r="I1219">
        <v>126.96</v>
      </c>
      <c r="J1219">
        <v>1</v>
      </c>
    </row>
    <row r="1220">
      <c r="A1220" t="str">
        <v/>
      </c>
      <c r="B1220">
        <v>1216</v>
      </c>
      <c r="C1220">
        <v>82</v>
      </c>
      <c r="D1220">
        <v>1</v>
      </c>
      <c r="E1220">
        <v>0</v>
      </c>
      <c r="F1220">
        <v>0</v>
      </c>
      <c r="G1220" t="str">
        <v>[[10007,688,0],[20001,2992,18.68]]</v>
      </c>
      <c r="H1220">
        <v>407.77</v>
      </c>
      <c r="I1220">
        <v>89.72</v>
      </c>
      <c r="J1220">
        <v>1</v>
      </c>
    </row>
    <row r="1221">
      <c r="A1221" t="str">
        <v/>
      </c>
      <c r="B1221">
        <v>1217</v>
      </c>
      <c r="C1221">
        <v>82</v>
      </c>
      <c r="D1221">
        <v>2</v>
      </c>
      <c r="E1221">
        <v>0</v>
      </c>
      <c r="F1221">
        <v>0</v>
      </c>
      <c r="G1221" t="str">
        <v>[[10007,1032,0],[20001,4488,27.8]]</v>
      </c>
      <c r="H1221">
        <v>422.33</v>
      </c>
      <c r="I1221">
        <v>92.92</v>
      </c>
      <c r="J1221">
        <v>1</v>
      </c>
    </row>
    <row r="1222">
      <c r="A1222" t="str">
        <v/>
      </c>
      <c r="B1222">
        <v>1218</v>
      </c>
      <c r="C1222">
        <v>82</v>
      </c>
      <c r="D1222">
        <v>3</v>
      </c>
      <c r="E1222">
        <v>0</v>
      </c>
      <c r="F1222">
        <v>0</v>
      </c>
      <c r="G1222" t="str">
        <v>[[10007,1376,0],[20001,5984,36.91]]</v>
      </c>
      <c r="H1222">
        <v>436.9</v>
      </c>
      <c r="I1222">
        <v>96.12</v>
      </c>
      <c r="J1222">
        <v>1</v>
      </c>
    </row>
    <row r="1223">
      <c r="A1223" t="str">
        <v/>
      </c>
      <c r="B1223">
        <v>1219</v>
      </c>
      <c r="C1223">
        <v>82</v>
      </c>
      <c r="D1223">
        <v>4</v>
      </c>
      <c r="E1223">
        <v>0</v>
      </c>
      <c r="F1223">
        <v>0</v>
      </c>
      <c r="G1223" t="str">
        <v>[[10007,1720,0],[20001,7480,46.05]]</v>
      </c>
      <c r="H1223">
        <v>451.46</v>
      </c>
      <c r="I1223">
        <v>99.33</v>
      </c>
      <c r="J1223">
        <v>1</v>
      </c>
    </row>
    <row r="1224">
      <c r="A1224" t="str">
        <v/>
      </c>
      <c r="B1224">
        <v>1220</v>
      </c>
      <c r="C1224">
        <v>82</v>
      </c>
      <c r="D1224">
        <v>5</v>
      </c>
      <c r="E1224">
        <v>0</v>
      </c>
      <c r="F1224">
        <v>0</v>
      </c>
      <c r="G1224" t="str">
        <v>[[10007,2064,0],[20001,8977,55.44]]</v>
      </c>
      <c r="H1224">
        <v>466.02</v>
      </c>
      <c r="I1224">
        <v>102.53</v>
      </c>
      <c r="J1224">
        <v>1</v>
      </c>
    </row>
    <row r="1225">
      <c r="A1225" t="str">
        <v/>
      </c>
      <c r="B1225">
        <v>1221</v>
      </c>
      <c r="C1225">
        <v>82</v>
      </c>
      <c r="D1225">
        <v>6</v>
      </c>
      <c r="E1225">
        <v>0</v>
      </c>
      <c r="F1225">
        <v>0</v>
      </c>
      <c r="G1225" t="str">
        <v>[[10007,2408,0],[20001,10473,64.43],[90006,777,344.03],[40001,2228,1121.25]]</v>
      </c>
      <c r="H1225">
        <v>480.58</v>
      </c>
      <c r="I1225">
        <v>105.74</v>
      </c>
      <c r="J1225">
        <v>1</v>
      </c>
    </row>
    <row r="1226">
      <c r="A1226" t="str">
        <v/>
      </c>
      <c r="B1226">
        <v>1222</v>
      </c>
      <c r="C1226">
        <v>82</v>
      </c>
      <c r="D1226">
        <v>7</v>
      </c>
      <c r="E1226">
        <v>0</v>
      </c>
      <c r="F1226">
        <v>0</v>
      </c>
      <c r="G1226" t="str">
        <v>[[10007,4127,0],[20001,17953,110.41],[90006,1333,589.41],[40001,3820,1922.72]]</v>
      </c>
      <c r="H1226">
        <v>495.15</v>
      </c>
      <c r="I1226">
        <v>108.94</v>
      </c>
      <c r="J1226">
        <v>1</v>
      </c>
    </row>
    <row r="1227">
      <c r="A1227" t="str">
        <v/>
      </c>
      <c r="B1227">
        <v>1223</v>
      </c>
      <c r="C1227">
        <v>82</v>
      </c>
      <c r="D1227">
        <v>8</v>
      </c>
      <c r="E1227">
        <v>0</v>
      </c>
      <c r="F1227">
        <v>1</v>
      </c>
      <c r="G1227" t="str">
        <v>[[10007,1376,0],[20001,5984,36.86],[90006,444,196.64],[40001,1273,641.01]]</v>
      </c>
      <c r="H1227">
        <v>509.71</v>
      </c>
      <c r="I1227">
        <v>112.14</v>
      </c>
      <c r="J1227">
        <v>1</v>
      </c>
    </row>
    <row r="1228">
      <c r="A1228" t="str">
        <v/>
      </c>
      <c r="B1228">
        <v>1224</v>
      </c>
      <c r="C1228">
        <v>82</v>
      </c>
      <c r="D1228">
        <v>9</v>
      </c>
      <c r="E1228">
        <v>0</v>
      </c>
      <c r="F1228">
        <v>0</v>
      </c>
      <c r="G1228" t="str">
        <v>[[10007,2064,0],[20001,8977,55.2],[90006,666,295.08],[40001,1910,961.52]]</v>
      </c>
      <c r="H1228">
        <v>524.27</v>
      </c>
      <c r="I1228">
        <v>115.35</v>
      </c>
      <c r="J1228">
        <v>1</v>
      </c>
    </row>
    <row r="1229">
      <c r="A1229" t="str">
        <v/>
      </c>
      <c r="B1229">
        <v>1225</v>
      </c>
      <c r="C1229">
        <v>82</v>
      </c>
      <c r="D1229">
        <v>10</v>
      </c>
      <c r="E1229">
        <v>0</v>
      </c>
      <c r="F1229">
        <v>0</v>
      </c>
      <c r="G1229" t="str">
        <v>[[10007,2751,0],[20001,11969,73.66],[90006,888,393.01],[40001,2547,1281.12]]</v>
      </c>
      <c r="H1229">
        <v>538.84</v>
      </c>
      <c r="I1229">
        <v>118.55</v>
      </c>
      <c r="J1229">
        <v>1</v>
      </c>
    </row>
    <row r="1230">
      <c r="A1230" t="str">
        <v/>
      </c>
      <c r="B1230">
        <v>1226</v>
      </c>
      <c r="C1230">
        <v>82</v>
      </c>
      <c r="D1230">
        <v>11</v>
      </c>
      <c r="E1230">
        <v>0</v>
      </c>
      <c r="F1230">
        <v>0</v>
      </c>
      <c r="G1230" t="str">
        <v>[[10007,3439,0],[20001,14961,92.05],[90006,1110,491.3],[40001,3183,1601.44]]</v>
      </c>
      <c r="H1230">
        <v>553.4</v>
      </c>
      <c r="I1230">
        <v>121.76</v>
      </c>
      <c r="J1230">
        <v>1</v>
      </c>
    </row>
    <row r="1231">
      <c r="A1231" t="str">
        <v/>
      </c>
      <c r="B1231">
        <v>1227</v>
      </c>
      <c r="C1231">
        <v>82</v>
      </c>
      <c r="D1231">
        <v>12</v>
      </c>
      <c r="E1231">
        <v>0</v>
      </c>
      <c r="F1231">
        <v>0</v>
      </c>
      <c r="G1231" t="str">
        <v>[[10007,4127,0],[20001,17953,110.38],[90006,1333,589.48],[40001,3820,1922.87]]</v>
      </c>
      <c r="H1231">
        <v>567.96</v>
      </c>
      <c r="I1231">
        <v>124.96</v>
      </c>
      <c r="J1231">
        <v>1</v>
      </c>
    </row>
    <row r="1232">
      <c r="A1232" t="str">
        <v/>
      </c>
      <c r="B1232">
        <v>1228</v>
      </c>
      <c r="C1232">
        <v>82</v>
      </c>
      <c r="D1232">
        <v>13</v>
      </c>
      <c r="E1232">
        <v>0</v>
      </c>
      <c r="F1232">
        <v>0</v>
      </c>
      <c r="G1232" t="str">
        <v>[[10007,4815,0],[20001,20945,128.53],[90006,1555,687.24],[40001,4456,2242.46]]</v>
      </c>
      <c r="H1232">
        <v>582.53</v>
      </c>
      <c r="I1232">
        <v>128.16</v>
      </c>
      <c r="J1232">
        <v>1</v>
      </c>
    </row>
    <row r="1233">
      <c r="A1233" t="str">
        <v/>
      </c>
      <c r="B1233">
        <v>1229</v>
      </c>
      <c r="C1233">
        <v>82</v>
      </c>
      <c r="D1233">
        <v>14</v>
      </c>
      <c r="E1233">
        <v>0</v>
      </c>
      <c r="F1233">
        <v>0</v>
      </c>
      <c r="G1233" t="str">
        <v>[[10007,6191,0],[20001,26930,165.26],[90006,1999,883.52],[40001,5730,2882.87]]</v>
      </c>
      <c r="H1233">
        <v>597.09</v>
      </c>
      <c r="I1233">
        <v>131.37</v>
      </c>
      <c r="J1233">
        <v>1</v>
      </c>
    </row>
    <row r="1234">
      <c r="A1234" t="str">
        <v/>
      </c>
      <c r="B1234">
        <v>1230</v>
      </c>
      <c r="C1234">
        <v>82</v>
      </c>
      <c r="D1234">
        <v>15</v>
      </c>
      <c r="E1234">
        <v>0</v>
      </c>
      <c r="F1234">
        <v>1</v>
      </c>
      <c r="G1234" t="str">
        <v>[[10007,1030,0],[20001,4488,27.87],[90006,333,147.68],[40001,955,481.08]]</v>
      </c>
      <c r="H1234">
        <v>611.65</v>
      </c>
      <c r="I1234">
        <v>134.57</v>
      </c>
      <c r="J1234">
        <v>1</v>
      </c>
    </row>
    <row r="1235">
      <c r="A1235" t="str">
        <v/>
      </c>
      <c r="B1235">
        <v>1231</v>
      </c>
      <c r="C1235">
        <v>83</v>
      </c>
      <c r="D1235">
        <v>1</v>
      </c>
      <c r="E1235">
        <v>0</v>
      </c>
      <c r="F1235">
        <v>0</v>
      </c>
      <c r="G1235" t="str">
        <v>[[10005,852,0],[20006,1168,22.82]]</v>
      </c>
      <c r="H1235">
        <v>440.39</v>
      </c>
      <c r="I1235">
        <v>95.1</v>
      </c>
      <c r="J1235">
        <v>1</v>
      </c>
    </row>
    <row r="1236">
      <c r="A1236" t="str">
        <v/>
      </c>
      <c r="B1236">
        <v>1232</v>
      </c>
      <c r="C1236">
        <v>83</v>
      </c>
      <c r="D1236">
        <v>2</v>
      </c>
      <c r="E1236">
        <v>0</v>
      </c>
      <c r="F1236">
        <v>0</v>
      </c>
      <c r="G1236" t="str">
        <v>[[10005,1278,0],[20006,1752,34.19]]</v>
      </c>
      <c r="H1236">
        <v>456.12</v>
      </c>
      <c r="I1236">
        <v>98.49</v>
      </c>
      <c r="J1236">
        <v>1</v>
      </c>
    </row>
    <row r="1237">
      <c r="A1237" t="str">
        <v/>
      </c>
      <c r="B1237">
        <v>1233</v>
      </c>
      <c r="C1237">
        <v>83</v>
      </c>
      <c r="D1237">
        <v>3</v>
      </c>
      <c r="E1237">
        <v>0</v>
      </c>
      <c r="F1237">
        <v>0</v>
      </c>
      <c r="G1237" t="str">
        <v>[[10005,1704,0],[20006,2335,45.73]]</v>
      </c>
      <c r="H1237">
        <v>471.85</v>
      </c>
      <c r="I1237">
        <v>101.89</v>
      </c>
      <c r="J1237">
        <v>1</v>
      </c>
    </row>
    <row r="1238">
      <c r="A1238" t="str">
        <v/>
      </c>
      <c r="B1238">
        <v>1234</v>
      </c>
      <c r="C1238">
        <v>83</v>
      </c>
      <c r="D1238">
        <v>4</v>
      </c>
      <c r="E1238">
        <v>0</v>
      </c>
      <c r="F1238">
        <v>0</v>
      </c>
      <c r="G1238" t="str">
        <v>[[10005,2131,0],[20006,2919,57.28]]</v>
      </c>
      <c r="H1238">
        <v>487.58</v>
      </c>
      <c r="I1238">
        <v>105.29</v>
      </c>
      <c r="J1238">
        <v>1</v>
      </c>
    </row>
    <row r="1239">
      <c r="A1239" t="str">
        <v/>
      </c>
      <c r="B1239">
        <v>1235</v>
      </c>
      <c r="C1239">
        <v>83</v>
      </c>
      <c r="D1239">
        <v>5</v>
      </c>
      <c r="E1239">
        <v>0</v>
      </c>
      <c r="F1239">
        <v>0</v>
      </c>
      <c r="G1239" t="str">
        <v>[[10005,2557,0],[20006,3503,68.57]]</v>
      </c>
      <c r="H1239">
        <v>503.3</v>
      </c>
      <c r="I1239">
        <v>108.68</v>
      </c>
      <c r="J1239">
        <v>1</v>
      </c>
    </row>
    <row r="1240">
      <c r="A1240" t="str">
        <v/>
      </c>
      <c r="B1240">
        <v>1236</v>
      </c>
      <c r="C1240">
        <v>83</v>
      </c>
      <c r="D1240">
        <v>6</v>
      </c>
      <c r="E1240">
        <v>0</v>
      </c>
      <c r="F1240">
        <v>0</v>
      </c>
      <c r="G1240" t="str">
        <v>[[10005,2983,0],[20006,4087,79.91],[30003,9889,189.07],[90007,180,453.25]]</v>
      </c>
      <c r="H1240">
        <v>519.03</v>
      </c>
      <c r="I1240">
        <v>112.08</v>
      </c>
      <c r="J1240">
        <v>1</v>
      </c>
    </row>
    <row r="1241">
      <c r="A1241" t="str">
        <v/>
      </c>
      <c r="B1241">
        <v>1237</v>
      </c>
      <c r="C1241">
        <v>83</v>
      </c>
      <c r="D1241">
        <v>7</v>
      </c>
      <c r="E1241">
        <v>0</v>
      </c>
      <c r="F1241">
        <v>0</v>
      </c>
      <c r="G1241" t="str">
        <v>[[10005,5113,0],[20006,7006,136.7],[30003,16953,323.74],[90007,309,775.99]]</v>
      </c>
      <c r="H1241">
        <v>534.76</v>
      </c>
      <c r="I1241">
        <v>115.48</v>
      </c>
      <c r="J1241">
        <v>1</v>
      </c>
    </row>
    <row r="1242">
      <c r="A1242" t="str">
        <v/>
      </c>
      <c r="B1242">
        <v>1238</v>
      </c>
      <c r="C1242">
        <v>83</v>
      </c>
      <c r="D1242">
        <v>8</v>
      </c>
      <c r="E1242">
        <v>0</v>
      </c>
      <c r="F1242">
        <v>1</v>
      </c>
      <c r="G1242" t="str">
        <v>[[10005,1704,0],[20006,2335,45.69],[30003,5651,108.12],[90007,103,258.92]]</v>
      </c>
      <c r="H1242">
        <v>550.49</v>
      </c>
      <c r="I1242">
        <v>118.87</v>
      </c>
      <c r="J1242">
        <v>1</v>
      </c>
    </row>
    <row r="1243">
      <c r="A1243" t="str">
        <v/>
      </c>
      <c r="B1243">
        <v>1239</v>
      </c>
      <c r="C1243">
        <v>83</v>
      </c>
      <c r="D1243">
        <v>9</v>
      </c>
      <c r="E1243">
        <v>0</v>
      </c>
      <c r="F1243">
        <v>0</v>
      </c>
      <c r="G1243" t="str">
        <v>[[10005,2557,0],[20006,3503,68.56],[30003,8477,162.28],[90007,154,388.44]]</v>
      </c>
      <c r="H1243">
        <v>566.22</v>
      </c>
      <c r="I1243">
        <v>122.27</v>
      </c>
      <c r="J1243">
        <v>1</v>
      </c>
    </row>
    <row r="1244">
      <c r="A1244" t="str">
        <v/>
      </c>
      <c r="B1244">
        <v>1240</v>
      </c>
      <c r="C1244">
        <v>83</v>
      </c>
      <c r="D1244">
        <v>10</v>
      </c>
      <c r="E1244">
        <v>0</v>
      </c>
      <c r="F1244">
        <v>0</v>
      </c>
      <c r="G1244" t="str">
        <v>[[10005,3409,0],[20006,4671,91.23],[30003,11302,216.04],[90007,206,517.6]]</v>
      </c>
      <c r="H1244">
        <v>581.94</v>
      </c>
      <c r="I1244">
        <v>125.67</v>
      </c>
      <c r="J1244">
        <v>1</v>
      </c>
    </row>
    <row r="1245">
      <c r="A1245" t="str">
        <v/>
      </c>
      <c r="B1245">
        <v>1241</v>
      </c>
      <c r="C1245">
        <v>83</v>
      </c>
      <c r="D1245">
        <v>11</v>
      </c>
      <c r="E1245">
        <v>0</v>
      </c>
      <c r="F1245">
        <v>0</v>
      </c>
      <c r="G1245" t="str">
        <v>[[10005,4261,0],[20006,5839,114.04],[30003,14128,270.24],[90007,257,647.3]]</v>
      </c>
      <c r="H1245">
        <v>597.67</v>
      </c>
      <c r="I1245">
        <v>129.06</v>
      </c>
      <c r="J1245">
        <v>1</v>
      </c>
    </row>
    <row r="1246">
      <c r="A1246" t="str">
        <v/>
      </c>
      <c r="B1246">
        <v>1242</v>
      </c>
      <c r="C1246">
        <v>83</v>
      </c>
      <c r="D1246">
        <v>12</v>
      </c>
      <c r="E1246">
        <v>0</v>
      </c>
      <c r="F1246">
        <v>0</v>
      </c>
      <c r="G1246" t="str">
        <v>[[10005,5113,0],[20006,7006,136.63],[30003,16953,323.78],[90007,309,776.16]]</v>
      </c>
      <c r="H1246">
        <v>613.4</v>
      </c>
      <c r="I1246">
        <v>132.46</v>
      </c>
      <c r="J1246">
        <v>1</v>
      </c>
    </row>
    <row r="1247">
      <c r="A1247" t="str">
        <v/>
      </c>
      <c r="B1247">
        <v>1243</v>
      </c>
      <c r="C1247">
        <v>83</v>
      </c>
      <c r="D1247">
        <v>13</v>
      </c>
      <c r="E1247">
        <v>0</v>
      </c>
      <c r="F1247">
        <v>0</v>
      </c>
      <c r="G1247" t="str">
        <v>[[10005,5966,0],[20006,8174,159.26],[30003,19779,377.6],[90007,360,905.2]]</v>
      </c>
      <c r="H1247">
        <v>629.13</v>
      </c>
      <c r="I1247">
        <v>135.85</v>
      </c>
      <c r="J1247">
        <v>1</v>
      </c>
    </row>
    <row r="1248">
      <c r="A1248" t="str">
        <v/>
      </c>
      <c r="B1248">
        <v>1244</v>
      </c>
      <c r="C1248">
        <v>83</v>
      </c>
      <c r="D1248">
        <v>14</v>
      </c>
      <c r="E1248">
        <v>0</v>
      </c>
      <c r="F1248">
        <v>0</v>
      </c>
      <c r="G1248" t="str">
        <v>[[10005,7670,0],[20006,10509,204.68],[30003,25430,485.27],[90007,463,1163.57]]</v>
      </c>
      <c r="H1248">
        <v>644.86</v>
      </c>
      <c r="I1248">
        <v>139.25</v>
      </c>
      <c r="J1248">
        <v>1</v>
      </c>
    </row>
    <row r="1249">
      <c r="A1249" t="str">
        <v/>
      </c>
      <c r="B1249">
        <v>1245</v>
      </c>
      <c r="C1249">
        <v>83</v>
      </c>
      <c r="D1249">
        <v>15</v>
      </c>
      <c r="E1249">
        <v>0</v>
      </c>
      <c r="F1249">
        <v>1</v>
      </c>
      <c r="G1249" t="str">
        <v>[[10005,1279,0],[20006,1752,34.26],[30003,4237,81.12],[90007,76,194.6]]</v>
      </c>
      <c r="H1249">
        <v>660.59</v>
      </c>
      <c r="I1249">
        <v>142.65</v>
      </c>
      <c r="J1249">
        <v>1</v>
      </c>
    </row>
    <row r="1250">
      <c r="A1250" t="str">
        <v/>
      </c>
      <c r="B1250">
        <v>1246</v>
      </c>
      <c r="C1250">
        <v>84</v>
      </c>
      <c r="D1250">
        <v>1</v>
      </c>
      <c r="E1250">
        <v>0</v>
      </c>
      <c r="F1250">
        <v>0</v>
      </c>
      <c r="G1250" t="str">
        <v>[[10003,1117,0],[20008,723,29.91]]</v>
      </c>
      <c r="H1250">
        <v>475.62</v>
      </c>
      <c r="I1250">
        <v>100.8</v>
      </c>
      <c r="J1250">
        <v>1</v>
      </c>
    </row>
    <row r="1251">
      <c r="A1251" t="str">
        <v/>
      </c>
      <c r="B1251">
        <v>1247</v>
      </c>
      <c r="C1251">
        <v>84</v>
      </c>
      <c r="D1251">
        <v>2</v>
      </c>
      <c r="E1251">
        <v>0</v>
      </c>
      <c r="F1251">
        <v>0</v>
      </c>
      <c r="G1251" t="str">
        <v>[[10003,1676,0],[20008,1084,44.92]]</v>
      </c>
      <c r="H1251">
        <v>492.61</v>
      </c>
      <c r="I1251">
        <v>104.4</v>
      </c>
      <c r="J1251">
        <v>1</v>
      </c>
    </row>
    <row r="1252">
      <c r="A1252" t="str">
        <v/>
      </c>
      <c r="B1252">
        <v>1248</v>
      </c>
      <c r="C1252">
        <v>84</v>
      </c>
      <c r="D1252">
        <v>3</v>
      </c>
      <c r="E1252">
        <v>0</v>
      </c>
      <c r="F1252">
        <v>0</v>
      </c>
      <c r="G1252" t="str">
        <v>[[10003,2235,0],[20008,1445,59.92]]</v>
      </c>
      <c r="H1252">
        <v>509.59</v>
      </c>
      <c r="I1252">
        <v>108</v>
      </c>
      <c r="J1252">
        <v>1</v>
      </c>
    </row>
    <row r="1253">
      <c r="A1253" t="str">
        <v/>
      </c>
      <c r="B1253">
        <v>1249</v>
      </c>
      <c r="C1253">
        <v>84</v>
      </c>
      <c r="D1253">
        <v>4</v>
      </c>
      <c r="E1253">
        <v>0</v>
      </c>
      <c r="F1253">
        <v>0</v>
      </c>
      <c r="G1253" t="str">
        <v>[[10003,2794,0],[20008,1806,74.96]]</v>
      </c>
      <c r="H1253">
        <v>526.58</v>
      </c>
      <c r="I1253">
        <v>111.6</v>
      </c>
      <c r="J1253">
        <v>1</v>
      </c>
    </row>
    <row r="1254">
      <c r="A1254" t="str">
        <v/>
      </c>
      <c r="B1254">
        <v>1250</v>
      </c>
      <c r="C1254">
        <v>84</v>
      </c>
      <c r="D1254">
        <v>5</v>
      </c>
      <c r="E1254">
        <v>0</v>
      </c>
      <c r="F1254">
        <v>0</v>
      </c>
      <c r="G1254" t="str">
        <v>[[10003,3352,0],[20008,2168,89.67]]</v>
      </c>
      <c r="H1254">
        <v>543.57</v>
      </c>
      <c r="I1254">
        <v>115.2</v>
      </c>
      <c r="J1254">
        <v>1</v>
      </c>
    </row>
    <row r="1255">
      <c r="A1255" t="str">
        <v/>
      </c>
      <c r="B1255">
        <v>1251</v>
      </c>
      <c r="C1255">
        <v>84</v>
      </c>
      <c r="D1255">
        <v>6</v>
      </c>
      <c r="E1255">
        <v>0</v>
      </c>
      <c r="F1255">
        <v>0</v>
      </c>
      <c r="G1255" t="str">
        <v>[[10003,3911,0],[20008,2529,104.5],[30004,7457,172.18],[40003,1321,371.4]]</v>
      </c>
      <c r="H1255">
        <v>560.55</v>
      </c>
      <c r="I1255">
        <v>118.8</v>
      </c>
      <c r="J1255">
        <v>1</v>
      </c>
    </row>
    <row r="1256">
      <c r="A1256" t="str">
        <v/>
      </c>
      <c r="B1256">
        <v>1252</v>
      </c>
      <c r="C1256">
        <v>84</v>
      </c>
      <c r="D1256">
        <v>7</v>
      </c>
      <c r="E1256">
        <v>0</v>
      </c>
      <c r="F1256">
        <v>0</v>
      </c>
      <c r="G1256" t="str">
        <v>[[10003,6705,0],[20008,4335,179.01],[30004,12784,295],[40003,2264,636.4]]</v>
      </c>
      <c r="H1256">
        <v>577.54</v>
      </c>
      <c r="I1256">
        <v>122.4</v>
      </c>
      <c r="J1256">
        <v>1</v>
      </c>
    </row>
    <row r="1257">
      <c r="A1257" t="str">
        <v/>
      </c>
      <c r="B1257">
        <v>1253</v>
      </c>
      <c r="C1257">
        <v>84</v>
      </c>
      <c r="D1257">
        <v>8</v>
      </c>
      <c r="E1257">
        <v>0</v>
      </c>
      <c r="F1257">
        <v>1</v>
      </c>
      <c r="G1257" t="str">
        <v>[[10003,2235,0],[20008,1445,60],[30004,4261,98.74],[40003,755,212.63]]</v>
      </c>
      <c r="H1257">
        <v>594.53</v>
      </c>
      <c r="I1257">
        <v>126</v>
      </c>
      <c r="J1257">
        <v>1</v>
      </c>
    </row>
    <row r="1258">
      <c r="A1258" t="str">
        <v/>
      </c>
      <c r="B1258">
        <v>1254</v>
      </c>
      <c r="C1258">
        <v>84</v>
      </c>
      <c r="D1258">
        <v>9</v>
      </c>
      <c r="E1258">
        <v>0</v>
      </c>
      <c r="F1258">
        <v>0</v>
      </c>
      <c r="G1258" t="str">
        <v>[[10003,3352,0],[20008,2168,89.79],[30004,6392,147.97],[40003,1132,318.53]]</v>
      </c>
      <c r="H1258">
        <v>611.51</v>
      </c>
      <c r="I1258">
        <v>129.6</v>
      </c>
      <c r="J1258">
        <v>1</v>
      </c>
    </row>
    <row r="1259">
      <c r="A1259" t="str">
        <v/>
      </c>
      <c r="B1259">
        <v>1255</v>
      </c>
      <c r="C1259">
        <v>84</v>
      </c>
      <c r="D1259">
        <v>10</v>
      </c>
      <c r="E1259">
        <v>0</v>
      </c>
      <c r="F1259">
        <v>0</v>
      </c>
      <c r="G1259" t="str">
        <v>[[10003,4470,0],[20008,2890,119.69],[30004,8523,197.2],[40003,1509,424.88]]</v>
      </c>
      <c r="H1259">
        <v>628.5</v>
      </c>
      <c r="I1259">
        <v>133.2</v>
      </c>
      <c r="J1259">
        <v>1</v>
      </c>
    </row>
    <row r="1260">
      <c r="A1260" t="str">
        <v/>
      </c>
      <c r="B1260">
        <v>1256</v>
      </c>
      <c r="C1260">
        <v>84</v>
      </c>
      <c r="D1260">
        <v>11</v>
      </c>
      <c r="E1260">
        <v>0</v>
      </c>
      <c r="F1260">
        <v>0</v>
      </c>
      <c r="G1260" t="str">
        <v>[[10003,5587,0],[20008,3613,149.41],[30004,10653,246.11],[40003,1887,530.61]]</v>
      </c>
      <c r="H1260">
        <v>645.49</v>
      </c>
      <c r="I1260">
        <v>136.81</v>
      </c>
      <c r="J1260">
        <v>1</v>
      </c>
    </row>
    <row r="1261">
      <c r="A1261" t="str">
        <v/>
      </c>
      <c r="B1261">
        <v>1257</v>
      </c>
      <c r="C1261">
        <v>84</v>
      </c>
      <c r="D1261">
        <v>12</v>
      </c>
      <c r="E1261">
        <v>0</v>
      </c>
      <c r="F1261">
        <v>0</v>
      </c>
      <c r="G1261" t="str">
        <v>[[10003,6705,0],[20008,4335,178.99],[30004,12784,295.02],[40003,2264,636.26]]</v>
      </c>
      <c r="H1261">
        <v>662.47</v>
      </c>
      <c r="I1261">
        <v>140.41</v>
      </c>
      <c r="J1261">
        <v>1</v>
      </c>
    </row>
    <row r="1262">
      <c r="A1262" t="str">
        <v/>
      </c>
      <c r="B1262">
        <v>1258</v>
      </c>
      <c r="C1262">
        <v>84</v>
      </c>
      <c r="D1262">
        <v>13</v>
      </c>
      <c r="E1262">
        <v>0</v>
      </c>
      <c r="F1262">
        <v>0</v>
      </c>
      <c r="G1262" t="str">
        <v>[[10003,7822,0],[20008,5058,208.69],[30004,14914,343.79],[40003,2641,741.66]]</v>
      </c>
      <c r="H1262">
        <v>679.46</v>
      </c>
      <c r="I1262">
        <v>144.01</v>
      </c>
      <c r="J1262">
        <v>1</v>
      </c>
    </row>
    <row r="1263">
      <c r="A1263" t="str">
        <v/>
      </c>
      <c r="B1263">
        <v>1259</v>
      </c>
      <c r="C1263">
        <v>84</v>
      </c>
      <c r="D1263">
        <v>14</v>
      </c>
      <c r="E1263">
        <v>0</v>
      </c>
      <c r="F1263">
        <v>0</v>
      </c>
      <c r="G1263" t="str">
        <v>[[10003,10057,0],[20008,6503,268.53],[30004,19176,442.14],[40003,3396,953.64]]</v>
      </c>
      <c r="H1263">
        <v>696.45</v>
      </c>
      <c r="I1263">
        <v>147.61</v>
      </c>
      <c r="J1263">
        <v>1</v>
      </c>
    </row>
    <row r="1264">
      <c r="A1264" t="str">
        <v/>
      </c>
      <c r="B1264">
        <v>1260</v>
      </c>
      <c r="C1264">
        <v>84</v>
      </c>
      <c r="D1264">
        <v>15</v>
      </c>
      <c r="E1264">
        <v>0</v>
      </c>
      <c r="F1264">
        <v>1</v>
      </c>
      <c r="G1264" t="str">
        <v>[[10003,1677,0],[20008,1085,45.08],[30004,3196,74.29],[40003,565,159.64]]</v>
      </c>
      <c r="H1264">
        <v>713.43</v>
      </c>
      <c r="I1264">
        <v>151.21</v>
      </c>
      <c r="J1264">
        <v>1</v>
      </c>
    </row>
    <row r="1265">
      <c r="A1265" t="str">
        <v/>
      </c>
      <c r="B1265">
        <v>1261</v>
      </c>
      <c r="C1265">
        <v>85</v>
      </c>
      <c r="D1265">
        <v>1</v>
      </c>
      <c r="E1265">
        <v>0</v>
      </c>
      <c r="F1265">
        <v>0</v>
      </c>
      <c r="G1265" t="str">
        <v>[[10006,604,0],[20004,1623,16.48]]</v>
      </c>
      <c r="H1265">
        <v>513.67</v>
      </c>
      <c r="I1265">
        <v>106.85</v>
      </c>
      <c r="J1265">
        <v>1</v>
      </c>
    </row>
    <row r="1266">
      <c r="A1266" t="str">
        <v/>
      </c>
      <c r="B1266">
        <v>1262</v>
      </c>
      <c r="C1266">
        <v>85</v>
      </c>
      <c r="D1266">
        <v>2</v>
      </c>
      <c r="E1266">
        <v>0</v>
      </c>
      <c r="F1266">
        <v>0</v>
      </c>
      <c r="G1266" t="str">
        <v>[[10006,906,0],[20004,2434,24.58]]</v>
      </c>
      <c r="H1266">
        <v>532.02</v>
      </c>
      <c r="I1266">
        <v>110.67</v>
      </c>
      <c r="J1266">
        <v>1</v>
      </c>
    </row>
    <row r="1267">
      <c r="A1267" t="str">
        <v/>
      </c>
      <c r="B1267">
        <v>1263</v>
      </c>
      <c r="C1267">
        <v>85</v>
      </c>
      <c r="D1267">
        <v>3</v>
      </c>
      <c r="E1267">
        <v>0</v>
      </c>
      <c r="F1267">
        <v>0</v>
      </c>
      <c r="G1267" t="str">
        <v>[[10006,1207,0],[20004,3246,32.33]]</v>
      </c>
      <c r="H1267">
        <v>550.36</v>
      </c>
      <c r="I1267">
        <v>114.48</v>
      </c>
      <c r="J1267">
        <v>1</v>
      </c>
    </row>
    <row r="1268">
      <c r="A1268" t="str">
        <v/>
      </c>
      <c r="B1268">
        <v>1264</v>
      </c>
      <c r="C1268">
        <v>85</v>
      </c>
      <c r="D1268">
        <v>4</v>
      </c>
      <c r="E1268">
        <v>0</v>
      </c>
      <c r="F1268">
        <v>0</v>
      </c>
      <c r="G1268" t="str">
        <v>[[10006,1509,0],[20004,4057,40.35]]</v>
      </c>
      <c r="H1268">
        <v>568.71</v>
      </c>
      <c r="I1268">
        <v>118.3</v>
      </c>
      <c r="J1268">
        <v>1</v>
      </c>
    </row>
    <row r="1269">
      <c r="A1269" t="str">
        <v/>
      </c>
      <c r="B1269">
        <v>1265</v>
      </c>
      <c r="C1269">
        <v>85</v>
      </c>
      <c r="D1269">
        <v>5</v>
      </c>
      <c r="E1269">
        <v>0</v>
      </c>
      <c r="F1269">
        <v>0</v>
      </c>
      <c r="G1269" t="str">
        <v>[[10006,1811,0],[20004,4869,48.45]]</v>
      </c>
      <c r="H1269">
        <v>587.05</v>
      </c>
      <c r="I1269">
        <v>122.12</v>
      </c>
      <c r="J1269">
        <v>1</v>
      </c>
    </row>
    <row r="1270">
      <c r="A1270" t="str">
        <v/>
      </c>
      <c r="B1270">
        <v>1266</v>
      </c>
      <c r="C1270">
        <v>85</v>
      </c>
      <c r="D1270">
        <v>6</v>
      </c>
      <c r="E1270">
        <v>0</v>
      </c>
      <c r="F1270">
        <v>0</v>
      </c>
      <c r="G1270" t="str">
        <v>[[10006,2113,0],[20004,5680,56.81],[30001,10477,208.5],[40002,1300,488.35]]</v>
      </c>
      <c r="H1270">
        <v>605.4</v>
      </c>
      <c r="I1270">
        <v>125.93</v>
      </c>
      <c r="J1270">
        <v>1</v>
      </c>
    </row>
    <row r="1271">
      <c r="A1271" t="str">
        <v/>
      </c>
      <c r="B1271">
        <v>1267</v>
      </c>
      <c r="C1271">
        <v>85</v>
      </c>
      <c r="D1271">
        <v>7</v>
      </c>
      <c r="E1271">
        <v>0</v>
      </c>
      <c r="F1271">
        <v>0</v>
      </c>
      <c r="G1271" t="str">
        <v>[[10006,3622,0],[20004,9737,96.9],[30001,17961,356.66],[40002,2229,836.09]]</v>
      </c>
      <c r="H1271">
        <v>623.74</v>
      </c>
      <c r="I1271">
        <v>129.75</v>
      </c>
      <c r="J1271">
        <v>1</v>
      </c>
    </row>
    <row r="1272">
      <c r="A1272" t="str">
        <v/>
      </c>
      <c r="B1272">
        <v>1268</v>
      </c>
      <c r="C1272">
        <v>85</v>
      </c>
      <c r="D1272">
        <v>8</v>
      </c>
      <c r="E1272">
        <v>0</v>
      </c>
      <c r="F1272">
        <v>1</v>
      </c>
      <c r="G1272" t="str">
        <v>[[10006,1207,0],[20004,3246,32.39],[30001,5987,119.09],[40002,743,278.93]]</v>
      </c>
      <c r="H1272">
        <v>642.09</v>
      </c>
      <c r="I1272">
        <v>133.57</v>
      </c>
      <c r="J1272">
        <v>1</v>
      </c>
    </row>
    <row r="1273">
      <c r="A1273" t="str">
        <v/>
      </c>
      <c r="B1273">
        <v>1269</v>
      </c>
      <c r="C1273">
        <v>85</v>
      </c>
      <c r="D1273">
        <v>9</v>
      </c>
      <c r="E1273">
        <v>0</v>
      </c>
      <c r="F1273">
        <v>0</v>
      </c>
      <c r="G1273" t="str">
        <v>[[10006,1811,0],[20004,4869,48.79],[30001,8981,178.79],[40002,1114,418.57]]</v>
      </c>
      <c r="H1273">
        <v>660.43</v>
      </c>
      <c r="I1273">
        <v>137.38</v>
      </c>
      <c r="J1273">
        <v>1</v>
      </c>
    </row>
    <row r="1274">
      <c r="A1274" t="str">
        <v/>
      </c>
      <c r="B1274">
        <v>1270</v>
      </c>
      <c r="C1274">
        <v>85</v>
      </c>
      <c r="D1274">
        <v>10</v>
      </c>
      <c r="E1274">
        <v>0</v>
      </c>
      <c r="F1274">
        <v>0</v>
      </c>
      <c r="G1274" t="str">
        <v>[[10006,2415,0],[20004,6492,64.63],[30001,11974,238.11],[40002,1486,557.63]]</v>
      </c>
      <c r="H1274">
        <v>678.78</v>
      </c>
      <c r="I1274">
        <v>141.2</v>
      </c>
      <c r="J1274">
        <v>1</v>
      </c>
    </row>
    <row r="1275">
      <c r="A1275" t="str">
        <v/>
      </c>
      <c r="B1275">
        <v>1271</v>
      </c>
      <c r="C1275">
        <v>85</v>
      </c>
      <c r="D1275">
        <v>11</v>
      </c>
      <c r="E1275">
        <v>0</v>
      </c>
      <c r="F1275">
        <v>0</v>
      </c>
      <c r="G1275" t="str">
        <v>[[10006,3018,0],[20004,8114,80.92],[30001,14968,297.47],[40002,1857,696.77]]</v>
      </c>
      <c r="H1275">
        <v>697.13</v>
      </c>
      <c r="I1275">
        <v>145.01</v>
      </c>
      <c r="J1275">
        <v>1</v>
      </c>
    </row>
    <row r="1276">
      <c r="A1276" t="str">
        <v/>
      </c>
      <c r="B1276">
        <v>1272</v>
      </c>
      <c r="C1276">
        <v>85</v>
      </c>
      <c r="D1276">
        <v>12</v>
      </c>
      <c r="E1276">
        <v>0</v>
      </c>
      <c r="F1276">
        <v>0</v>
      </c>
      <c r="G1276" t="str">
        <v>[[10006,3622,0],[20004,9737,96.73],[30001,17961,356.84],[40002,2229,836.15]]</v>
      </c>
      <c r="H1276">
        <v>715.47</v>
      </c>
      <c r="I1276">
        <v>148.83</v>
      </c>
      <c r="J1276">
        <v>1</v>
      </c>
    </row>
    <row r="1277">
      <c r="A1277" t="str">
        <v/>
      </c>
      <c r="B1277">
        <v>1273</v>
      </c>
      <c r="C1277">
        <v>85</v>
      </c>
      <c r="D1277">
        <v>13</v>
      </c>
      <c r="E1277">
        <v>0</v>
      </c>
      <c r="F1277">
        <v>0</v>
      </c>
      <c r="G1277" t="str">
        <v>[[10006,4226,0],[20004,11360,113.05],[30001,20955,416.27],[40002,2600,975.27]]</v>
      </c>
      <c r="H1277">
        <v>733.82</v>
      </c>
      <c r="I1277">
        <v>152.65</v>
      </c>
      <c r="J1277">
        <v>1</v>
      </c>
    </row>
    <row r="1278">
      <c r="A1278" t="str">
        <v/>
      </c>
      <c r="B1278">
        <v>1274</v>
      </c>
      <c r="C1278">
        <v>85</v>
      </c>
      <c r="D1278">
        <v>14</v>
      </c>
      <c r="E1278">
        <v>0</v>
      </c>
      <c r="F1278">
        <v>0</v>
      </c>
      <c r="G1278" t="str">
        <v>[[10006,5433,0],[20004,14606,145.29],[30001,26942,535.16],[40002,3343,1253.82]]</v>
      </c>
      <c r="H1278">
        <v>752.16</v>
      </c>
      <c r="I1278">
        <v>156.46</v>
      </c>
      <c r="J1278">
        <v>1</v>
      </c>
    </row>
    <row r="1279">
      <c r="A1279" t="str">
        <v/>
      </c>
      <c r="B1279">
        <v>1275</v>
      </c>
      <c r="C1279">
        <v>85</v>
      </c>
      <c r="D1279">
        <v>15</v>
      </c>
      <c r="E1279">
        <v>0</v>
      </c>
      <c r="F1279">
        <v>1</v>
      </c>
      <c r="G1279" t="str">
        <v>[[10006,906,0],[20004,2434,24.48],[30001,4491,89.54],[40002,557,209.76]]</v>
      </c>
      <c r="H1279">
        <v>770.51</v>
      </c>
      <c r="I1279">
        <v>160.28</v>
      </c>
      <c r="J1279">
        <v>1</v>
      </c>
    </row>
    <row r="1280">
      <c r="A1280" t="str">
        <v/>
      </c>
      <c r="B1280">
        <v>1276</v>
      </c>
      <c r="C1280">
        <v>86</v>
      </c>
      <c r="D1280">
        <v>1</v>
      </c>
      <c r="E1280">
        <v>0</v>
      </c>
      <c r="F1280">
        <v>0</v>
      </c>
      <c r="G1280" t="str">
        <v>[[10002,2640,0],[20003,1555,70.64]]</v>
      </c>
      <c r="H1280">
        <v>554.77</v>
      </c>
      <c r="I1280">
        <v>113.26</v>
      </c>
      <c r="J1280">
        <v>1</v>
      </c>
    </row>
    <row r="1281">
      <c r="A1281" t="str">
        <v/>
      </c>
      <c r="B1281">
        <v>1277</v>
      </c>
      <c r="C1281">
        <v>86</v>
      </c>
      <c r="D1281">
        <v>2</v>
      </c>
      <c r="E1281">
        <v>0</v>
      </c>
      <c r="F1281">
        <v>0</v>
      </c>
      <c r="G1281" t="str">
        <v>[[10002,3960,0],[20003,2332,105.84]]</v>
      </c>
      <c r="H1281">
        <v>574.58</v>
      </c>
      <c r="I1281">
        <v>117.31</v>
      </c>
      <c r="J1281">
        <v>1</v>
      </c>
    </row>
    <row r="1282">
      <c r="A1282" t="str">
        <v/>
      </c>
      <c r="B1282">
        <v>1278</v>
      </c>
      <c r="C1282">
        <v>86</v>
      </c>
      <c r="D1282">
        <v>3</v>
      </c>
      <c r="E1282">
        <v>0</v>
      </c>
      <c r="F1282">
        <v>0</v>
      </c>
      <c r="G1282" t="str">
        <v>[[10002,5280,0],[20003,3110,141.04]]</v>
      </c>
      <c r="H1282">
        <v>594.39</v>
      </c>
      <c r="I1282">
        <v>121.35</v>
      </c>
      <c r="J1282">
        <v>1</v>
      </c>
    </row>
    <row r="1283">
      <c r="A1283" t="str">
        <v/>
      </c>
      <c r="B1283">
        <v>1279</v>
      </c>
      <c r="C1283">
        <v>86</v>
      </c>
      <c r="D1283">
        <v>4</v>
      </c>
      <c r="E1283">
        <v>0</v>
      </c>
      <c r="F1283">
        <v>0</v>
      </c>
      <c r="G1283" t="str">
        <v>[[10002,6600,0],[20003,3887,176.12]]</v>
      </c>
      <c r="H1283">
        <v>614.2</v>
      </c>
      <c r="I1283">
        <v>125.4</v>
      </c>
      <c r="J1283">
        <v>1</v>
      </c>
    </row>
    <row r="1284">
      <c r="A1284" t="str">
        <v/>
      </c>
      <c r="B1284">
        <v>1280</v>
      </c>
      <c r="C1284">
        <v>86</v>
      </c>
      <c r="D1284">
        <v>5</v>
      </c>
      <c r="E1284">
        <v>0</v>
      </c>
      <c r="F1284">
        <v>0</v>
      </c>
      <c r="G1284" t="str">
        <v>[[10002,7920,0],[20003,4665,211.64]]</v>
      </c>
      <c r="H1284">
        <v>634.02</v>
      </c>
      <c r="I1284">
        <v>129.44</v>
      </c>
      <c r="J1284">
        <v>1</v>
      </c>
    </row>
    <row r="1285">
      <c r="A1285" t="str">
        <v/>
      </c>
      <c r="B1285">
        <v>1281</v>
      </c>
      <c r="C1285">
        <v>86</v>
      </c>
      <c r="D1285">
        <v>6</v>
      </c>
      <c r="E1285">
        <v>0</v>
      </c>
      <c r="F1285">
        <v>0</v>
      </c>
      <c r="G1285" t="str">
        <v>[[10002,9240,0],[20003,5442,246.88],[30008,3132,392.15],[40005,547,475.89]]</v>
      </c>
      <c r="H1285">
        <v>653.83</v>
      </c>
      <c r="I1285">
        <v>133.49</v>
      </c>
      <c r="J1285">
        <v>1</v>
      </c>
    </row>
    <row r="1286">
      <c r="A1286" t="str">
        <v/>
      </c>
      <c r="B1286">
        <v>1282</v>
      </c>
      <c r="C1286">
        <v>86</v>
      </c>
      <c r="D1286">
        <v>7</v>
      </c>
      <c r="E1286">
        <v>0</v>
      </c>
      <c r="F1286">
        <v>0</v>
      </c>
      <c r="G1286" t="str">
        <v>[[10002,15841,0],[20003,9330,422.64],[30008,5369,671.61],[40005,937,815.21]]</v>
      </c>
      <c r="H1286">
        <v>673.64</v>
      </c>
      <c r="I1286">
        <v>137.53</v>
      </c>
      <c r="J1286">
        <v>1</v>
      </c>
    </row>
    <row r="1287">
      <c r="A1287" t="str">
        <v/>
      </c>
      <c r="B1287">
        <v>1283</v>
      </c>
      <c r="C1287">
        <v>86</v>
      </c>
      <c r="D1287">
        <v>8</v>
      </c>
      <c r="E1287">
        <v>0</v>
      </c>
      <c r="F1287">
        <v>1</v>
      </c>
      <c r="G1287" t="str">
        <v>[[10002,5280,0],[20003,3110,141.15],[30008,1790,224.39],[40005,312,272.37]]</v>
      </c>
      <c r="H1287">
        <v>693.46</v>
      </c>
      <c r="I1287">
        <v>141.58</v>
      </c>
      <c r="J1287">
        <v>1</v>
      </c>
    </row>
    <row r="1288">
      <c r="A1288" t="str">
        <v/>
      </c>
      <c r="B1288">
        <v>1284</v>
      </c>
      <c r="C1288">
        <v>86</v>
      </c>
      <c r="D1288">
        <v>9</v>
      </c>
      <c r="E1288">
        <v>0</v>
      </c>
      <c r="F1288">
        <v>0</v>
      </c>
      <c r="G1288" t="str">
        <v>[[10002,7920,0],[20003,4665,211.63],[30008,2685,336.39],[40005,469,408.4]]</v>
      </c>
      <c r="H1288">
        <v>713.27</v>
      </c>
      <c r="I1288">
        <v>145.62</v>
      </c>
      <c r="J1288">
        <v>1</v>
      </c>
    </row>
    <row r="1289">
      <c r="A1289" t="str">
        <v/>
      </c>
      <c r="B1289">
        <v>1285</v>
      </c>
      <c r="C1289">
        <v>86</v>
      </c>
      <c r="D1289">
        <v>10</v>
      </c>
      <c r="E1289">
        <v>0</v>
      </c>
      <c r="F1289">
        <v>0</v>
      </c>
      <c r="G1289" t="str">
        <v>[[10002,10561,0],[20003,6220,282],[30008,3579,448.28],[40005,625,543.97]]</v>
      </c>
      <c r="H1289">
        <v>733.08</v>
      </c>
      <c r="I1289">
        <v>149.67</v>
      </c>
      <c r="J1289">
        <v>1</v>
      </c>
    </row>
    <row r="1290">
      <c r="A1290" t="str">
        <v/>
      </c>
      <c r="B1290">
        <v>1286</v>
      </c>
      <c r="C1290">
        <v>86</v>
      </c>
      <c r="D1290">
        <v>11</v>
      </c>
      <c r="E1290">
        <v>0</v>
      </c>
      <c r="F1290">
        <v>0</v>
      </c>
      <c r="G1290" t="str">
        <v>[[10002,13201,0],[20003,7775,352.24],[30008,4474,560.06],[40005,781,679.47]]</v>
      </c>
      <c r="H1290">
        <v>752.9</v>
      </c>
      <c r="I1290">
        <v>153.71</v>
      </c>
      <c r="J1290">
        <v>1</v>
      </c>
    </row>
    <row r="1291">
      <c r="A1291" t="str">
        <v/>
      </c>
      <c r="B1291">
        <v>1287</v>
      </c>
      <c r="C1291">
        <v>86</v>
      </c>
      <c r="D1291">
        <v>12</v>
      </c>
      <c r="E1291">
        <v>0</v>
      </c>
      <c r="F1291">
        <v>0</v>
      </c>
      <c r="G1291" t="str">
        <v>[[10002,15841,0],[20003,9330,422.92],[30008,5369,671.83],[40005,937,815.29]]</v>
      </c>
      <c r="H1291">
        <v>772.71</v>
      </c>
      <c r="I1291">
        <v>157.76</v>
      </c>
      <c r="J1291">
        <v>1</v>
      </c>
    </row>
    <row r="1292">
      <c r="A1292" t="str">
        <v/>
      </c>
      <c r="B1292">
        <v>1288</v>
      </c>
      <c r="C1292">
        <v>86</v>
      </c>
      <c r="D1292">
        <v>13</v>
      </c>
      <c r="E1292">
        <v>0</v>
      </c>
      <c r="F1292">
        <v>0</v>
      </c>
      <c r="G1292" t="str">
        <v>[[10002,18481,0],[20003,10885,493.02],[30008,6264,783.49],[40005,1093,950.82]]</v>
      </c>
      <c r="H1292">
        <v>792.52</v>
      </c>
      <c r="I1292">
        <v>161.8</v>
      </c>
      <c r="J1292">
        <v>1</v>
      </c>
    </row>
    <row r="1293">
      <c r="A1293" t="str">
        <v/>
      </c>
      <c r="B1293">
        <v>1289</v>
      </c>
      <c r="C1293">
        <v>86</v>
      </c>
      <c r="D1293">
        <v>14</v>
      </c>
      <c r="E1293">
        <v>0</v>
      </c>
      <c r="F1293">
        <v>0</v>
      </c>
      <c r="G1293" t="str">
        <v>[[10002,23761,0],[20003,13994,633.76],[30008,8054,1007.16],[40005,1406,1222.22]]</v>
      </c>
      <c r="H1293">
        <v>812.33</v>
      </c>
      <c r="I1293">
        <v>165.85</v>
      </c>
      <c r="J1293">
        <v>1</v>
      </c>
    </row>
    <row r="1294">
      <c r="A1294" t="str">
        <v/>
      </c>
      <c r="B1294">
        <v>1290</v>
      </c>
      <c r="C1294">
        <v>86</v>
      </c>
      <c r="D1294">
        <v>15</v>
      </c>
      <c r="E1294">
        <v>0</v>
      </c>
      <c r="F1294">
        <v>1</v>
      </c>
      <c r="G1294" t="str">
        <v>[[10002,3962,0],[20003,2331,106.09],[30008,1342,168.62],[40005,234,204.57]]</v>
      </c>
      <c r="H1294">
        <v>832.15</v>
      </c>
      <c r="I1294">
        <v>169.89</v>
      </c>
      <c r="J1294">
        <v>1</v>
      </c>
    </row>
    <row r="1295">
      <c r="A1295" t="str">
        <v/>
      </c>
      <c r="B1295">
        <v>1291</v>
      </c>
      <c r="C1295">
        <v>87</v>
      </c>
      <c r="D1295">
        <v>1</v>
      </c>
      <c r="E1295">
        <v>0</v>
      </c>
      <c r="F1295">
        <v>0</v>
      </c>
      <c r="G1295" t="str">
        <v>[[10004,1158,0],[20005,981,31.32]]</v>
      </c>
      <c r="H1295">
        <v>599.15</v>
      </c>
      <c r="I1295">
        <v>120.06</v>
      </c>
      <c r="J1295">
        <v>1</v>
      </c>
    </row>
    <row r="1296">
      <c r="A1296" t="str">
        <v/>
      </c>
      <c r="B1296">
        <v>1292</v>
      </c>
      <c r="C1296">
        <v>87</v>
      </c>
      <c r="D1296">
        <v>2</v>
      </c>
      <c r="E1296">
        <v>0</v>
      </c>
      <c r="F1296">
        <v>0</v>
      </c>
      <c r="G1296" t="str">
        <v>[[10004,1736,0],[20005,1471,46.42]]</v>
      </c>
      <c r="H1296">
        <v>620.54</v>
      </c>
      <c r="I1296">
        <v>124.35</v>
      </c>
      <c r="J1296">
        <v>1</v>
      </c>
    </row>
    <row r="1297">
      <c r="A1297" t="str">
        <v/>
      </c>
      <c r="B1297">
        <v>1293</v>
      </c>
      <c r="C1297">
        <v>87</v>
      </c>
      <c r="D1297">
        <v>3</v>
      </c>
      <c r="E1297">
        <v>0</v>
      </c>
      <c r="F1297">
        <v>0</v>
      </c>
      <c r="G1297" t="str">
        <v>[[10004,2315,0],[20005,1962,62]]</v>
      </c>
      <c r="H1297">
        <v>641.94</v>
      </c>
      <c r="I1297">
        <v>128.63</v>
      </c>
      <c r="J1297">
        <v>1</v>
      </c>
    </row>
    <row r="1298">
      <c r="A1298" t="str">
        <v/>
      </c>
      <c r="B1298">
        <v>1294</v>
      </c>
      <c r="C1298">
        <v>87</v>
      </c>
      <c r="D1298">
        <v>4</v>
      </c>
      <c r="E1298">
        <v>0</v>
      </c>
      <c r="F1298">
        <v>0</v>
      </c>
      <c r="G1298" t="str">
        <v>[[10004,2894,0],[20005,2452,77.35]]</v>
      </c>
      <c r="H1298">
        <v>663.34</v>
      </c>
      <c r="I1298">
        <v>132.92</v>
      </c>
      <c r="J1298">
        <v>1</v>
      </c>
    </row>
    <row r="1299">
      <c r="A1299" t="str">
        <v/>
      </c>
      <c r="B1299">
        <v>1295</v>
      </c>
      <c r="C1299">
        <v>87</v>
      </c>
      <c r="D1299">
        <v>5</v>
      </c>
      <c r="E1299">
        <v>0</v>
      </c>
      <c r="F1299">
        <v>0</v>
      </c>
      <c r="G1299" t="str">
        <v>[[10004,3473,0],[20005,2943,92.81]]</v>
      </c>
      <c r="H1299">
        <v>684.74</v>
      </c>
      <c r="I1299">
        <v>137.21</v>
      </c>
      <c r="J1299">
        <v>1</v>
      </c>
    </row>
    <row r="1300">
      <c r="A1300" t="str">
        <v/>
      </c>
      <c r="B1300">
        <v>1296</v>
      </c>
      <c r="C1300">
        <v>87</v>
      </c>
      <c r="D1300">
        <v>6</v>
      </c>
      <c r="E1300">
        <v>0</v>
      </c>
      <c r="F1300">
        <v>0</v>
      </c>
      <c r="G1300" t="str">
        <v>[[10004,4052,0],[20005,3433,108.36],[30006,6060,200.32],[40001,2392,362.04]]</v>
      </c>
      <c r="H1300">
        <v>706.14</v>
      </c>
      <c r="I1300">
        <v>141.5</v>
      </c>
      <c r="J1300">
        <v>1</v>
      </c>
    </row>
    <row r="1301">
      <c r="A1301" t="str">
        <v/>
      </c>
      <c r="B1301">
        <v>1297</v>
      </c>
      <c r="C1301">
        <v>87</v>
      </c>
      <c r="D1301">
        <v>7</v>
      </c>
      <c r="E1301">
        <v>0</v>
      </c>
      <c r="F1301">
        <v>0</v>
      </c>
      <c r="G1301" t="str">
        <v>[[10004,6946,0],[20005,5885,185.61],[30006,10389,342.9],[40001,4101,620.27]]</v>
      </c>
      <c r="H1301">
        <v>727.53</v>
      </c>
      <c r="I1301">
        <v>145.79</v>
      </c>
      <c r="J1301">
        <v>1</v>
      </c>
    </row>
    <row r="1302">
      <c r="A1302" t="str">
        <v/>
      </c>
      <c r="B1302">
        <v>1298</v>
      </c>
      <c r="C1302">
        <v>87</v>
      </c>
      <c r="D1302">
        <v>8</v>
      </c>
      <c r="E1302">
        <v>0</v>
      </c>
      <c r="F1302">
        <v>1</v>
      </c>
      <c r="G1302" t="str">
        <v>[[10004,2315,0],[20005,1962,61.87],[30006,3463,114.52],[40001,1367,207.12]]</v>
      </c>
      <c r="H1302">
        <v>748.93</v>
      </c>
      <c r="I1302">
        <v>150.07</v>
      </c>
      <c r="J1302">
        <v>1</v>
      </c>
    </row>
    <row r="1303">
      <c r="A1303" t="str">
        <v/>
      </c>
      <c r="B1303">
        <v>1299</v>
      </c>
      <c r="C1303">
        <v>87</v>
      </c>
      <c r="D1303">
        <v>9</v>
      </c>
      <c r="E1303">
        <v>0</v>
      </c>
      <c r="F1303">
        <v>0</v>
      </c>
      <c r="G1303" t="str">
        <v>[[10004,3473,0],[20005,2943,92.77],[30006,5195,171.63],[40001,2051,310.66]]</v>
      </c>
      <c r="H1303">
        <v>770.33</v>
      </c>
      <c r="I1303">
        <v>154.36</v>
      </c>
      <c r="J1303">
        <v>1</v>
      </c>
    </row>
    <row r="1304">
      <c r="A1304" t="str">
        <v/>
      </c>
      <c r="B1304">
        <v>1300</v>
      </c>
      <c r="C1304">
        <v>87</v>
      </c>
      <c r="D1304">
        <v>10</v>
      </c>
      <c r="E1304">
        <v>0</v>
      </c>
      <c r="F1304">
        <v>0</v>
      </c>
      <c r="G1304" t="str">
        <v>[[10004,4631,0],[20005,3924,123.98],[30006,6926,228.89],[40001,2734,413.74]]</v>
      </c>
      <c r="H1304">
        <v>791.73</v>
      </c>
      <c r="I1304">
        <v>158.65</v>
      </c>
      <c r="J1304">
        <v>1</v>
      </c>
    </row>
    <row r="1305">
      <c r="A1305" t="str">
        <v/>
      </c>
      <c r="B1305">
        <v>1301</v>
      </c>
      <c r="C1305">
        <v>87</v>
      </c>
      <c r="D1305">
        <v>11</v>
      </c>
      <c r="E1305">
        <v>0</v>
      </c>
      <c r="F1305">
        <v>0</v>
      </c>
      <c r="G1305" t="str">
        <v>[[10004,5788,0],[20005,4904,154.72],[30006,8658,285.82],[40001,3418,517.05]]</v>
      </c>
      <c r="H1305">
        <v>813.13</v>
      </c>
      <c r="I1305">
        <v>162.94</v>
      </c>
      <c r="J1305">
        <v>1</v>
      </c>
    </row>
    <row r="1306">
      <c r="A1306" t="str">
        <v/>
      </c>
      <c r="B1306">
        <v>1302</v>
      </c>
      <c r="C1306">
        <v>87</v>
      </c>
      <c r="D1306">
        <v>12</v>
      </c>
      <c r="E1306">
        <v>0</v>
      </c>
      <c r="F1306">
        <v>0</v>
      </c>
      <c r="G1306" t="str">
        <v>[[10004,6946,0],[20005,5885,185.71],[30006,10389,343.04],[40001,4101,620.38]]</v>
      </c>
      <c r="H1306">
        <v>834.53</v>
      </c>
      <c r="I1306">
        <v>167.22</v>
      </c>
      <c r="J1306">
        <v>1</v>
      </c>
    </row>
    <row r="1307">
      <c r="A1307" t="str">
        <v/>
      </c>
      <c r="B1307">
        <v>1303</v>
      </c>
      <c r="C1307">
        <v>87</v>
      </c>
      <c r="D1307">
        <v>13</v>
      </c>
      <c r="E1307">
        <v>0</v>
      </c>
      <c r="F1307">
        <v>0</v>
      </c>
      <c r="G1307" t="str">
        <v>[[10004,8103,0],[20005,6866,216.49],[30006,12121,399.87],[40001,4785,723.44]]</v>
      </c>
      <c r="H1307">
        <v>855.92</v>
      </c>
      <c r="I1307">
        <v>171.51</v>
      </c>
      <c r="J1307">
        <v>1</v>
      </c>
    </row>
    <row r="1308">
      <c r="A1308" t="str">
        <v/>
      </c>
      <c r="B1308">
        <v>1304</v>
      </c>
      <c r="C1308">
        <v>87</v>
      </c>
      <c r="D1308">
        <v>14</v>
      </c>
      <c r="E1308">
        <v>0</v>
      </c>
      <c r="F1308">
        <v>0</v>
      </c>
      <c r="G1308" t="str">
        <v>[[10004,10419,0],[20005,8828,278.02],[30006,15584,513.67],[40001,6152,929.73]]</v>
      </c>
      <c r="H1308">
        <v>877.32</v>
      </c>
      <c r="I1308">
        <v>175.8</v>
      </c>
      <c r="J1308">
        <v>1</v>
      </c>
    </row>
    <row r="1309">
      <c r="A1309" t="str">
        <v/>
      </c>
      <c r="B1309">
        <v>1305</v>
      </c>
      <c r="C1309">
        <v>87</v>
      </c>
      <c r="D1309">
        <v>15</v>
      </c>
      <c r="E1309">
        <v>0</v>
      </c>
      <c r="F1309">
        <v>1</v>
      </c>
      <c r="G1309" t="str">
        <v>[[10004,1736,0],[20005,1472,46.4],[30006,2597,85.98],[40001,1024,155.37]]</v>
      </c>
      <c r="H1309">
        <v>898.72</v>
      </c>
      <c r="I1309">
        <v>180.09</v>
      </c>
      <c r="J1309">
        <v>1</v>
      </c>
    </row>
    <row r="1310">
      <c r="A1310" t="str">
        <v/>
      </c>
      <c r="B1310">
        <v>1306</v>
      </c>
      <c r="C1310">
        <v>88</v>
      </c>
      <c r="D1310">
        <v>1</v>
      </c>
      <c r="E1310">
        <v>0</v>
      </c>
      <c r="F1310">
        <v>0</v>
      </c>
      <c r="G1310" t="str">
        <v>[[90001,170,0],[90002,387,170.42]]</v>
      </c>
      <c r="H1310">
        <v>647.08</v>
      </c>
      <c r="I1310">
        <v>127.26</v>
      </c>
      <c r="J1310">
        <v>1</v>
      </c>
    </row>
    <row r="1311">
      <c r="A1311" t="str">
        <v/>
      </c>
      <c r="B1311">
        <v>1307</v>
      </c>
      <c r="C1311">
        <v>88</v>
      </c>
      <c r="D1311">
        <v>2</v>
      </c>
      <c r="E1311">
        <v>0</v>
      </c>
      <c r="F1311">
        <v>0</v>
      </c>
      <c r="G1311" t="str">
        <v>[[90001,256,0],[90002,580,256.4]]</v>
      </c>
      <c r="H1311">
        <v>670.19</v>
      </c>
      <c r="I1311">
        <v>131.81</v>
      </c>
      <c r="J1311">
        <v>1</v>
      </c>
    </row>
    <row r="1312">
      <c r="A1312" t="str">
        <v/>
      </c>
      <c r="B1312">
        <v>1308</v>
      </c>
      <c r="C1312">
        <v>88</v>
      </c>
      <c r="D1312">
        <v>3</v>
      </c>
      <c r="E1312">
        <v>0</v>
      </c>
      <c r="F1312">
        <v>0</v>
      </c>
      <c r="G1312" t="str">
        <v>[[90001,341,0],[90002,773,341.14]]</v>
      </c>
      <c r="H1312">
        <v>693.3</v>
      </c>
      <c r="I1312">
        <v>136.35</v>
      </c>
      <c r="J1312">
        <v>1</v>
      </c>
    </row>
    <row r="1313">
      <c r="A1313" t="str">
        <v/>
      </c>
      <c r="B1313">
        <v>1309</v>
      </c>
      <c r="C1313">
        <v>88</v>
      </c>
      <c r="D1313">
        <v>4</v>
      </c>
      <c r="E1313">
        <v>0</v>
      </c>
      <c r="F1313">
        <v>0</v>
      </c>
      <c r="G1313" t="str">
        <v>[[90001,426,0],[90002,966,426.38]]</v>
      </c>
      <c r="H1313">
        <v>716.41</v>
      </c>
      <c r="I1313">
        <v>140.9</v>
      </c>
      <c r="J1313">
        <v>1</v>
      </c>
    </row>
    <row r="1314">
      <c r="A1314" t="str">
        <v/>
      </c>
      <c r="B1314">
        <v>1310</v>
      </c>
      <c r="C1314">
        <v>88</v>
      </c>
      <c r="D1314">
        <v>5</v>
      </c>
      <c r="E1314">
        <v>0</v>
      </c>
      <c r="F1314">
        <v>0</v>
      </c>
      <c r="G1314" t="str">
        <v>[[90001,511,0],[90002,1160,511.3]]</v>
      </c>
      <c r="H1314">
        <v>739.52</v>
      </c>
      <c r="I1314">
        <v>145.44</v>
      </c>
      <c r="J1314">
        <v>1</v>
      </c>
    </row>
    <row r="1315">
      <c r="A1315" t="str">
        <v/>
      </c>
      <c r="B1315">
        <v>1311</v>
      </c>
      <c r="C1315">
        <v>88</v>
      </c>
      <c r="D1315">
        <v>6</v>
      </c>
      <c r="E1315">
        <v>0</v>
      </c>
      <c r="F1315">
        <v>0</v>
      </c>
      <c r="G1315" t="str">
        <v>[[90001,597,0],[90002,1353,597.13],[30010,3686,1950.46],[40003,1396,2049.13]]</v>
      </c>
      <c r="H1315">
        <v>762.63</v>
      </c>
      <c r="I1315">
        <v>149.99</v>
      </c>
      <c r="J1315">
        <v>1</v>
      </c>
    </row>
    <row r="1316">
      <c r="A1316" t="str">
        <v/>
      </c>
      <c r="B1316">
        <v>1312</v>
      </c>
      <c r="C1316">
        <v>88</v>
      </c>
      <c r="D1316">
        <v>7</v>
      </c>
      <c r="E1316">
        <v>0</v>
      </c>
      <c r="F1316">
        <v>0</v>
      </c>
      <c r="G1316" t="str">
        <v>[[90001,1023,0],[90002,2319,1023.5],[30010,6320,3342.67],[40003,2394,3511.53]]</v>
      </c>
      <c r="H1316">
        <v>785.74</v>
      </c>
      <c r="I1316">
        <v>154.53</v>
      </c>
      <c r="J1316">
        <v>1</v>
      </c>
    </row>
    <row r="1317">
      <c r="A1317" t="str">
        <v/>
      </c>
      <c r="B1317">
        <v>1313</v>
      </c>
      <c r="C1317">
        <v>88</v>
      </c>
      <c r="D1317">
        <v>8</v>
      </c>
      <c r="E1317">
        <v>0</v>
      </c>
      <c r="F1317">
        <v>1</v>
      </c>
      <c r="G1317" t="str">
        <v>[[90001,341,0],[90002,773,341.22],[30010,2107,1114.51],[40003,798,1171.16]]</v>
      </c>
      <c r="H1317">
        <v>808.85</v>
      </c>
      <c r="I1317">
        <v>159.08</v>
      </c>
      <c r="J1317">
        <v>1</v>
      </c>
    </row>
    <row r="1318">
      <c r="A1318" t="str">
        <v/>
      </c>
      <c r="B1318">
        <v>1314</v>
      </c>
      <c r="C1318">
        <v>88</v>
      </c>
      <c r="D1318">
        <v>9</v>
      </c>
      <c r="E1318">
        <v>0</v>
      </c>
      <c r="F1318">
        <v>0</v>
      </c>
      <c r="G1318" t="str">
        <v>[[90001,511,0],[90002,1160,511.22],[30010,3160,1671.65],[40003,1197,1756.16]]</v>
      </c>
      <c r="H1318">
        <v>831.96</v>
      </c>
      <c r="I1318">
        <v>163.62</v>
      </c>
      <c r="J1318">
        <v>1</v>
      </c>
    </row>
    <row r="1319">
      <c r="A1319" t="str">
        <v/>
      </c>
      <c r="B1319">
        <v>1315</v>
      </c>
      <c r="C1319">
        <v>88</v>
      </c>
      <c r="D1319">
        <v>10</v>
      </c>
      <c r="E1319">
        <v>0</v>
      </c>
      <c r="F1319">
        <v>0</v>
      </c>
      <c r="G1319" t="str">
        <v>[[90001,682,0],[90002,1546,682.25],[30010,4213,2228.48],[40003,1596,2341.04]]</v>
      </c>
      <c r="H1319">
        <v>855.07</v>
      </c>
      <c r="I1319">
        <v>168.17</v>
      </c>
      <c r="J1319">
        <v>1</v>
      </c>
    </row>
    <row r="1320">
      <c r="A1320" t="str">
        <v/>
      </c>
      <c r="B1320">
        <v>1316</v>
      </c>
      <c r="C1320">
        <v>88</v>
      </c>
      <c r="D1320">
        <v>11</v>
      </c>
      <c r="E1320">
        <v>0</v>
      </c>
      <c r="F1320">
        <v>0</v>
      </c>
      <c r="G1320" t="str">
        <v>[[90001,852,0],[90002,1933,852.36],[30010,5266,2785.67],[40003,1995,2926.22]]</v>
      </c>
      <c r="H1320">
        <v>878.18</v>
      </c>
      <c r="I1320">
        <v>172.71</v>
      </c>
      <c r="J1320">
        <v>1</v>
      </c>
    </row>
    <row r="1321">
      <c r="A1321" t="str">
        <v/>
      </c>
      <c r="B1321">
        <v>1317</v>
      </c>
      <c r="C1321">
        <v>88</v>
      </c>
      <c r="D1321">
        <v>12</v>
      </c>
      <c r="E1321">
        <v>0</v>
      </c>
      <c r="F1321">
        <v>0</v>
      </c>
      <c r="G1321" t="str">
        <v>[[90001,1023,0],[90002,2319,1023.41],[30010,6320,3342.72],[40003,2394,3511.44]]</v>
      </c>
      <c r="H1321">
        <v>901.29</v>
      </c>
      <c r="I1321">
        <v>177.26</v>
      </c>
      <c r="J1321">
        <v>1</v>
      </c>
    </row>
    <row r="1322">
      <c r="A1322" t="str">
        <v/>
      </c>
      <c r="B1322">
        <v>1318</v>
      </c>
      <c r="C1322">
        <v>88</v>
      </c>
      <c r="D1322">
        <v>13</v>
      </c>
      <c r="E1322">
        <v>0</v>
      </c>
      <c r="F1322">
        <v>0</v>
      </c>
      <c r="G1322" t="str">
        <v>[[90001,1193,0],[90002,2706,1193.49],[30010,7373,3899.75],[40003,2793,4096.83]]</v>
      </c>
      <c r="H1322">
        <v>924.4</v>
      </c>
      <c r="I1322">
        <v>181.8</v>
      </c>
      <c r="J1322">
        <v>1</v>
      </c>
    </row>
    <row r="1323">
      <c r="A1323" t="str">
        <v/>
      </c>
      <c r="B1323">
        <v>1319</v>
      </c>
      <c r="C1323">
        <v>88</v>
      </c>
      <c r="D1323">
        <v>14</v>
      </c>
      <c r="E1323">
        <v>0</v>
      </c>
      <c r="F1323">
        <v>0</v>
      </c>
      <c r="G1323" t="str">
        <v>[[90001,1534,0],[90002,3479,1534.21],[30010,9479,5013.42],[40003,3591,5266.58]]</v>
      </c>
      <c r="H1323">
        <v>947.51</v>
      </c>
      <c r="I1323">
        <v>186.35</v>
      </c>
      <c r="J1323">
        <v>1</v>
      </c>
    </row>
    <row r="1324">
      <c r="A1324" t="str">
        <v/>
      </c>
      <c r="B1324">
        <v>1320</v>
      </c>
      <c r="C1324">
        <v>88</v>
      </c>
      <c r="D1324">
        <v>15</v>
      </c>
      <c r="E1324">
        <v>0</v>
      </c>
      <c r="F1324">
        <v>1</v>
      </c>
      <c r="G1324" t="str">
        <v>[[90001,257,0],[90002,581,257.37],[30010,1580,838.58],[40003,598,881.21]]</v>
      </c>
      <c r="H1324">
        <v>970.62</v>
      </c>
      <c r="I1324">
        <v>190.89</v>
      </c>
      <c r="J1324">
        <v>1</v>
      </c>
    </row>
    <row r="1325">
      <c r="A1325" t="str">
        <v/>
      </c>
      <c r="B1325">
        <v>1321</v>
      </c>
      <c r="C1325">
        <v>89</v>
      </c>
      <c r="D1325">
        <v>1</v>
      </c>
      <c r="E1325">
        <v>0</v>
      </c>
      <c r="F1325">
        <v>0</v>
      </c>
      <c r="G1325" t="str">
        <v>[[10005,1019,0],[20007,888,27.42]]</v>
      </c>
      <c r="H1325">
        <v>698.84</v>
      </c>
      <c r="I1325">
        <v>134.9</v>
      </c>
      <c r="J1325">
        <v>1</v>
      </c>
    </row>
    <row r="1326">
      <c r="A1326" t="str">
        <v/>
      </c>
      <c r="B1326">
        <v>1322</v>
      </c>
      <c r="C1326">
        <v>89</v>
      </c>
      <c r="D1326">
        <v>2</v>
      </c>
      <c r="E1326">
        <v>0</v>
      </c>
      <c r="F1326">
        <v>0</v>
      </c>
      <c r="G1326" t="str">
        <v>[[10005,1529,0],[20007,1333,41.06]]</v>
      </c>
      <c r="H1326">
        <v>723.8</v>
      </c>
      <c r="I1326">
        <v>139.72</v>
      </c>
      <c r="J1326">
        <v>1</v>
      </c>
    </row>
    <row r="1327">
      <c r="A1327" t="str">
        <v/>
      </c>
      <c r="B1327">
        <v>1323</v>
      </c>
      <c r="C1327">
        <v>89</v>
      </c>
      <c r="D1327">
        <v>3</v>
      </c>
      <c r="E1327">
        <v>0</v>
      </c>
      <c r="F1327">
        <v>0</v>
      </c>
      <c r="G1327" t="str">
        <v>[[10005,2039,0],[20007,1777,54.81]]</v>
      </c>
      <c r="H1327">
        <v>748.76</v>
      </c>
      <c r="I1327">
        <v>144.53</v>
      </c>
      <c r="J1327">
        <v>1</v>
      </c>
    </row>
    <row r="1328">
      <c r="A1328" t="str">
        <v/>
      </c>
      <c r="B1328">
        <v>1324</v>
      </c>
      <c r="C1328">
        <v>89</v>
      </c>
      <c r="D1328">
        <v>4</v>
      </c>
      <c r="E1328">
        <v>0</v>
      </c>
      <c r="F1328">
        <v>0</v>
      </c>
      <c r="G1328" t="str">
        <v>[[10005,2548,0],[20007,2221,68.17]]</v>
      </c>
      <c r="H1328">
        <v>773.72</v>
      </c>
      <c r="I1328">
        <v>149.35</v>
      </c>
      <c r="J1328">
        <v>1</v>
      </c>
    </row>
    <row r="1329">
      <c r="A1329" t="str">
        <v/>
      </c>
      <c r="B1329">
        <v>1325</v>
      </c>
      <c r="C1329">
        <v>89</v>
      </c>
      <c r="D1329">
        <v>5</v>
      </c>
      <c r="E1329">
        <v>0</v>
      </c>
      <c r="F1329">
        <v>0</v>
      </c>
      <c r="G1329" t="str">
        <v>[[10005,3058,0],[20007,2665,81.76]]</v>
      </c>
      <c r="H1329">
        <v>798.68</v>
      </c>
      <c r="I1329">
        <v>154.17</v>
      </c>
      <c r="J1329">
        <v>1</v>
      </c>
    </row>
    <row r="1330">
      <c r="A1330" t="str">
        <v/>
      </c>
      <c r="B1330">
        <v>1326</v>
      </c>
      <c r="C1330">
        <v>89</v>
      </c>
      <c r="D1330">
        <v>6</v>
      </c>
      <c r="E1330">
        <v>0</v>
      </c>
      <c r="F1330">
        <v>0</v>
      </c>
      <c r="G1330" t="str">
        <v>[[10005,3568,0],[20007,3109,95.44],[30002,9034,178.61],[40002,1511,419.62]]</v>
      </c>
      <c r="H1330">
        <v>823.64</v>
      </c>
      <c r="I1330">
        <v>158.99</v>
      </c>
      <c r="J1330">
        <v>1</v>
      </c>
    </row>
    <row r="1331">
      <c r="A1331" t="str">
        <v/>
      </c>
      <c r="B1331">
        <v>1327</v>
      </c>
      <c r="C1331">
        <v>89</v>
      </c>
      <c r="D1331">
        <v>7</v>
      </c>
      <c r="E1331">
        <v>0</v>
      </c>
      <c r="F1331">
        <v>0</v>
      </c>
      <c r="G1331" t="str">
        <v>[[10005,6116,0],[20007,5331,163.29],[30002,15487,305.76],[40002,2591,719.18]]</v>
      </c>
      <c r="H1331">
        <v>848.6</v>
      </c>
      <c r="I1331">
        <v>163.8</v>
      </c>
      <c r="J1331">
        <v>1</v>
      </c>
    </row>
    <row r="1332">
      <c r="A1332" t="str">
        <v/>
      </c>
      <c r="B1332">
        <v>1328</v>
      </c>
      <c r="C1332">
        <v>89</v>
      </c>
      <c r="D1332">
        <v>8</v>
      </c>
      <c r="E1332">
        <v>0</v>
      </c>
      <c r="F1332">
        <v>1</v>
      </c>
      <c r="G1332" t="str">
        <v>[[10005,2039,0],[20007,1777,54.77],[30002,5162,102.49],[40002,864,240.48]]</v>
      </c>
      <c r="H1332">
        <v>873.56</v>
      </c>
      <c r="I1332">
        <v>168.62</v>
      </c>
      <c r="J1332">
        <v>1</v>
      </c>
    </row>
    <row r="1333">
      <c r="A1333" t="str">
        <v/>
      </c>
      <c r="B1333">
        <v>1329</v>
      </c>
      <c r="C1333">
        <v>89</v>
      </c>
      <c r="D1333">
        <v>9</v>
      </c>
      <c r="E1333">
        <v>0</v>
      </c>
      <c r="F1333">
        <v>0</v>
      </c>
      <c r="G1333" t="str">
        <v>[[10005,3058,0],[20007,2665,81.77],[30002,7743,153.17],[40002,1295,360.14]]</v>
      </c>
      <c r="H1333">
        <v>898.51</v>
      </c>
      <c r="I1333">
        <v>173.44</v>
      </c>
      <c r="J1333">
        <v>1</v>
      </c>
    </row>
    <row r="1334">
      <c r="A1334" t="str">
        <v/>
      </c>
      <c r="B1334">
        <v>1330</v>
      </c>
      <c r="C1334">
        <v>89</v>
      </c>
      <c r="D1334">
        <v>10</v>
      </c>
      <c r="E1334">
        <v>0</v>
      </c>
      <c r="F1334">
        <v>0</v>
      </c>
      <c r="G1334" t="str">
        <v>[[10005,4077,0],[20007,3554,109.06],[30002,10324,204.03],[40002,1727,479.52]]</v>
      </c>
      <c r="H1334">
        <v>923.47</v>
      </c>
      <c r="I1334">
        <v>178.26</v>
      </c>
      <c r="J1334">
        <v>1</v>
      </c>
    </row>
    <row r="1335">
      <c r="A1335" t="str">
        <v/>
      </c>
      <c r="B1335">
        <v>1331</v>
      </c>
      <c r="C1335">
        <v>89</v>
      </c>
      <c r="D1335">
        <v>11</v>
      </c>
      <c r="E1335">
        <v>0</v>
      </c>
      <c r="F1335">
        <v>0</v>
      </c>
      <c r="G1335" t="str">
        <v>[[10005,5097,0],[20007,4442,136.36],[30002,12906,255.15],[40002,2159,599.56]]</v>
      </c>
      <c r="H1335">
        <v>948.43</v>
      </c>
      <c r="I1335">
        <v>183.08</v>
      </c>
      <c r="J1335">
        <v>1</v>
      </c>
    </row>
    <row r="1336">
      <c r="A1336" t="str">
        <v/>
      </c>
      <c r="B1336">
        <v>1332</v>
      </c>
      <c r="C1336">
        <v>89</v>
      </c>
      <c r="D1336">
        <v>12</v>
      </c>
      <c r="E1336">
        <v>0</v>
      </c>
      <c r="F1336">
        <v>0</v>
      </c>
      <c r="G1336" t="str">
        <v>[[10005,6116,0],[20007,5331,163.43],[30002,15487,305.74],[40002,2591,719.06]]</v>
      </c>
      <c r="H1336">
        <v>973.39</v>
      </c>
      <c r="I1336">
        <v>187.89</v>
      </c>
      <c r="J1336">
        <v>1</v>
      </c>
    </row>
    <row r="1337">
      <c r="A1337" t="str">
        <v/>
      </c>
      <c r="B1337">
        <v>1333</v>
      </c>
      <c r="C1337">
        <v>89</v>
      </c>
      <c r="D1337">
        <v>13</v>
      </c>
      <c r="E1337">
        <v>0</v>
      </c>
      <c r="F1337">
        <v>0</v>
      </c>
      <c r="G1337" t="str">
        <v>[[10005,7135,0],[20007,6219,190.72],[30002,18068,356.97],[40002,3022,838.91]]</v>
      </c>
      <c r="H1337">
        <v>998.35</v>
      </c>
      <c r="I1337">
        <v>192.71</v>
      </c>
      <c r="J1337">
        <v>1</v>
      </c>
    </row>
    <row r="1338">
      <c r="A1338" t="str">
        <v/>
      </c>
      <c r="B1338">
        <v>1334</v>
      </c>
      <c r="C1338">
        <v>89</v>
      </c>
      <c r="D1338">
        <v>14</v>
      </c>
      <c r="E1338">
        <v>0</v>
      </c>
      <c r="F1338">
        <v>0</v>
      </c>
      <c r="G1338" t="str">
        <v>[[10005,9174,0],[20007,7996,245.02],[30002,23230,458.6],[40002,3886,1078.29]]</v>
      </c>
      <c r="H1338">
        <v>1023.31</v>
      </c>
      <c r="I1338">
        <v>197.53</v>
      </c>
      <c r="J1338">
        <v>1</v>
      </c>
    </row>
    <row r="1339">
      <c r="A1339" t="str">
        <v/>
      </c>
      <c r="B1339">
        <v>1335</v>
      </c>
      <c r="C1339">
        <v>89</v>
      </c>
      <c r="D1339">
        <v>15</v>
      </c>
      <c r="E1339">
        <v>0</v>
      </c>
      <c r="F1339">
        <v>1</v>
      </c>
      <c r="G1339" t="str">
        <v>[[10005,1529,0],[20007,1332,41.05],[30002,3871,76.9],[40002,647,180.37]]</v>
      </c>
      <c r="H1339">
        <v>1048.27</v>
      </c>
      <c r="I1339">
        <v>202.35</v>
      </c>
      <c r="J1339">
        <v>1</v>
      </c>
    </row>
    <row r="1340">
      <c r="A1340" t="str">
        <v/>
      </c>
      <c r="B1340">
        <v>1336</v>
      </c>
      <c r="C1340">
        <v>90</v>
      </c>
      <c r="D1340">
        <v>1</v>
      </c>
      <c r="E1340">
        <v>0</v>
      </c>
      <c r="F1340">
        <v>0</v>
      </c>
      <c r="G1340" t="str">
        <v>[[10003,1727,0],[20001,4511,46.39]]</v>
      </c>
      <c r="H1340">
        <v>754.75</v>
      </c>
      <c r="I1340">
        <v>142.99</v>
      </c>
      <c r="J1340">
        <v>1</v>
      </c>
    </row>
    <row r="1341">
      <c r="A1341" t="str">
        <v/>
      </c>
      <c r="B1341">
        <v>1337</v>
      </c>
      <c r="C1341">
        <v>90</v>
      </c>
      <c r="D1341">
        <v>2</v>
      </c>
      <c r="E1341">
        <v>0</v>
      </c>
      <c r="F1341">
        <v>0</v>
      </c>
      <c r="G1341" t="str">
        <v>[[10003,2591,0],[20001,6767,69.44]]</v>
      </c>
      <c r="H1341">
        <v>781.71</v>
      </c>
      <c r="I1341">
        <v>148.1</v>
      </c>
      <c r="J1341">
        <v>1</v>
      </c>
    </row>
    <row r="1342">
      <c r="A1342" t="str">
        <v/>
      </c>
      <c r="B1342">
        <v>1338</v>
      </c>
      <c r="C1342">
        <v>90</v>
      </c>
      <c r="D1342">
        <v>3</v>
      </c>
      <c r="E1342">
        <v>0</v>
      </c>
      <c r="F1342">
        <v>0</v>
      </c>
      <c r="G1342" t="str">
        <v>[[10003,3455,0],[20001,9022,92.39]]</v>
      </c>
      <c r="H1342">
        <v>808.66</v>
      </c>
      <c r="I1342">
        <v>153.21</v>
      </c>
      <c r="J1342">
        <v>1</v>
      </c>
    </row>
    <row r="1343">
      <c r="A1343" t="str">
        <v/>
      </c>
      <c r="B1343">
        <v>1339</v>
      </c>
      <c r="C1343">
        <v>90</v>
      </c>
      <c r="D1343">
        <v>4</v>
      </c>
      <c r="E1343">
        <v>0</v>
      </c>
      <c r="F1343">
        <v>0</v>
      </c>
      <c r="G1343" t="str">
        <v>[[10003,4318,0],[20001,11278,115.62]]</v>
      </c>
      <c r="H1343">
        <v>835.62</v>
      </c>
      <c r="I1343">
        <v>158.31</v>
      </c>
      <c r="J1343">
        <v>1</v>
      </c>
    </row>
    <row r="1344">
      <c r="A1344" t="str">
        <v/>
      </c>
      <c r="B1344">
        <v>1340</v>
      </c>
      <c r="C1344">
        <v>90</v>
      </c>
      <c r="D1344">
        <v>5</v>
      </c>
      <c r="E1344">
        <v>0</v>
      </c>
      <c r="F1344">
        <v>0</v>
      </c>
      <c r="G1344" t="str">
        <v>[[10003,5182,0],[20001,13533,138.56]]</v>
      </c>
      <c r="H1344">
        <v>862.57</v>
      </c>
      <c r="I1344">
        <v>163.42</v>
      </c>
      <c r="J1344">
        <v>1</v>
      </c>
    </row>
    <row r="1345">
      <c r="A1345" t="str">
        <v/>
      </c>
      <c r="B1345">
        <v>1341</v>
      </c>
      <c r="C1345">
        <v>90</v>
      </c>
      <c r="D1345">
        <v>6</v>
      </c>
      <c r="E1345">
        <v>0</v>
      </c>
      <c r="F1345">
        <v>0</v>
      </c>
      <c r="G1345" t="str">
        <v>[[10003,6046,0],[20001,15789,161.69],[30009,3854,583.21],[40004,1137,686.22]]</v>
      </c>
      <c r="H1345">
        <v>889.53</v>
      </c>
      <c r="I1345">
        <v>168.53</v>
      </c>
      <c r="J1345">
        <v>1</v>
      </c>
    </row>
    <row r="1346">
      <c r="A1346" t="str">
        <v/>
      </c>
      <c r="B1346">
        <v>1342</v>
      </c>
      <c r="C1346">
        <v>90</v>
      </c>
      <c r="D1346">
        <v>7</v>
      </c>
      <c r="E1346">
        <v>0</v>
      </c>
      <c r="F1346">
        <v>0</v>
      </c>
      <c r="G1346" t="str">
        <v>[[10003,10364,0],[20001,27067,276.62],[30009,6606,998.59],[40004,1948,1175]]</v>
      </c>
      <c r="H1346">
        <v>916.48</v>
      </c>
      <c r="I1346">
        <v>173.63</v>
      </c>
      <c r="J1346">
        <v>1</v>
      </c>
    </row>
    <row r="1347">
      <c r="A1347" t="str">
        <v/>
      </c>
      <c r="B1347">
        <v>1343</v>
      </c>
      <c r="C1347">
        <v>90</v>
      </c>
      <c r="D1347">
        <v>8</v>
      </c>
      <c r="E1347">
        <v>0</v>
      </c>
      <c r="F1347">
        <v>1</v>
      </c>
      <c r="G1347" t="str">
        <v>[[10003,3455,0],[20001,9022,92.4],[30009,2202,333.29],[40004,649,392.51]]</v>
      </c>
      <c r="H1347">
        <v>943.44</v>
      </c>
      <c r="I1347">
        <v>178.74</v>
      </c>
      <c r="J1347">
        <v>1</v>
      </c>
    </row>
    <row r="1348">
      <c r="A1348" t="str">
        <v/>
      </c>
      <c r="B1348">
        <v>1344</v>
      </c>
      <c r="C1348">
        <v>90</v>
      </c>
      <c r="D1348">
        <v>9</v>
      </c>
      <c r="E1348">
        <v>0</v>
      </c>
      <c r="F1348">
        <v>0</v>
      </c>
      <c r="G1348" t="str">
        <v>[[10003,5182,0],[20001,13533,138.49],[30009,3303,499.64],[40004,974,587.91]]</v>
      </c>
      <c r="H1348">
        <v>970.4</v>
      </c>
      <c r="I1348">
        <v>183.85</v>
      </c>
      <c r="J1348">
        <v>1</v>
      </c>
    </row>
    <row r="1349">
      <c r="A1349" t="str">
        <v/>
      </c>
      <c r="B1349">
        <v>1345</v>
      </c>
      <c r="C1349">
        <v>90</v>
      </c>
      <c r="D1349">
        <v>10</v>
      </c>
      <c r="E1349">
        <v>0</v>
      </c>
      <c r="F1349">
        <v>0</v>
      </c>
      <c r="G1349" t="str">
        <v>[[10003,6909,0],[20001,18044,184.39],[30009,4404,665.82],[40004,1299,783.73]]</v>
      </c>
      <c r="H1349">
        <v>997.35</v>
      </c>
      <c r="I1349">
        <v>188.95</v>
      </c>
      <c r="J1349">
        <v>1</v>
      </c>
    </row>
    <row r="1350">
      <c r="A1350" t="str">
        <v/>
      </c>
      <c r="B1350">
        <v>1346</v>
      </c>
      <c r="C1350">
        <v>90</v>
      </c>
      <c r="D1350">
        <v>11</v>
      </c>
      <c r="E1350">
        <v>0</v>
      </c>
      <c r="F1350">
        <v>0</v>
      </c>
      <c r="G1350" t="str">
        <v>[[10003,8637,0],[20001,22556,230.42],[30009,5505,832.13],[40004,1624,979.08]]</v>
      </c>
      <c r="H1350">
        <v>1024.31</v>
      </c>
      <c r="I1350">
        <v>194.06</v>
      </c>
      <c r="J1350">
        <v>1</v>
      </c>
    </row>
    <row r="1351">
      <c r="A1351" t="str">
        <v/>
      </c>
      <c r="B1351">
        <v>1347</v>
      </c>
      <c r="C1351">
        <v>90</v>
      </c>
      <c r="D1351">
        <v>12</v>
      </c>
      <c r="E1351">
        <v>0</v>
      </c>
      <c r="F1351">
        <v>0</v>
      </c>
      <c r="G1351" t="str">
        <v>[[10003,10364,0],[20001,27067,276.71],[30009,6606,998.61],[40004,1948,1174.93]]</v>
      </c>
      <c r="H1351">
        <v>1051.26</v>
      </c>
      <c r="I1351">
        <v>199.17</v>
      </c>
      <c r="J1351">
        <v>1</v>
      </c>
    </row>
    <row r="1352">
      <c r="A1352" t="str">
        <v/>
      </c>
      <c r="B1352">
        <v>1348</v>
      </c>
      <c r="C1352">
        <v>90</v>
      </c>
      <c r="D1352">
        <v>13</v>
      </c>
      <c r="E1352">
        <v>0</v>
      </c>
      <c r="F1352">
        <v>0</v>
      </c>
      <c r="G1352" t="str">
        <v>[[10003,12091,0],[20001,31578,322.66],[30009,7707,1165],[40004,2273,1370.94]]</v>
      </c>
      <c r="H1352">
        <v>1078.22</v>
      </c>
      <c r="I1352">
        <v>204.27</v>
      </c>
      <c r="J1352">
        <v>1</v>
      </c>
    </row>
    <row r="1353">
      <c r="A1353" t="str">
        <v/>
      </c>
      <c r="B1353">
        <v>1349</v>
      </c>
      <c r="C1353">
        <v>90</v>
      </c>
      <c r="D1353">
        <v>14</v>
      </c>
      <c r="E1353">
        <v>0</v>
      </c>
      <c r="F1353">
        <v>0</v>
      </c>
      <c r="G1353" t="str">
        <v>[[10003,15546,0],[20001,40600,414.73],[30009,9910,1497.67],[40004,2923,1762.18]]</v>
      </c>
      <c r="H1353">
        <v>1105.17</v>
      </c>
      <c r="I1353">
        <v>209.38</v>
      </c>
      <c r="J1353">
        <v>1</v>
      </c>
    </row>
    <row r="1354">
      <c r="A1354" t="str">
        <v/>
      </c>
      <c r="B1354">
        <v>1350</v>
      </c>
      <c r="C1354">
        <v>90</v>
      </c>
      <c r="D1354">
        <v>15</v>
      </c>
      <c r="E1354">
        <v>0</v>
      </c>
      <c r="F1354">
        <v>1</v>
      </c>
      <c r="G1354" t="str">
        <v>[[10003,2591,0],[20001,6766,69.27],[30009,1653,249.8],[40004,487,294.04]]</v>
      </c>
      <c r="H1354">
        <v>1132.13</v>
      </c>
      <c r="I1354">
        <v>214.49</v>
      </c>
      <c r="J1354">
        <v>1</v>
      </c>
    </row>
    <row r="1355">
      <c r="A1355" t="str">
        <v/>
      </c>
      <c r="B1355">
        <v>1351</v>
      </c>
      <c r="C1355">
        <v>91</v>
      </c>
      <c r="D1355">
        <v>1</v>
      </c>
      <c r="E1355">
        <v>0</v>
      </c>
      <c r="F1355">
        <v>0</v>
      </c>
      <c r="G1355" t="str">
        <v>[[10001,2415,0],[90003,253,64.8]]</v>
      </c>
      <c r="H1355">
        <v>815.13</v>
      </c>
      <c r="I1355">
        <v>151.57</v>
      </c>
      <c r="J1355">
        <v>1</v>
      </c>
    </row>
    <row r="1356">
      <c r="A1356" t="str">
        <v/>
      </c>
      <c r="B1356">
        <v>1352</v>
      </c>
      <c r="C1356">
        <v>91</v>
      </c>
      <c r="D1356">
        <v>2</v>
      </c>
      <c r="E1356">
        <v>0</v>
      </c>
      <c r="F1356">
        <v>0</v>
      </c>
      <c r="G1356" t="str">
        <v>[[10001,3623,0],[90003,380,96.98]]</v>
      </c>
      <c r="H1356">
        <v>844.24</v>
      </c>
      <c r="I1356">
        <v>156.98</v>
      </c>
      <c r="J1356">
        <v>1</v>
      </c>
    </row>
    <row r="1357">
      <c r="A1357" t="str">
        <v/>
      </c>
      <c r="B1357">
        <v>1353</v>
      </c>
      <c r="C1357">
        <v>91</v>
      </c>
      <c r="D1357">
        <v>3</v>
      </c>
      <c r="E1357">
        <v>0</v>
      </c>
      <c r="F1357">
        <v>0</v>
      </c>
      <c r="G1357" t="str">
        <v>[[10001,4831,0],[90003,506,128.95]]</v>
      </c>
      <c r="H1357">
        <v>873.36</v>
      </c>
      <c r="I1357">
        <v>162.4</v>
      </c>
      <c r="J1357">
        <v>1</v>
      </c>
    </row>
    <row r="1358">
      <c r="A1358" t="str">
        <v/>
      </c>
      <c r="B1358">
        <v>1354</v>
      </c>
      <c r="C1358">
        <v>91</v>
      </c>
      <c r="D1358">
        <v>4</v>
      </c>
      <c r="E1358">
        <v>0</v>
      </c>
      <c r="F1358">
        <v>0</v>
      </c>
      <c r="G1358" t="str">
        <v>[[10001,6038,0],[90003,633,161.16]]</v>
      </c>
      <c r="H1358">
        <v>902.47</v>
      </c>
      <c r="I1358">
        <v>167.81</v>
      </c>
      <c r="J1358">
        <v>1</v>
      </c>
    </row>
    <row r="1359">
      <c r="A1359" t="str">
        <v/>
      </c>
      <c r="B1359">
        <v>1355</v>
      </c>
      <c r="C1359">
        <v>91</v>
      </c>
      <c r="D1359">
        <v>5</v>
      </c>
      <c r="E1359">
        <v>0</v>
      </c>
      <c r="F1359">
        <v>0</v>
      </c>
      <c r="G1359" t="str">
        <v>[[10001,7246,0],[90003,759,193.38]]</v>
      </c>
      <c r="H1359">
        <v>931.58</v>
      </c>
      <c r="I1359">
        <v>173.22</v>
      </c>
      <c r="J1359">
        <v>1</v>
      </c>
    </row>
    <row r="1360">
      <c r="A1360" t="str">
        <v/>
      </c>
      <c r="B1360">
        <v>1356</v>
      </c>
      <c r="C1360">
        <v>91</v>
      </c>
      <c r="D1360">
        <v>6</v>
      </c>
      <c r="E1360">
        <v>0</v>
      </c>
      <c r="F1360">
        <v>0</v>
      </c>
      <c r="G1360" t="str">
        <v>[[10001,8454,0],[90003,886,225.79],[30011,2829,1112.03],[40005,555,1187.88]]</v>
      </c>
      <c r="H1360">
        <v>960.69</v>
      </c>
      <c r="I1360">
        <v>178.64</v>
      </c>
      <c r="J1360">
        <v>1</v>
      </c>
    </row>
    <row r="1361">
      <c r="A1361" t="str">
        <v/>
      </c>
      <c r="B1361">
        <v>1357</v>
      </c>
      <c r="C1361">
        <v>91</v>
      </c>
      <c r="D1361">
        <v>7</v>
      </c>
      <c r="E1361">
        <v>0</v>
      </c>
      <c r="F1361">
        <v>0</v>
      </c>
      <c r="G1361" t="str">
        <v>[[10001,14492,0],[90003,1519,386.93],[30011,4851,1906.18],[40005,952,2035.69]]</v>
      </c>
      <c r="H1361">
        <v>989.8</v>
      </c>
      <c r="I1361">
        <v>184.05</v>
      </c>
      <c r="J1361">
        <v>1</v>
      </c>
    </row>
    <row r="1362">
      <c r="A1362" t="str">
        <v/>
      </c>
      <c r="B1362">
        <v>1358</v>
      </c>
      <c r="C1362">
        <v>91</v>
      </c>
      <c r="D1362">
        <v>8</v>
      </c>
      <c r="E1362">
        <v>0</v>
      </c>
      <c r="F1362">
        <v>1</v>
      </c>
      <c r="G1362" t="str">
        <v>[[10001,4831,0],[90003,506,129.09],[30011,1617,635.42],[40005,317,678.77]]</v>
      </c>
      <c r="H1362">
        <v>1018.92</v>
      </c>
      <c r="I1362">
        <v>189.46</v>
      </c>
      <c r="J1362">
        <v>1</v>
      </c>
    </row>
    <row r="1363">
      <c r="A1363" t="str">
        <v/>
      </c>
      <c r="B1363">
        <v>1359</v>
      </c>
      <c r="C1363">
        <v>91</v>
      </c>
      <c r="D1363">
        <v>9</v>
      </c>
      <c r="E1363">
        <v>0</v>
      </c>
      <c r="F1363">
        <v>0</v>
      </c>
      <c r="G1363" t="str">
        <v>[[10001,7246,0],[90003,759,193.58],[30011,2425,952.98],[40005,476,1017.92]]</v>
      </c>
      <c r="H1363">
        <v>1048.03</v>
      </c>
      <c r="I1363">
        <v>194.88</v>
      </c>
      <c r="J1363">
        <v>1</v>
      </c>
    </row>
    <row r="1364">
      <c r="A1364" t="str">
        <v/>
      </c>
      <c r="B1364">
        <v>1360</v>
      </c>
      <c r="C1364">
        <v>91</v>
      </c>
      <c r="D1364">
        <v>10</v>
      </c>
      <c r="E1364">
        <v>0</v>
      </c>
      <c r="F1364">
        <v>0</v>
      </c>
      <c r="G1364" t="str">
        <v>[[10001,9661,0],[90003,1013,257.87],[30011,3234,1271.15],[40005,634,1357.65]]</v>
      </c>
      <c r="H1364">
        <v>1077.14</v>
      </c>
      <c r="I1364">
        <v>200.29</v>
      </c>
      <c r="J1364">
        <v>1</v>
      </c>
    </row>
    <row r="1365">
      <c r="A1365" t="str">
        <v/>
      </c>
      <c r="B1365">
        <v>1361</v>
      </c>
      <c r="C1365">
        <v>91</v>
      </c>
      <c r="D1365">
        <v>11</v>
      </c>
      <c r="E1365">
        <v>0</v>
      </c>
      <c r="F1365">
        <v>0</v>
      </c>
      <c r="G1365" t="str">
        <v>[[10001,12077,0],[90003,1266,322.55],[30011,4042,1588.98],[40005,793,1697.26]]</v>
      </c>
      <c r="H1365">
        <v>1106.25</v>
      </c>
      <c r="I1365">
        <v>205.7</v>
      </c>
      <c r="J1365">
        <v>1</v>
      </c>
    </row>
    <row r="1366">
      <c r="A1366" t="str">
        <v/>
      </c>
      <c r="B1366">
        <v>1362</v>
      </c>
      <c r="C1366">
        <v>91</v>
      </c>
      <c r="D1366">
        <v>12</v>
      </c>
      <c r="E1366">
        <v>0</v>
      </c>
      <c r="F1366">
        <v>0</v>
      </c>
      <c r="G1366" t="str">
        <v>[[10001,14492,0],[90003,1519,386.57],[30011,4851,1905.98],[40005,952,2035.65]]</v>
      </c>
      <c r="H1366">
        <v>1135.36</v>
      </c>
      <c r="I1366">
        <v>211.12</v>
      </c>
      <c r="J1366">
        <v>1</v>
      </c>
    </row>
    <row r="1367">
      <c r="A1367" t="str">
        <v/>
      </c>
      <c r="B1367">
        <v>1363</v>
      </c>
      <c r="C1367">
        <v>91</v>
      </c>
      <c r="D1367">
        <v>13</v>
      </c>
      <c r="E1367">
        <v>0</v>
      </c>
      <c r="F1367">
        <v>0</v>
      </c>
      <c r="G1367" t="str">
        <v>[[10001,16907,0],[90003,1772,451.28],[30011,5659,2223.64],[40005,1110,2374.77]]</v>
      </c>
      <c r="H1367">
        <v>1164.47</v>
      </c>
      <c r="I1367">
        <v>216.53</v>
      </c>
      <c r="J1367">
        <v>1</v>
      </c>
    </row>
    <row r="1368">
      <c r="A1368" t="str">
        <v/>
      </c>
      <c r="B1368">
        <v>1364</v>
      </c>
      <c r="C1368">
        <v>91</v>
      </c>
      <c r="D1368">
        <v>14</v>
      </c>
      <c r="E1368">
        <v>0</v>
      </c>
      <c r="F1368">
        <v>0</v>
      </c>
      <c r="G1368" t="str">
        <v>[[10001,21738,0],[90003,2278,579.96],[30011,7276,2858.19],[40005,1428,3052.7]]</v>
      </c>
      <c r="H1368">
        <v>1193.59</v>
      </c>
      <c r="I1368">
        <v>221.94</v>
      </c>
      <c r="J1368">
        <v>1</v>
      </c>
    </row>
    <row r="1369">
      <c r="A1369" t="str">
        <v/>
      </c>
      <c r="B1369">
        <v>1365</v>
      </c>
      <c r="C1369">
        <v>91</v>
      </c>
      <c r="D1369">
        <v>15</v>
      </c>
      <c r="E1369">
        <v>0</v>
      </c>
      <c r="F1369">
        <v>1</v>
      </c>
      <c r="G1369" t="str">
        <v>[[10001,3622,0],[90003,381,97.03],[30011,1212,478.32],[40005,238,510.9]]</v>
      </c>
      <c r="H1369">
        <v>1222.7</v>
      </c>
      <c r="I1369">
        <v>227.36</v>
      </c>
      <c r="J1369">
        <v>1</v>
      </c>
    </row>
    <row r="1370">
      <c r="A1370" t="str">
        <v/>
      </c>
      <c r="B1370">
        <v>1366</v>
      </c>
      <c r="C1370">
        <v>92</v>
      </c>
      <c r="D1370">
        <v>1</v>
      </c>
      <c r="E1370">
        <v>0</v>
      </c>
      <c r="F1370">
        <v>0</v>
      </c>
      <c r="G1370" t="str">
        <v>[[10007,866,0],[20002,3197,23.22]]</v>
      </c>
      <c r="H1370">
        <v>880.34</v>
      </c>
      <c r="I1370">
        <v>160.67</v>
      </c>
      <c r="J1370">
        <v>1</v>
      </c>
    </row>
    <row r="1371">
      <c r="A1371" t="str">
        <v/>
      </c>
      <c r="B1371">
        <v>1367</v>
      </c>
      <c r="C1371">
        <v>92</v>
      </c>
      <c r="D1371">
        <v>2</v>
      </c>
      <c r="E1371">
        <v>0</v>
      </c>
      <c r="F1371">
        <v>0</v>
      </c>
      <c r="G1371" t="str">
        <v>[[10007,1299,0],[20002,4796,34.92]]</v>
      </c>
      <c r="H1371">
        <v>911.78</v>
      </c>
      <c r="I1371">
        <v>166.4</v>
      </c>
      <c r="J1371">
        <v>1</v>
      </c>
    </row>
    <row r="1372">
      <c r="A1372" t="str">
        <v/>
      </c>
      <c r="B1372">
        <v>1368</v>
      </c>
      <c r="C1372">
        <v>92</v>
      </c>
      <c r="D1372">
        <v>3</v>
      </c>
      <c r="E1372">
        <v>0</v>
      </c>
      <c r="F1372">
        <v>0</v>
      </c>
      <c r="G1372" t="str">
        <v>[[10007,1732,0],[20002,6395,46.6]]</v>
      </c>
      <c r="H1372">
        <v>943.22</v>
      </c>
      <c r="I1372">
        <v>172.14</v>
      </c>
      <c r="J1372">
        <v>1</v>
      </c>
    </row>
    <row r="1373">
      <c r="A1373" t="str">
        <v/>
      </c>
      <c r="B1373">
        <v>1369</v>
      </c>
      <c r="C1373">
        <v>92</v>
      </c>
      <c r="D1373">
        <v>4</v>
      </c>
      <c r="E1373">
        <v>0</v>
      </c>
      <c r="F1373">
        <v>0</v>
      </c>
      <c r="G1373" t="str">
        <v>[[10007,2165,0],[20002,7994,58.07]]</v>
      </c>
      <c r="H1373">
        <v>974.67</v>
      </c>
      <c r="I1373">
        <v>177.88</v>
      </c>
      <c r="J1373">
        <v>1</v>
      </c>
    </row>
    <row r="1374">
      <c r="A1374" t="str">
        <v/>
      </c>
      <c r="B1374">
        <v>1370</v>
      </c>
      <c r="C1374">
        <v>92</v>
      </c>
      <c r="D1374">
        <v>5</v>
      </c>
      <c r="E1374">
        <v>0</v>
      </c>
      <c r="F1374">
        <v>0</v>
      </c>
      <c r="G1374" t="str">
        <v>[[10007,2598,0],[20002,9592,69.71]]</v>
      </c>
      <c r="H1374">
        <v>1006.11</v>
      </c>
      <c r="I1374">
        <v>183.62</v>
      </c>
      <c r="J1374">
        <v>1</v>
      </c>
    </row>
    <row r="1375">
      <c r="A1375" t="str">
        <v/>
      </c>
      <c r="B1375">
        <v>1371</v>
      </c>
      <c r="C1375">
        <v>92</v>
      </c>
      <c r="D1375">
        <v>6</v>
      </c>
      <c r="E1375">
        <v>0</v>
      </c>
      <c r="F1375">
        <v>0</v>
      </c>
      <c r="G1375" t="str">
        <v>[[10007,3031,0],[20002,11191,81.18],[30013,2945,380.04],[40003,1600,459.04]]</v>
      </c>
      <c r="H1375">
        <v>1037.55</v>
      </c>
      <c r="I1375">
        <v>189.36</v>
      </c>
      <c r="J1375">
        <v>1</v>
      </c>
    </row>
    <row r="1376">
      <c r="A1376" t="str">
        <v/>
      </c>
      <c r="B1376">
        <v>1372</v>
      </c>
      <c r="C1376">
        <v>92</v>
      </c>
      <c r="D1376">
        <v>7</v>
      </c>
      <c r="E1376">
        <v>0</v>
      </c>
      <c r="F1376">
        <v>0</v>
      </c>
      <c r="G1376" t="str">
        <v>[[10007,5196,0],[20002,19184,138.92],[30013,5049,650.79],[40003,2743,785.9]]</v>
      </c>
      <c r="H1376">
        <v>1068.99</v>
      </c>
      <c r="I1376">
        <v>195.09</v>
      </c>
      <c r="J1376">
        <v>1</v>
      </c>
    </row>
    <row r="1377">
      <c r="A1377" t="str">
        <v/>
      </c>
      <c r="B1377">
        <v>1373</v>
      </c>
      <c r="C1377">
        <v>92</v>
      </c>
      <c r="D1377">
        <v>8</v>
      </c>
      <c r="E1377">
        <v>0</v>
      </c>
      <c r="F1377">
        <v>1</v>
      </c>
      <c r="G1377" t="str">
        <v>[[10007,1732,0],[20002,6395,46.35],[30013,1683,217.2],[40003,914,262.56]]</v>
      </c>
      <c r="H1377">
        <v>1100.43</v>
      </c>
      <c r="I1377">
        <v>200.83</v>
      </c>
      <c r="J1377">
        <v>1</v>
      </c>
    </row>
    <row r="1378">
      <c r="A1378" t="str">
        <v/>
      </c>
      <c r="B1378">
        <v>1374</v>
      </c>
      <c r="C1378">
        <v>92</v>
      </c>
      <c r="D1378">
        <v>9</v>
      </c>
      <c r="E1378">
        <v>0</v>
      </c>
      <c r="F1378">
        <v>0</v>
      </c>
      <c r="G1378" t="str">
        <v>[[10007,2598,0],[20002,9592,69.64],[30013,2524,325.59],[40003,1372,393.2]]</v>
      </c>
      <c r="H1378">
        <v>1131.87</v>
      </c>
      <c r="I1378">
        <v>206.57</v>
      </c>
      <c r="J1378">
        <v>1</v>
      </c>
    </row>
    <row r="1379">
      <c r="A1379" t="str">
        <v/>
      </c>
      <c r="B1379">
        <v>1375</v>
      </c>
      <c r="C1379">
        <v>92</v>
      </c>
      <c r="D1379">
        <v>10</v>
      </c>
      <c r="E1379">
        <v>0</v>
      </c>
      <c r="F1379">
        <v>0</v>
      </c>
      <c r="G1379" t="str">
        <v>[[10007,3464,0],[20002,12790,92.68],[30013,3366,434.01],[40003,1829,524.02]]</v>
      </c>
      <c r="H1379">
        <v>1163.31</v>
      </c>
      <c r="I1379">
        <v>212.31</v>
      </c>
      <c r="J1379">
        <v>1</v>
      </c>
    </row>
    <row r="1380">
      <c r="A1380" t="str">
        <v/>
      </c>
      <c r="B1380">
        <v>1376</v>
      </c>
      <c r="C1380">
        <v>92</v>
      </c>
      <c r="D1380">
        <v>11</v>
      </c>
      <c r="E1380">
        <v>0</v>
      </c>
      <c r="F1380">
        <v>0</v>
      </c>
      <c r="G1380" t="str">
        <v>[[10007,4330,0],[20002,15987,115.93],[30013,4207,542.64],[40003,2286,654.99]]</v>
      </c>
      <c r="H1380">
        <v>1194.75</v>
      </c>
      <c r="I1380">
        <v>218.05</v>
      </c>
      <c r="J1380">
        <v>1</v>
      </c>
    </row>
    <row r="1381">
      <c r="A1381" t="str">
        <v/>
      </c>
      <c r="B1381">
        <v>1377</v>
      </c>
      <c r="C1381">
        <v>92</v>
      </c>
      <c r="D1381">
        <v>12</v>
      </c>
      <c r="E1381">
        <v>0</v>
      </c>
      <c r="F1381">
        <v>0</v>
      </c>
      <c r="G1381" t="str">
        <v>[[10007,5196,0],[20002,19184,139.02],[30013,5049,650.72],[40003,2743,785.64]]</v>
      </c>
      <c r="H1381">
        <v>1226.19</v>
      </c>
      <c r="I1381">
        <v>223.78</v>
      </c>
      <c r="J1381">
        <v>1</v>
      </c>
    </row>
    <row r="1382">
      <c r="A1382" t="str">
        <v/>
      </c>
      <c r="B1382">
        <v>1378</v>
      </c>
      <c r="C1382">
        <v>92</v>
      </c>
      <c r="D1382">
        <v>13</v>
      </c>
      <c r="E1382">
        <v>0</v>
      </c>
      <c r="F1382">
        <v>0</v>
      </c>
      <c r="G1382" t="str">
        <v>[[10007,6062,0],[20002,22382,162.03],[30013,5890,759.08],[40003,3201,916.57]]</v>
      </c>
      <c r="H1382">
        <v>1257.63</v>
      </c>
      <c r="I1382">
        <v>229.52</v>
      </c>
      <c r="J1382">
        <v>1</v>
      </c>
    </row>
    <row r="1383">
      <c r="A1383" t="str">
        <v/>
      </c>
      <c r="B1383">
        <v>1379</v>
      </c>
      <c r="C1383">
        <v>92</v>
      </c>
      <c r="D1383">
        <v>14</v>
      </c>
      <c r="E1383">
        <v>0</v>
      </c>
      <c r="F1383">
        <v>0</v>
      </c>
      <c r="G1383" t="str">
        <v>[[10007,7794,0],[20002,28777,208.03],[30013,7573,975.83],[40003,4115,1177.89]]</v>
      </c>
      <c r="H1383">
        <v>1289.07</v>
      </c>
      <c r="I1383">
        <v>235.26</v>
      </c>
      <c r="J1383">
        <v>1</v>
      </c>
    </row>
    <row r="1384">
      <c r="A1384" t="str">
        <v/>
      </c>
      <c r="B1384">
        <v>1380</v>
      </c>
      <c r="C1384">
        <v>92</v>
      </c>
      <c r="D1384">
        <v>15</v>
      </c>
      <c r="E1384">
        <v>0</v>
      </c>
      <c r="F1384">
        <v>1</v>
      </c>
      <c r="G1384" t="str">
        <v>[[10007,1297,0],[20002,4796,34.72],[30013,1264,162.84],[40003,687,196.96]]</v>
      </c>
      <c r="H1384">
        <v>1320.51</v>
      </c>
      <c r="I1384">
        <v>241</v>
      </c>
      <c r="J1384">
        <v>1</v>
      </c>
    </row>
    <row r="1385">
      <c r="A1385" t="str">
        <v/>
      </c>
      <c r="B1385">
        <v>1381</v>
      </c>
      <c r="C1385">
        <v>93</v>
      </c>
      <c r="D1385">
        <v>1</v>
      </c>
      <c r="E1385">
        <v>0</v>
      </c>
      <c r="F1385">
        <v>0</v>
      </c>
      <c r="G1385" t="str">
        <v>[[10006,739,0],[20008,896,20.15]]</v>
      </c>
      <c r="H1385">
        <v>950.77</v>
      </c>
      <c r="I1385">
        <v>170.31</v>
      </c>
      <c r="J1385">
        <v>1</v>
      </c>
    </row>
    <row r="1386">
      <c r="A1386" t="str">
        <v/>
      </c>
      <c r="B1386">
        <v>1382</v>
      </c>
      <c r="C1386">
        <v>93</v>
      </c>
      <c r="D1386">
        <v>2</v>
      </c>
      <c r="E1386">
        <v>0</v>
      </c>
      <c r="F1386">
        <v>0</v>
      </c>
      <c r="G1386" t="str">
        <v>[[10006,1108,0],[20008,1344,29.75]]</v>
      </c>
      <c r="H1386">
        <v>984.73</v>
      </c>
      <c r="I1386">
        <v>176.39</v>
      </c>
      <c r="J1386">
        <v>1</v>
      </c>
    </row>
    <row r="1387">
      <c r="A1387" t="str">
        <v/>
      </c>
      <c r="B1387">
        <v>1383</v>
      </c>
      <c r="C1387">
        <v>93</v>
      </c>
      <c r="D1387">
        <v>3</v>
      </c>
      <c r="E1387">
        <v>0</v>
      </c>
      <c r="F1387">
        <v>0</v>
      </c>
      <c r="G1387" t="str">
        <v>[[10006,1478,0],[20008,1792,39.81]]</v>
      </c>
      <c r="H1387">
        <v>1018.68</v>
      </c>
      <c r="I1387">
        <v>182.47</v>
      </c>
      <c r="J1387">
        <v>1</v>
      </c>
    </row>
    <row r="1388">
      <c r="A1388" t="str">
        <v/>
      </c>
      <c r="B1388">
        <v>1384</v>
      </c>
      <c r="C1388">
        <v>93</v>
      </c>
      <c r="D1388">
        <v>4</v>
      </c>
      <c r="E1388">
        <v>0</v>
      </c>
      <c r="F1388">
        <v>0</v>
      </c>
      <c r="G1388" t="str">
        <v>[[10006,1847,0],[20008,2240,49.7]]</v>
      </c>
      <c r="H1388">
        <v>1052.64</v>
      </c>
      <c r="I1388">
        <v>188.55</v>
      </c>
      <c r="J1388">
        <v>1</v>
      </c>
    </row>
    <row r="1389">
      <c r="A1389" t="str">
        <v/>
      </c>
      <c r="B1389">
        <v>1385</v>
      </c>
      <c r="C1389">
        <v>93</v>
      </c>
      <c r="D1389">
        <v>5</v>
      </c>
      <c r="E1389">
        <v>0</v>
      </c>
      <c r="F1389">
        <v>0</v>
      </c>
      <c r="G1389" t="str">
        <v>[[10006,2216,0],[20008,2688,59.34]]</v>
      </c>
      <c r="H1389">
        <v>1086.59</v>
      </c>
      <c r="I1389">
        <v>194.64</v>
      </c>
      <c r="J1389">
        <v>1</v>
      </c>
    </row>
    <row r="1390">
      <c r="A1390" t="str">
        <v/>
      </c>
      <c r="B1390">
        <v>1386</v>
      </c>
      <c r="C1390">
        <v>93</v>
      </c>
      <c r="D1390">
        <v>6</v>
      </c>
      <c r="E1390">
        <v>0</v>
      </c>
      <c r="F1390">
        <v>0</v>
      </c>
      <c r="G1390" t="str">
        <v>[[10006,2586,0],[20008,3136,69.27],[90005,1471,153.29],[40002,1578,1624.57]]</v>
      </c>
      <c r="H1390">
        <v>1120.55</v>
      </c>
      <c r="I1390">
        <v>200.72</v>
      </c>
      <c r="J1390">
        <v>1</v>
      </c>
    </row>
    <row r="1391">
      <c r="A1391" t="str">
        <v/>
      </c>
      <c r="B1391">
        <v>1387</v>
      </c>
      <c r="C1391">
        <v>93</v>
      </c>
      <c r="D1391">
        <v>7</v>
      </c>
      <c r="E1391">
        <v>0</v>
      </c>
      <c r="F1391">
        <v>0</v>
      </c>
      <c r="G1391" t="str">
        <v>[[10006,4433,0],[20008,5376,118.44],[90005,2522,262.17],[40002,2706,2784.54]]</v>
      </c>
      <c r="H1391">
        <v>1154.51</v>
      </c>
      <c r="I1391">
        <v>206.8</v>
      </c>
      <c r="J1391">
        <v>1</v>
      </c>
    </row>
    <row r="1392">
      <c r="A1392" t="str">
        <v/>
      </c>
      <c r="B1392">
        <v>1388</v>
      </c>
      <c r="C1392">
        <v>93</v>
      </c>
      <c r="D1392">
        <v>8</v>
      </c>
      <c r="E1392">
        <v>0</v>
      </c>
      <c r="F1392">
        <v>1</v>
      </c>
      <c r="G1392" t="str">
        <v>[[10006,1478,0],[20008,1792,39.58],[90005,841,87.75],[40002,902,929.02]]</v>
      </c>
      <c r="H1392">
        <v>1188.46</v>
      </c>
      <c r="I1392">
        <v>212.88</v>
      </c>
      <c r="J1392">
        <v>1</v>
      </c>
    </row>
    <row r="1393">
      <c r="A1393" t="str">
        <v/>
      </c>
      <c r="B1393">
        <v>1389</v>
      </c>
      <c r="C1393">
        <v>93</v>
      </c>
      <c r="D1393">
        <v>9</v>
      </c>
      <c r="E1393">
        <v>0</v>
      </c>
      <c r="F1393">
        <v>0</v>
      </c>
      <c r="G1393" t="str">
        <v>[[10006,2216,0],[20008,2688,59.44],[90005,1261,131.6],[40002,1353,1393.02]]</v>
      </c>
      <c r="H1393">
        <v>1222.42</v>
      </c>
      <c r="I1393">
        <v>218.96</v>
      </c>
      <c r="J1393">
        <v>1</v>
      </c>
    </row>
    <row r="1394">
      <c r="A1394" t="str">
        <v/>
      </c>
      <c r="B1394">
        <v>1390</v>
      </c>
      <c r="C1394">
        <v>93</v>
      </c>
      <c r="D1394">
        <v>10</v>
      </c>
      <c r="E1394">
        <v>0</v>
      </c>
      <c r="F1394">
        <v>0</v>
      </c>
      <c r="G1394" t="str">
        <v>[[10006,2955,0],[20008,3584,78.91],[90005,1681,174.61],[40002,1804,1855.85]]</v>
      </c>
      <c r="H1394">
        <v>1256.37</v>
      </c>
      <c r="I1394">
        <v>225.05</v>
      </c>
      <c r="J1394">
        <v>1</v>
      </c>
    </row>
    <row r="1395">
      <c r="A1395" t="str">
        <v/>
      </c>
      <c r="B1395">
        <v>1391</v>
      </c>
      <c r="C1395">
        <v>93</v>
      </c>
      <c r="D1395">
        <v>11</v>
      </c>
      <c r="E1395">
        <v>0</v>
      </c>
      <c r="F1395">
        <v>0</v>
      </c>
      <c r="G1395" t="str">
        <v>[[10006,3694,0],[20008,4480,98.77],[90005,2102,218.67],[40002,2255,2320.93]]</v>
      </c>
      <c r="H1395">
        <v>1290.33</v>
      </c>
      <c r="I1395">
        <v>231.13</v>
      </c>
      <c r="J1395">
        <v>1</v>
      </c>
    </row>
    <row r="1396">
      <c r="A1396" t="str">
        <v/>
      </c>
      <c r="B1396">
        <v>1392</v>
      </c>
      <c r="C1396">
        <v>93</v>
      </c>
      <c r="D1396">
        <v>12</v>
      </c>
      <c r="E1396">
        <v>0</v>
      </c>
      <c r="F1396">
        <v>0</v>
      </c>
      <c r="G1396" t="str">
        <v>[[10006,4433,0],[20008,5376,118.33],[90005,2522,261.85],[40002,2706,2784.22]]</v>
      </c>
      <c r="H1396">
        <v>1324.29</v>
      </c>
      <c r="I1396">
        <v>237.21</v>
      </c>
      <c r="J1396">
        <v>1</v>
      </c>
    </row>
    <row r="1397">
      <c r="A1397" t="str">
        <v/>
      </c>
      <c r="B1397">
        <v>1393</v>
      </c>
      <c r="C1397">
        <v>93</v>
      </c>
      <c r="D1397">
        <v>13</v>
      </c>
      <c r="E1397">
        <v>0</v>
      </c>
      <c r="F1397">
        <v>0</v>
      </c>
      <c r="G1397" t="str">
        <v>[[10006,5171,0],[20008,6272,138.05],[90005,2942,305.7],[40002,3157,3248.12]]</v>
      </c>
      <c r="H1397">
        <v>1358.24</v>
      </c>
      <c r="I1397">
        <v>243.29</v>
      </c>
      <c r="J1397">
        <v>1</v>
      </c>
    </row>
    <row r="1398">
      <c r="A1398" t="str">
        <v/>
      </c>
      <c r="B1398">
        <v>1394</v>
      </c>
      <c r="C1398">
        <v>93</v>
      </c>
      <c r="D1398">
        <v>14</v>
      </c>
      <c r="E1398">
        <v>0</v>
      </c>
      <c r="F1398">
        <v>0</v>
      </c>
      <c r="G1398" t="str">
        <v>[[10006,6649,0],[20008,8064,177.71],[90005,3783,392.85],[40002,4058,4176.21]]</v>
      </c>
      <c r="H1398">
        <v>1392.2</v>
      </c>
      <c r="I1398">
        <v>249.38</v>
      </c>
      <c r="J1398">
        <v>1</v>
      </c>
    </row>
    <row r="1399">
      <c r="A1399" t="str">
        <v/>
      </c>
      <c r="B1399">
        <v>1395</v>
      </c>
      <c r="C1399">
        <v>93</v>
      </c>
      <c r="D1399">
        <v>15</v>
      </c>
      <c r="E1399">
        <v>0</v>
      </c>
      <c r="F1399">
        <v>1</v>
      </c>
      <c r="G1399" t="str">
        <v>[[10006,1106,0],[20008,1341,29.64],[90005,630,65.64],[40002,675,696.03]]</v>
      </c>
      <c r="H1399">
        <v>1426.16</v>
      </c>
      <c r="I1399">
        <v>255.46</v>
      </c>
      <c r="J1399">
        <v>1</v>
      </c>
    </row>
    <row r="1400">
      <c r="A1400" t="str">
        <v/>
      </c>
      <c r="B1400">
        <v>1396</v>
      </c>
      <c r="C1400">
        <v>94</v>
      </c>
      <c r="D1400">
        <v>1</v>
      </c>
      <c r="E1400">
        <v>0</v>
      </c>
      <c r="F1400">
        <v>0</v>
      </c>
      <c r="G1400" t="str">
        <v>[[10004,1396,0],[20004,1995,37.42]]</v>
      </c>
      <c r="H1400">
        <v>1026.83</v>
      </c>
      <c r="I1400">
        <v>180.52</v>
      </c>
      <c r="J1400">
        <v>1</v>
      </c>
    </row>
    <row r="1401">
      <c r="A1401" t="str">
        <v/>
      </c>
      <c r="B1401">
        <v>1397</v>
      </c>
      <c r="C1401">
        <v>94</v>
      </c>
      <c r="D1401">
        <v>2</v>
      </c>
      <c r="E1401">
        <v>0</v>
      </c>
      <c r="F1401">
        <v>0</v>
      </c>
      <c r="G1401" t="str">
        <v>[[10004,2093,0],[20004,2993,56.15]]</v>
      </c>
      <c r="H1401">
        <v>1063.5</v>
      </c>
      <c r="I1401">
        <v>186.97</v>
      </c>
      <c r="J1401">
        <v>1</v>
      </c>
    </row>
    <row r="1402">
      <c r="A1402" t="str">
        <v/>
      </c>
      <c r="B1402">
        <v>1398</v>
      </c>
      <c r="C1402">
        <v>94</v>
      </c>
      <c r="D1402">
        <v>3</v>
      </c>
      <c r="E1402">
        <v>0</v>
      </c>
      <c r="F1402">
        <v>0</v>
      </c>
      <c r="G1402" t="str">
        <v>[[10004,2791,0],[20004,3991,74.87]]</v>
      </c>
      <c r="H1402">
        <v>1100.18</v>
      </c>
      <c r="I1402">
        <v>193.42</v>
      </c>
      <c r="J1402">
        <v>1</v>
      </c>
    </row>
    <row r="1403">
      <c r="A1403" t="str">
        <v/>
      </c>
      <c r="B1403">
        <v>1399</v>
      </c>
      <c r="C1403">
        <v>94</v>
      </c>
      <c r="D1403">
        <v>4</v>
      </c>
      <c r="E1403">
        <v>0</v>
      </c>
      <c r="F1403">
        <v>0</v>
      </c>
      <c r="G1403" t="str">
        <v>[[10004,3489,0],[20004,4989,93.37]]</v>
      </c>
      <c r="H1403">
        <v>1136.85</v>
      </c>
      <c r="I1403">
        <v>199.87</v>
      </c>
      <c r="J1403">
        <v>1</v>
      </c>
    </row>
    <row r="1404">
      <c r="A1404" t="str">
        <v/>
      </c>
      <c r="B1404">
        <v>1400</v>
      </c>
      <c r="C1404">
        <v>94</v>
      </c>
      <c r="D1404">
        <v>5</v>
      </c>
      <c r="E1404">
        <v>0</v>
      </c>
      <c r="F1404">
        <v>0</v>
      </c>
      <c r="G1404" t="str">
        <v>[[10004,4187,0],[20004,5986,112.1]]</v>
      </c>
      <c r="H1404">
        <v>1173.52</v>
      </c>
      <c r="I1404">
        <v>206.31</v>
      </c>
      <c r="J1404">
        <v>1</v>
      </c>
    </row>
    <row r="1405">
      <c r="A1405" t="str">
        <v/>
      </c>
      <c r="B1405">
        <v>1401</v>
      </c>
      <c r="C1405">
        <v>94</v>
      </c>
      <c r="D1405">
        <v>6</v>
      </c>
      <c r="E1405">
        <v>0</v>
      </c>
      <c r="F1405">
        <v>0</v>
      </c>
      <c r="G1405" t="str">
        <v>[[10004,4885,0],[20004,6984,130.6],[30012,3279,317.12],[40001,2874,404.81]]</v>
      </c>
      <c r="H1405">
        <v>1210.19</v>
      </c>
      <c r="I1405">
        <v>212.76</v>
      </c>
      <c r="J1405">
        <v>1</v>
      </c>
    </row>
    <row r="1406">
      <c r="A1406" t="str">
        <v/>
      </c>
      <c r="B1406">
        <v>1402</v>
      </c>
      <c r="C1406">
        <v>94</v>
      </c>
      <c r="D1406">
        <v>7</v>
      </c>
      <c r="E1406">
        <v>0</v>
      </c>
      <c r="F1406">
        <v>0</v>
      </c>
      <c r="G1406" t="str">
        <v>[[10004,8374,0],[20004,11973,223.64],[30012,5621,543.23],[40001,4927,693.37]]</v>
      </c>
      <c r="H1406">
        <v>1246.87</v>
      </c>
      <c r="I1406">
        <v>219.21</v>
      </c>
      <c r="J1406">
        <v>1</v>
      </c>
    </row>
    <row r="1407">
      <c r="A1407" t="str">
        <v/>
      </c>
      <c r="B1407">
        <v>1403</v>
      </c>
      <c r="C1407">
        <v>94</v>
      </c>
      <c r="D1407">
        <v>8</v>
      </c>
      <c r="E1407">
        <v>0</v>
      </c>
      <c r="F1407">
        <v>1</v>
      </c>
      <c r="G1407" t="str">
        <v>[[10004,2791,0],[20004,3991,74.89],[30012,1874,181.78],[40001,1642,231.98]]</v>
      </c>
      <c r="H1407">
        <v>1283.54</v>
      </c>
      <c r="I1407">
        <v>225.66</v>
      </c>
      <c r="J1407">
        <v>1</v>
      </c>
    </row>
    <row r="1408">
      <c r="A1408" t="str">
        <v/>
      </c>
      <c r="B1408">
        <v>1404</v>
      </c>
      <c r="C1408">
        <v>94</v>
      </c>
      <c r="D1408">
        <v>9</v>
      </c>
      <c r="E1408">
        <v>0</v>
      </c>
      <c r="F1408">
        <v>0</v>
      </c>
      <c r="G1408" t="str">
        <v>[[10004,4187,0],[20004,5986,111.96],[30012,2810,271.78],[40001,2463,347.05]]</v>
      </c>
      <c r="H1408">
        <v>1320.21</v>
      </c>
      <c r="I1408">
        <v>232.1</v>
      </c>
      <c r="J1408">
        <v>1</v>
      </c>
    </row>
    <row r="1409">
      <c r="A1409" t="str">
        <v/>
      </c>
      <c r="B1409">
        <v>1405</v>
      </c>
      <c r="C1409">
        <v>94</v>
      </c>
      <c r="D1409">
        <v>10</v>
      </c>
      <c r="E1409">
        <v>0</v>
      </c>
      <c r="F1409">
        <v>0</v>
      </c>
      <c r="G1409" t="str">
        <v>[[10004,5582,0],[20004,7982,149.34],[30012,3747,362.61],[40001,3284,462.72]]</v>
      </c>
      <c r="H1409">
        <v>1356.88</v>
      </c>
      <c r="I1409">
        <v>238.55</v>
      </c>
      <c r="J1409">
        <v>1</v>
      </c>
    </row>
    <row r="1410">
      <c r="A1410" t="str">
        <v/>
      </c>
      <c r="B1410">
        <v>1406</v>
      </c>
      <c r="C1410">
        <v>94</v>
      </c>
      <c r="D1410">
        <v>11</v>
      </c>
      <c r="E1410">
        <v>0</v>
      </c>
      <c r="F1410">
        <v>0</v>
      </c>
      <c r="G1410" t="str">
        <v>[[10004,6978,0],[20004,9977,186.2],[30012,4684,452.41],[40001,4105,577.59]]</v>
      </c>
      <c r="H1410">
        <v>1393.56</v>
      </c>
      <c r="I1410">
        <v>245</v>
      </c>
      <c r="J1410">
        <v>1</v>
      </c>
    </row>
    <row r="1411">
      <c r="A1411" t="str">
        <v/>
      </c>
      <c r="B1411">
        <v>1407</v>
      </c>
      <c r="C1411">
        <v>94</v>
      </c>
      <c r="D1411">
        <v>12</v>
      </c>
      <c r="E1411">
        <v>0</v>
      </c>
      <c r="F1411">
        <v>0</v>
      </c>
      <c r="G1411" t="str">
        <v>[[10004,8374,0],[20004,11973,223.75],[30012,5621,543.38],[40001,4927,693.62]]</v>
      </c>
      <c r="H1411">
        <v>1430.23</v>
      </c>
      <c r="I1411">
        <v>251.44</v>
      </c>
      <c r="J1411">
        <v>1</v>
      </c>
    </row>
    <row r="1412">
      <c r="A1412" t="str">
        <v/>
      </c>
      <c r="B1412">
        <v>1408</v>
      </c>
      <c r="C1412">
        <v>94</v>
      </c>
      <c r="D1412">
        <v>13</v>
      </c>
      <c r="E1412">
        <v>0</v>
      </c>
      <c r="F1412">
        <v>0</v>
      </c>
      <c r="G1412" t="str">
        <v>[[10004,9769,0],[20004,13968,260.88],[30012,6558,633.85],[40001,5748,808.87]]</v>
      </c>
      <c r="H1412">
        <v>1466.9</v>
      </c>
      <c r="I1412">
        <v>257.89</v>
      </c>
      <c r="J1412">
        <v>1</v>
      </c>
    </row>
    <row r="1413">
      <c r="A1413" t="str">
        <v/>
      </c>
      <c r="B1413">
        <v>1409</v>
      </c>
      <c r="C1413">
        <v>94</v>
      </c>
      <c r="D1413">
        <v>14</v>
      </c>
      <c r="E1413">
        <v>0</v>
      </c>
      <c r="F1413">
        <v>0</v>
      </c>
      <c r="G1413" t="str">
        <v>[[10004,12560,0],[20004,17959,335.28],[30012,8431,814.65],[40001,7390,1039.73]]</v>
      </c>
      <c r="H1413">
        <v>1503.57</v>
      </c>
      <c r="I1413">
        <v>264.34</v>
      </c>
      <c r="J1413">
        <v>1</v>
      </c>
    </row>
    <row r="1414">
      <c r="A1414" t="str">
        <v/>
      </c>
      <c r="B1414">
        <v>1410</v>
      </c>
      <c r="C1414">
        <v>94</v>
      </c>
      <c r="D1414">
        <v>15</v>
      </c>
      <c r="E1414">
        <v>0</v>
      </c>
      <c r="F1414">
        <v>1</v>
      </c>
      <c r="G1414" t="str">
        <v>[[10004,2093,0],[20004,2994,56.05],[30012,1404,136.36],[40001,1231,174.21]]</v>
      </c>
      <c r="H1414">
        <v>1540.25</v>
      </c>
      <c r="I1414">
        <v>270.79</v>
      </c>
      <c r="J1414">
        <v>1</v>
      </c>
    </row>
    <row r="1415">
      <c r="A1415" t="str">
        <v/>
      </c>
      <c r="B1415">
        <v>1411</v>
      </c>
      <c r="C1415">
        <v>95</v>
      </c>
      <c r="D1415">
        <v>1</v>
      </c>
      <c r="E1415">
        <v>0</v>
      </c>
      <c r="F1415">
        <v>0</v>
      </c>
      <c r="G1415" t="str">
        <v>[[10005,1102,0],[20005,1200,29.88]]</v>
      </c>
      <c r="H1415">
        <v>1108.98</v>
      </c>
      <c r="I1415">
        <v>191.36</v>
      </c>
      <c r="J1415">
        <v>1</v>
      </c>
    </row>
    <row r="1416">
      <c r="A1416" t="str">
        <v/>
      </c>
      <c r="B1416">
        <v>1412</v>
      </c>
      <c r="C1416">
        <v>95</v>
      </c>
      <c r="D1416">
        <v>2</v>
      </c>
      <c r="E1416">
        <v>0</v>
      </c>
      <c r="F1416">
        <v>0</v>
      </c>
      <c r="G1416" t="str">
        <v>[[10005,1654,0],[20005,1800,44.48]]</v>
      </c>
      <c r="H1416">
        <v>1148.58</v>
      </c>
      <c r="I1416">
        <v>198.19</v>
      </c>
      <c r="J1416">
        <v>1</v>
      </c>
    </row>
    <row r="1417">
      <c r="A1417" t="str">
        <v/>
      </c>
      <c r="B1417">
        <v>1413</v>
      </c>
      <c r="C1417">
        <v>95</v>
      </c>
      <c r="D1417">
        <v>3</v>
      </c>
      <c r="E1417">
        <v>0</v>
      </c>
      <c r="F1417">
        <v>0</v>
      </c>
      <c r="G1417" t="str">
        <v>[[10005,2205,0],[20005,2400,58.91]]</v>
      </c>
      <c r="H1417">
        <v>1188.19</v>
      </c>
      <c r="I1417">
        <v>205.02</v>
      </c>
      <c r="J1417">
        <v>1</v>
      </c>
    </row>
    <row r="1418">
      <c r="A1418" t="str">
        <v/>
      </c>
      <c r="B1418">
        <v>1414</v>
      </c>
      <c r="C1418">
        <v>95</v>
      </c>
      <c r="D1418">
        <v>4</v>
      </c>
      <c r="E1418">
        <v>0</v>
      </c>
      <c r="F1418">
        <v>0</v>
      </c>
      <c r="G1418" t="str">
        <v>[[10005,2756,0],[20005,3000,73.92]]</v>
      </c>
      <c r="H1418">
        <v>1227.8</v>
      </c>
      <c r="I1418">
        <v>211.86</v>
      </c>
      <c r="J1418">
        <v>1</v>
      </c>
    </row>
    <row r="1419">
      <c r="A1419" t="str">
        <v/>
      </c>
      <c r="B1419">
        <v>1415</v>
      </c>
      <c r="C1419">
        <v>95</v>
      </c>
      <c r="D1419">
        <v>5</v>
      </c>
      <c r="E1419">
        <v>0</v>
      </c>
      <c r="F1419">
        <v>0</v>
      </c>
      <c r="G1419" t="str">
        <v>[[10005,3307,0],[20005,3600,88.6]]</v>
      </c>
      <c r="H1419">
        <v>1267.4</v>
      </c>
      <c r="I1419">
        <v>218.69</v>
      </c>
      <c r="J1419">
        <v>1</v>
      </c>
    </row>
    <row r="1420">
      <c r="A1420" t="str">
        <v/>
      </c>
      <c r="B1420">
        <v>1416</v>
      </c>
      <c r="C1420">
        <v>95</v>
      </c>
      <c r="D1420">
        <v>6</v>
      </c>
      <c r="E1420">
        <v>0</v>
      </c>
      <c r="F1420">
        <v>0</v>
      </c>
      <c r="G1420" t="str">
        <v>[[10005,3858,0],[20005,4200,103.31],[90004,2110,215.78],[40005,688,2326.26]]</v>
      </c>
      <c r="H1420">
        <v>1307.01</v>
      </c>
      <c r="I1420">
        <v>225.53</v>
      </c>
      <c r="J1420">
        <v>1</v>
      </c>
    </row>
    <row r="1421">
      <c r="A1421" t="str">
        <v/>
      </c>
      <c r="B1421">
        <v>1417</v>
      </c>
      <c r="C1421">
        <v>95</v>
      </c>
      <c r="D1421">
        <v>7</v>
      </c>
      <c r="E1421">
        <v>0</v>
      </c>
      <c r="F1421">
        <v>0</v>
      </c>
      <c r="G1421" t="str">
        <v>[[10005,6614,0],[20005,7200,176.62],[90004,3617,368.83],[40005,1179,3986]]</v>
      </c>
      <c r="H1421">
        <v>1346.62</v>
      </c>
      <c r="I1421">
        <v>232.36</v>
      </c>
      <c r="J1421">
        <v>1</v>
      </c>
    </row>
    <row r="1422">
      <c r="A1422" t="str">
        <v/>
      </c>
      <c r="B1422">
        <v>1418</v>
      </c>
      <c r="C1422">
        <v>95</v>
      </c>
      <c r="D1422">
        <v>8</v>
      </c>
      <c r="E1422">
        <v>0</v>
      </c>
      <c r="F1422">
        <v>1</v>
      </c>
      <c r="G1422" t="str">
        <v>[[10005,2205,0],[20005,2400,58.97],[90004,1206,123.23],[40005,393,1329.55]]</v>
      </c>
      <c r="H1422">
        <v>1386.22</v>
      </c>
      <c r="I1422">
        <v>239.19</v>
      </c>
      <c r="J1422">
        <v>1</v>
      </c>
    </row>
    <row r="1423">
      <c r="A1423" t="str">
        <v/>
      </c>
      <c r="B1423">
        <v>1419</v>
      </c>
      <c r="C1423">
        <v>95</v>
      </c>
      <c r="D1423">
        <v>9</v>
      </c>
      <c r="E1423">
        <v>0</v>
      </c>
      <c r="F1423">
        <v>0</v>
      </c>
      <c r="G1423" t="str">
        <v>[[10005,3307,0],[20005,3600,88.63],[90004,1808,185.11],[40005,590,1993.46]]</v>
      </c>
      <c r="H1423">
        <v>1425.83</v>
      </c>
      <c r="I1423">
        <v>246.03</v>
      </c>
      <c r="J1423">
        <v>1</v>
      </c>
    </row>
    <row r="1424">
      <c r="A1424" t="str">
        <v/>
      </c>
      <c r="B1424">
        <v>1420</v>
      </c>
      <c r="C1424">
        <v>95</v>
      </c>
      <c r="D1424">
        <v>10</v>
      </c>
      <c r="E1424">
        <v>0</v>
      </c>
      <c r="F1424">
        <v>0</v>
      </c>
      <c r="G1424" t="str">
        <v>[[10005,4409,0],[20005,4800,118],[90004,2411,246.22],[40005,786,2657.54]]</v>
      </c>
      <c r="H1424">
        <v>1465.44</v>
      </c>
      <c r="I1424">
        <v>252.86</v>
      </c>
      <c r="J1424">
        <v>1</v>
      </c>
    </row>
    <row r="1425">
      <c r="A1425" t="str">
        <v/>
      </c>
      <c r="B1425">
        <v>1421</v>
      </c>
      <c r="C1425">
        <v>95</v>
      </c>
      <c r="D1425">
        <v>11</v>
      </c>
      <c r="E1425">
        <v>0</v>
      </c>
      <c r="F1425">
        <v>0</v>
      </c>
      <c r="G1425" t="str">
        <v>[[10005,5512,0],[20005,6000,147.3],[90004,3014,307.73],[40005,983,3322.17]]</v>
      </c>
      <c r="H1425">
        <v>1505.04</v>
      </c>
      <c r="I1425">
        <v>259.7</v>
      </c>
      <c r="J1425">
        <v>1</v>
      </c>
    </row>
    <row r="1426">
      <c r="A1426" t="str">
        <v/>
      </c>
      <c r="B1426">
        <v>1422</v>
      </c>
      <c r="C1426">
        <v>95</v>
      </c>
      <c r="D1426">
        <v>12</v>
      </c>
      <c r="E1426">
        <v>0</v>
      </c>
      <c r="F1426">
        <v>0</v>
      </c>
      <c r="G1426" t="str">
        <v>[[10005,6614,0],[20005,7200,176.77],[90004,3617,368.9],[40005,1179,3986.18]]</v>
      </c>
      <c r="H1426">
        <v>1544.65</v>
      </c>
      <c r="I1426">
        <v>266.53</v>
      </c>
      <c r="J1426">
        <v>1</v>
      </c>
    </row>
    <row r="1427">
      <c r="A1427" t="str">
        <v/>
      </c>
      <c r="B1427">
        <v>1423</v>
      </c>
      <c r="C1427">
        <v>95</v>
      </c>
      <c r="D1427">
        <v>13</v>
      </c>
      <c r="E1427">
        <v>0</v>
      </c>
      <c r="F1427">
        <v>0</v>
      </c>
      <c r="G1427" t="str">
        <v>[[10005,7716,0],[20005,8400,205.95],[90004,4220,430.25],[40005,1376,4650.55]]</v>
      </c>
      <c r="H1427">
        <v>1584.25</v>
      </c>
      <c r="I1427">
        <v>273.37</v>
      </c>
      <c r="J1427">
        <v>1</v>
      </c>
    </row>
    <row r="1428">
      <c r="A1428" t="str">
        <v/>
      </c>
      <c r="B1428">
        <v>1424</v>
      </c>
      <c r="C1428">
        <v>95</v>
      </c>
      <c r="D1428">
        <v>14</v>
      </c>
      <c r="E1428">
        <v>0</v>
      </c>
      <c r="F1428">
        <v>0</v>
      </c>
      <c r="G1428" t="str">
        <v>[[10005,9921,0],[20005,10800,264.68],[90004,5425,553.08],[40005,1769,5978.29]]</v>
      </c>
      <c r="H1428">
        <v>1623.86</v>
      </c>
      <c r="I1428">
        <v>280.2</v>
      </c>
      <c r="J1428">
        <v>1</v>
      </c>
    </row>
    <row r="1429">
      <c r="A1429" t="str">
        <v/>
      </c>
      <c r="B1429">
        <v>1425</v>
      </c>
      <c r="C1429">
        <v>95</v>
      </c>
      <c r="D1429">
        <v>15</v>
      </c>
      <c r="E1429">
        <v>0</v>
      </c>
      <c r="F1429">
        <v>1</v>
      </c>
      <c r="G1429" t="str">
        <v>[[10005,1654,0],[20005,1797,44.28],[90004,905,92.65],[40005,293,997.79]]</v>
      </c>
      <c r="H1429">
        <v>1663.47</v>
      </c>
      <c r="I1429">
        <v>287.03</v>
      </c>
      <c r="J1429">
        <v>1</v>
      </c>
    </row>
    <row r="1430">
      <c r="A1430" t="str">
        <v/>
      </c>
      <c r="B1430">
        <v>1426</v>
      </c>
      <c r="C1430">
        <v>96</v>
      </c>
      <c r="D1430">
        <v>1</v>
      </c>
      <c r="E1430">
        <v>0</v>
      </c>
      <c r="F1430">
        <v>0</v>
      </c>
      <c r="G1430" t="str">
        <v>[[10002,3381,0],[20006,1548,90.27]]</v>
      </c>
      <c r="H1430">
        <v>1197.7</v>
      </c>
      <c r="I1430">
        <v>202.84</v>
      </c>
      <c r="J1430">
        <v>1</v>
      </c>
    </row>
    <row r="1431">
      <c r="A1431" t="str">
        <v/>
      </c>
      <c r="B1431">
        <v>1427</v>
      </c>
      <c r="C1431">
        <v>96</v>
      </c>
      <c r="D1431">
        <v>2</v>
      </c>
      <c r="E1431">
        <v>0</v>
      </c>
      <c r="F1431">
        <v>0</v>
      </c>
      <c r="G1431" t="str">
        <v>[[10002,5072,0],[20006,2323,135.36]]</v>
      </c>
      <c r="H1431">
        <v>1240.47</v>
      </c>
      <c r="I1431">
        <v>210.08</v>
      </c>
      <c r="J1431">
        <v>1</v>
      </c>
    </row>
    <row r="1432">
      <c r="A1432" t="str">
        <v/>
      </c>
      <c r="B1432">
        <v>1428</v>
      </c>
      <c r="C1432">
        <v>96</v>
      </c>
      <c r="D1432">
        <v>3</v>
      </c>
      <c r="E1432">
        <v>0</v>
      </c>
      <c r="F1432">
        <v>0</v>
      </c>
      <c r="G1432" t="str">
        <v>[[10002,6762,0],[20006,3097,180.71]]</v>
      </c>
      <c r="H1432">
        <v>1283.25</v>
      </c>
      <c r="I1432">
        <v>217.33</v>
      </c>
      <c r="J1432">
        <v>1</v>
      </c>
    </row>
    <row r="1433">
      <c r="A1433" t="str">
        <v/>
      </c>
      <c r="B1433">
        <v>1429</v>
      </c>
      <c r="C1433">
        <v>96</v>
      </c>
      <c r="D1433">
        <v>4</v>
      </c>
      <c r="E1433">
        <v>0</v>
      </c>
      <c r="F1433">
        <v>0</v>
      </c>
      <c r="G1433" t="str">
        <v>[[10002,8453,0],[20006,3871,225.57]]</v>
      </c>
      <c r="H1433">
        <v>1326.02</v>
      </c>
      <c r="I1433">
        <v>224.57</v>
      </c>
      <c r="J1433">
        <v>1</v>
      </c>
    </row>
    <row r="1434">
      <c r="A1434" t="str">
        <v/>
      </c>
      <c r="B1434">
        <v>1430</v>
      </c>
      <c r="C1434">
        <v>96</v>
      </c>
      <c r="D1434">
        <v>5</v>
      </c>
      <c r="E1434">
        <v>0</v>
      </c>
      <c r="F1434">
        <v>0</v>
      </c>
      <c r="G1434" t="str">
        <v>[[10002,10144,0],[20006,4645,270.78]]</v>
      </c>
      <c r="H1434">
        <v>1368.8</v>
      </c>
      <c r="I1434">
        <v>231.81</v>
      </c>
      <c r="J1434">
        <v>1</v>
      </c>
    </row>
    <row r="1435">
      <c r="A1435" t="str">
        <v/>
      </c>
      <c r="B1435">
        <v>1431</v>
      </c>
      <c r="C1435">
        <v>96</v>
      </c>
      <c r="D1435">
        <v>6</v>
      </c>
      <c r="E1435">
        <v>0</v>
      </c>
      <c r="F1435">
        <v>0</v>
      </c>
      <c r="G1435" t="str">
        <v>[[10002,11834,0],[20006,5420,315.76],[30005,7986,460.78],[40003,1684,674.15]]</v>
      </c>
      <c r="H1435">
        <v>1411.57</v>
      </c>
      <c r="I1435">
        <v>239.06</v>
      </c>
      <c r="J1435">
        <v>1</v>
      </c>
    </row>
    <row r="1436">
      <c r="A1436" t="str">
        <v/>
      </c>
      <c r="B1436">
        <v>1432</v>
      </c>
      <c r="C1436">
        <v>96</v>
      </c>
      <c r="D1436">
        <v>7</v>
      </c>
      <c r="E1436">
        <v>0</v>
      </c>
      <c r="F1436">
        <v>0</v>
      </c>
      <c r="G1436" t="str">
        <v>[[10002,20287,0],[20006,9291,541.23],[30005,13691,789.23],[40003,2887,1154.77]]</v>
      </c>
      <c r="H1436">
        <v>1454.35</v>
      </c>
      <c r="I1436">
        <v>246.3</v>
      </c>
      <c r="J1436">
        <v>1</v>
      </c>
    </row>
    <row r="1437">
      <c r="A1437" t="str">
        <v/>
      </c>
      <c r="B1437">
        <v>1433</v>
      </c>
      <c r="C1437">
        <v>96</v>
      </c>
      <c r="D1437">
        <v>8</v>
      </c>
      <c r="E1437">
        <v>0</v>
      </c>
      <c r="F1437">
        <v>1</v>
      </c>
      <c r="G1437" t="str">
        <v>[[10002,6762,0],[20006,3097,180.67],[30005,4564,263.37],[40003,962,385.38]]</v>
      </c>
      <c r="H1437">
        <v>1497.12</v>
      </c>
      <c r="I1437">
        <v>253.55</v>
      </c>
      <c r="J1437">
        <v>1</v>
      </c>
    </row>
    <row r="1438">
      <c r="A1438" t="str">
        <v/>
      </c>
      <c r="B1438">
        <v>1434</v>
      </c>
      <c r="C1438">
        <v>96</v>
      </c>
      <c r="D1438">
        <v>9</v>
      </c>
      <c r="E1438">
        <v>0</v>
      </c>
      <c r="F1438">
        <v>0</v>
      </c>
      <c r="G1438" t="str">
        <v>[[10002,10144,0],[20006,4645,270.69],[30005,6845,394.92],[40003,1444,577.9]]</v>
      </c>
      <c r="H1438">
        <v>1539.9</v>
      </c>
      <c r="I1438">
        <v>260.79</v>
      </c>
      <c r="J1438">
        <v>1</v>
      </c>
    </row>
    <row r="1439">
      <c r="A1439" t="str">
        <v/>
      </c>
      <c r="B1439">
        <v>1435</v>
      </c>
      <c r="C1439">
        <v>96</v>
      </c>
      <c r="D1439">
        <v>10</v>
      </c>
      <c r="E1439">
        <v>0</v>
      </c>
      <c r="F1439">
        <v>0</v>
      </c>
      <c r="G1439" t="str">
        <v>[[10002,13525,0],[20006,6194,360.8],[30005,9127,526.22],[40003,1925,769.73]]</v>
      </c>
      <c r="H1439">
        <v>1582.67</v>
      </c>
      <c r="I1439">
        <v>268.03</v>
      </c>
      <c r="J1439">
        <v>1</v>
      </c>
    </row>
    <row r="1440">
      <c r="A1440" t="str">
        <v/>
      </c>
      <c r="B1440">
        <v>1436</v>
      </c>
      <c r="C1440">
        <v>96</v>
      </c>
      <c r="D1440">
        <v>11</v>
      </c>
      <c r="E1440">
        <v>0</v>
      </c>
      <c r="F1440">
        <v>0</v>
      </c>
      <c r="G1440" t="str">
        <v>[[10002,16906,0],[20006,7742,451],[30005,11409,657.84],[40003,2406,962.52]]</v>
      </c>
      <c r="H1440">
        <v>1625.45</v>
      </c>
      <c r="I1440">
        <v>275.28</v>
      </c>
      <c r="J1440">
        <v>1</v>
      </c>
    </row>
    <row r="1441">
      <c r="A1441" t="str">
        <v/>
      </c>
      <c r="B1441">
        <v>1437</v>
      </c>
      <c r="C1441">
        <v>96</v>
      </c>
      <c r="D1441">
        <v>12</v>
      </c>
      <c r="E1441">
        <v>0</v>
      </c>
      <c r="F1441">
        <v>0</v>
      </c>
      <c r="G1441" t="str">
        <v>[[10002,20287,0],[20006,9291,541.34],[30005,13691,789.39],[40003,2887,1154.6]]</v>
      </c>
      <c r="H1441">
        <v>1668.22</v>
      </c>
      <c r="I1441">
        <v>282.52</v>
      </c>
      <c r="J1441">
        <v>1</v>
      </c>
    </row>
    <row r="1442">
      <c r="A1442" t="str">
        <v/>
      </c>
      <c r="B1442">
        <v>1438</v>
      </c>
      <c r="C1442">
        <v>96</v>
      </c>
      <c r="D1442">
        <v>13</v>
      </c>
      <c r="E1442">
        <v>0</v>
      </c>
      <c r="F1442">
        <v>0</v>
      </c>
      <c r="G1442" t="str">
        <v>[[10002,23668,0],[20006,10839,631.33],[30005,15973,920.54],[40003,3368,1346.74]]</v>
      </c>
      <c r="H1442">
        <v>1710.99</v>
      </c>
      <c r="I1442">
        <v>289.77</v>
      </c>
      <c r="J1442">
        <v>1</v>
      </c>
    </row>
    <row r="1443">
      <c r="A1443" t="str">
        <v/>
      </c>
      <c r="B1443">
        <v>1439</v>
      </c>
      <c r="C1443">
        <v>96</v>
      </c>
      <c r="D1443">
        <v>14</v>
      </c>
      <c r="E1443">
        <v>0</v>
      </c>
      <c r="F1443">
        <v>0</v>
      </c>
      <c r="G1443" t="str">
        <v>[[10002,30431,0],[20006,13936,811.7],[30005,20536,1183.74],[40003,4331,1731.85]]</v>
      </c>
      <c r="H1443">
        <v>1753.77</v>
      </c>
      <c r="I1443">
        <v>297.01</v>
      </c>
      <c r="J1443">
        <v>1</v>
      </c>
    </row>
    <row r="1444">
      <c r="A1444" t="str">
        <v/>
      </c>
      <c r="B1444">
        <v>1440</v>
      </c>
      <c r="C1444">
        <v>96</v>
      </c>
      <c r="D1444">
        <v>15</v>
      </c>
      <c r="E1444">
        <v>0</v>
      </c>
      <c r="F1444">
        <v>1</v>
      </c>
      <c r="G1444" t="str">
        <v>[[10002,5072,0],[20006,2324,135.51],[30005,3422,197.72],[40003,723,289.12]]</v>
      </c>
      <c r="H1444">
        <v>1796.54</v>
      </c>
      <c r="I1444">
        <v>304.26</v>
      </c>
      <c r="J1444">
        <v>1</v>
      </c>
    </row>
    <row r="1445">
      <c r="A1445" t="str">
        <v/>
      </c>
      <c r="B1445">
        <v>1441</v>
      </c>
      <c r="C1445">
        <v>97</v>
      </c>
      <c r="D1445">
        <v>1</v>
      </c>
      <c r="E1445">
        <v>0</v>
      </c>
      <c r="F1445">
        <v>0</v>
      </c>
      <c r="G1445" t="str">
        <v>[[90001,211,0],[90002,479,211.33]]</v>
      </c>
      <c r="H1445">
        <v>1293.51</v>
      </c>
      <c r="I1445">
        <v>215.01</v>
      </c>
      <c r="J1445">
        <v>1</v>
      </c>
    </row>
    <row r="1446">
      <c r="A1446" t="str">
        <v/>
      </c>
      <c r="B1446">
        <v>1442</v>
      </c>
      <c r="C1446">
        <v>97</v>
      </c>
      <c r="D1446">
        <v>2</v>
      </c>
      <c r="E1446">
        <v>0</v>
      </c>
      <c r="F1446">
        <v>0</v>
      </c>
      <c r="G1446" t="str">
        <v>[[90001,316,0],[90002,718,316.26]]</v>
      </c>
      <c r="H1446">
        <v>1339.71</v>
      </c>
      <c r="I1446">
        <v>222.69</v>
      </c>
      <c r="J1446">
        <v>1</v>
      </c>
    </row>
    <row r="1447">
      <c r="A1447" t="str">
        <v/>
      </c>
      <c r="B1447">
        <v>1443</v>
      </c>
      <c r="C1447">
        <v>97</v>
      </c>
      <c r="D1447">
        <v>3</v>
      </c>
      <c r="E1447">
        <v>0</v>
      </c>
      <c r="F1447">
        <v>0</v>
      </c>
      <c r="G1447" t="str">
        <v>[[90001,422,0],[90002,958,422.34]]</v>
      </c>
      <c r="H1447">
        <v>1385.91</v>
      </c>
      <c r="I1447">
        <v>230.36</v>
      </c>
      <c r="J1447">
        <v>1</v>
      </c>
    </row>
    <row r="1448">
      <c r="A1448" t="str">
        <v/>
      </c>
      <c r="B1448">
        <v>1444</v>
      </c>
      <c r="C1448">
        <v>97</v>
      </c>
      <c r="D1448">
        <v>4</v>
      </c>
      <c r="E1448">
        <v>0</v>
      </c>
      <c r="F1448">
        <v>0</v>
      </c>
      <c r="G1448" t="str">
        <v>[[90001,527,0],[90002,1197,527.27]]</v>
      </c>
      <c r="H1448">
        <v>1432.1</v>
      </c>
      <c r="I1448">
        <v>238.04</v>
      </c>
      <c r="J1448">
        <v>1</v>
      </c>
    </row>
    <row r="1449">
      <c r="A1449" t="str">
        <v/>
      </c>
      <c r="B1449">
        <v>1445</v>
      </c>
      <c r="C1449">
        <v>97</v>
      </c>
      <c r="D1449">
        <v>5</v>
      </c>
      <c r="E1449">
        <v>0</v>
      </c>
      <c r="F1449">
        <v>0</v>
      </c>
      <c r="G1449" t="str">
        <v>[[90001,633,0],[90002,1437,633.4]]</v>
      </c>
      <c r="H1449">
        <v>1478.3</v>
      </c>
      <c r="I1449">
        <v>245.72</v>
      </c>
      <c r="J1449">
        <v>1</v>
      </c>
    </row>
    <row r="1450">
      <c r="A1450" t="str">
        <v/>
      </c>
      <c r="B1450">
        <v>1446</v>
      </c>
      <c r="C1450">
        <v>97</v>
      </c>
      <c r="D1450">
        <v>6</v>
      </c>
      <c r="E1450">
        <v>0</v>
      </c>
      <c r="F1450">
        <v>0</v>
      </c>
      <c r="G1450" t="str">
        <v>[[90001,738,0],[90002,1676,738.23],[30003,13107,2414.41],[90007,238,2764.38]]</v>
      </c>
      <c r="H1450">
        <v>1524.5</v>
      </c>
      <c r="I1450">
        <v>253.4</v>
      </c>
      <c r="J1450">
        <v>1</v>
      </c>
    </row>
    <row r="1451">
      <c r="A1451" t="str">
        <v/>
      </c>
      <c r="B1451">
        <v>1447</v>
      </c>
      <c r="C1451">
        <v>97</v>
      </c>
      <c r="D1451">
        <v>7</v>
      </c>
      <c r="E1451">
        <v>0</v>
      </c>
      <c r="F1451">
        <v>0</v>
      </c>
      <c r="G1451" t="str">
        <v>[[90001,1265,0],[90002,2873,1265.42],[30003,22469,4138.76],[90007,407,4738.25]]</v>
      </c>
      <c r="H1451">
        <v>1570.69</v>
      </c>
      <c r="I1451">
        <v>261.08</v>
      </c>
      <c r="J1451">
        <v>1</v>
      </c>
    </row>
    <row r="1452">
      <c r="A1452" t="str">
        <v/>
      </c>
      <c r="B1452">
        <v>1448</v>
      </c>
      <c r="C1452">
        <v>97</v>
      </c>
      <c r="D1452">
        <v>8</v>
      </c>
      <c r="E1452">
        <v>0</v>
      </c>
      <c r="F1452">
        <v>1</v>
      </c>
      <c r="G1452" t="str">
        <v>[[90001,422,0],[90002,958,422.33],[30003,7490,1380.77],[90007,136,1580.81]]</v>
      </c>
      <c r="H1452">
        <v>1616.89</v>
      </c>
      <c r="I1452">
        <v>268.76</v>
      </c>
      <c r="J1452">
        <v>1</v>
      </c>
    </row>
    <row r="1453">
      <c r="A1453" t="str">
        <v/>
      </c>
      <c r="B1453">
        <v>1449</v>
      </c>
      <c r="C1453">
        <v>97</v>
      </c>
      <c r="D1453">
        <v>9</v>
      </c>
      <c r="E1453">
        <v>0</v>
      </c>
      <c r="F1453">
        <v>0</v>
      </c>
      <c r="G1453" t="str">
        <v>[[90001,633,0],[90002,1437,633.19],[30003,11235,2070.56],[90007,204,2370.5]]</v>
      </c>
      <c r="H1453">
        <v>1663.09</v>
      </c>
      <c r="I1453">
        <v>276.44</v>
      </c>
      <c r="J1453">
        <v>1</v>
      </c>
    </row>
    <row r="1454">
      <c r="A1454" t="str">
        <v/>
      </c>
      <c r="B1454">
        <v>1450</v>
      </c>
      <c r="C1454">
        <v>97</v>
      </c>
      <c r="D1454">
        <v>10</v>
      </c>
      <c r="E1454">
        <v>0</v>
      </c>
      <c r="F1454">
        <v>0</v>
      </c>
      <c r="G1454" t="str">
        <v>[[90001,844,0],[90002,1915,844.38],[30003,14979,2759.57],[90007,271,3159.5]]</v>
      </c>
      <c r="H1454">
        <v>1709.28</v>
      </c>
      <c r="I1454">
        <v>284.12</v>
      </c>
      <c r="J1454">
        <v>1</v>
      </c>
    </row>
    <row r="1455">
      <c r="A1455" t="str">
        <v/>
      </c>
      <c r="B1455">
        <v>1451</v>
      </c>
      <c r="C1455">
        <v>97</v>
      </c>
      <c r="D1455">
        <v>11</v>
      </c>
      <c r="E1455">
        <v>0</v>
      </c>
      <c r="F1455">
        <v>0</v>
      </c>
      <c r="G1455" t="str">
        <v>[[90001,1055,0],[90002,2394,1055.43],[30003,18724,3449.53],[90007,339,3949]]</v>
      </c>
      <c r="H1455">
        <v>1755.48</v>
      </c>
      <c r="I1455">
        <v>291.8</v>
      </c>
      <c r="J1455">
        <v>1</v>
      </c>
    </row>
    <row r="1456">
      <c r="A1456" t="str">
        <v/>
      </c>
      <c r="B1456">
        <v>1452</v>
      </c>
      <c r="C1456">
        <v>97</v>
      </c>
      <c r="D1456">
        <v>12</v>
      </c>
      <c r="E1456">
        <v>0</v>
      </c>
      <c r="F1456">
        <v>0</v>
      </c>
      <c r="G1456" t="str">
        <v>[[90001,1265,0],[90002,2873,1265.46],[30003,22469,4138.57],[90007,407,4738.07]]</v>
      </c>
      <c r="H1456">
        <v>1801.68</v>
      </c>
      <c r="I1456">
        <v>299.47</v>
      </c>
      <c r="J1456">
        <v>1</v>
      </c>
    </row>
    <row r="1457">
      <c r="A1457" t="str">
        <v/>
      </c>
      <c r="B1457">
        <v>1453</v>
      </c>
      <c r="C1457">
        <v>97</v>
      </c>
      <c r="D1457">
        <v>13</v>
      </c>
      <c r="E1457">
        <v>0</v>
      </c>
      <c r="F1457">
        <v>0</v>
      </c>
      <c r="G1457" t="str">
        <v>[[90001,1476,0],[90002,3352,1476.41],[30003,26214,4828.81],[90007,475,5528.13]]</v>
      </c>
      <c r="H1457">
        <v>1847.87</v>
      </c>
      <c r="I1457">
        <v>307.15</v>
      </c>
      <c r="J1457">
        <v>1</v>
      </c>
    </row>
    <row r="1458">
      <c r="A1458" t="str">
        <v/>
      </c>
      <c r="B1458">
        <v>1454</v>
      </c>
      <c r="C1458">
        <v>97</v>
      </c>
      <c r="D1458">
        <v>14</v>
      </c>
      <c r="E1458">
        <v>0</v>
      </c>
      <c r="F1458">
        <v>0</v>
      </c>
      <c r="G1458" t="str">
        <v>[[90001,1898,0],[90002,4310,1898.3],[30003,33704,6208.59],[90007,611,7107.7]]</v>
      </c>
      <c r="H1458">
        <v>1894.07</v>
      </c>
      <c r="I1458">
        <v>314.83</v>
      </c>
      <c r="J1458">
        <v>1</v>
      </c>
    </row>
    <row r="1459">
      <c r="A1459" t="str">
        <v/>
      </c>
      <c r="B1459">
        <v>1455</v>
      </c>
      <c r="C1459">
        <v>97</v>
      </c>
      <c r="D1459">
        <v>15</v>
      </c>
      <c r="E1459">
        <v>0</v>
      </c>
      <c r="F1459">
        <v>1</v>
      </c>
      <c r="G1459" t="str">
        <v>[[90001,317,0],[90002,717,317.49],[30003,5618,1034.95],[90007,102,1185.12]]</v>
      </c>
      <c r="H1459">
        <v>1940.27</v>
      </c>
      <c r="I1459">
        <v>322.51</v>
      </c>
      <c r="J1459">
        <v>1</v>
      </c>
    </row>
    <row r="1460">
      <c r="A1460" t="str">
        <v/>
      </c>
      <c r="B1460">
        <v>1456</v>
      </c>
      <c r="C1460">
        <v>98</v>
      </c>
      <c r="D1460">
        <v>1</v>
      </c>
      <c r="E1460">
        <v>0</v>
      </c>
      <c r="F1460">
        <v>0</v>
      </c>
      <c r="G1460" t="str">
        <v>[[10001,3106,0],[20007,996,83.22]]</v>
      </c>
      <c r="H1460">
        <v>1396.99</v>
      </c>
      <c r="I1460">
        <v>227.91</v>
      </c>
      <c r="J1460">
        <v>1</v>
      </c>
    </row>
    <row r="1461">
      <c r="A1461" t="str">
        <v/>
      </c>
      <c r="B1461">
        <v>1457</v>
      </c>
      <c r="C1461">
        <v>98</v>
      </c>
      <c r="D1461">
        <v>2</v>
      </c>
      <c r="E1461">
        <v>0</v>
      </c>
      <c r="F1461">
        <v>0</v>
      </c>
      <c r="G1461" t="str">
        <v>[[10001,4659,0],[20007,1495,124.66]]</v>
      </c>
      <c r="H1461">
        <v>1446.89</v>
      </c>
      <c r="I1461">
        <v>236.05</v>
      </c>
      <c r="J1461">
        <v>1</v>
      </c>
    </row>
    <row r="1462">
      <c r="A1462" t="str">
        <v/>
      </c>
      <c r="B1462">
        <v>1458</v>
      </c>
      <c r="C1462">
        <v>98</v>
      </c>
      <c r="D1462">
        <v>3</v>
      </c>
      <c r="E1462">
        <v>0</v>
      </c>
      <c r="F1462">
        <v>0</v>
      </c>
      <c r="G1462" t="str">
        <v>[[10001,6212,0],[20007,1993,165.93]]</v>
      </c>
      <c r="H1462">
        <v>1496.78</v>
      </c>
      <c r="I1462">
        <v>244.19</v>
      </c>
      <c r="J1462">
        <v>1</v>
      </c>
    </row>
    <row r="1463">
      <c r="A1463" t="str">
        <v/>
      </c>
      <c r="B1463">
        <v>1459</v>
      </c>
      <c r="C1463">
        <v>98</v>
      </c>
      <c r="D1463">
        <v>4</v>
      </c>
      <c r="E1463">
        <v>0</v>
      </c>
      <c r="F1463">
        <v>0</v>
      </c>
      <c r="G1463" t="str">
        <v>[[10001,7765,0],[20007,2491,207.31]]</v>
      </c>
      <c r="H1463">
        <v>1546.67</v>
      </c>
      <c r="I1463">
        <v>252.33</v>
      </c>
      <c r="J1463">
        <v>1</v>
      </c>
    </row>
    <row r="1464">
      <c r="A1464" t="str">
        <v/>
      </c>
      <c r="B1464">
        <v>1460</v>
      </c>
      <c r="C1464">
        <v>98</v>
      </c>
      <c r="D1464">
        <v>5</v>
      </c>
      <c r="E1464">
        <v>0</v>
      </c>
      <c r="F1464">
        <v>0</v>
      </c>
      <c r="G1464" t="str">
        <v>[[10001,9317,0],[20007,2989,248.94]]</v>
      </c>
      <c r="H1464">
        <v>1596.56</v>
      </c>
      <c r="I1464">
        <v>260.47</v>
      </c>
      <c r="J1464">
        <v>1</v>
      </c>
    </row>
    <row r="1465">
      <c r="A1465" t="str">
        <v/>
      </c>
      <c r="B1465">
        <v>1461</v>
      </c>
      <c r="C1465">
        <v>98</v>
      </c>
      <c r="D1465">
        <v>6</v>
      </c>
      <c r="E1465">
        <v>0</v>
      </c>
      <c r="F1465">
        <v>0</v>
      </c>
      <c r="G1465" t="str">
        <v>[[10001,10870,0],[20007,3488,290.31],[90006,1063,383.57],[40004,1013,1447.03]]</v>
      </c>
      <c r="H1465">
        <v>1646.46</v>
      </c>
      <c r="I1465">
        <v>268.61</v>
      </c>
      <c r="J1465">
        <v>1</v>
      </c>
    </row>
    <row r="1466">
      <c r="A1466" t="str">
        <v/>
      </c>
      <c r="B1466">
        <v>1462</v>
      </c>
      <c r="C1466">
        <v>98</v>
      </c>
      <c r="D1466">
        <v>7</v>
      </c>
      <c r="E1466">
        <v>0</v>
      </c>
      <c r="F1466">
        <v>0</v>
      </c>
      <c r="G1466" t="str">
        <v>[[10001,18635,0],[20007,5979,497.09],[90006,1822,656.67],[40004,1737,2478.96]]</v>
      </c>
      <c r="H1466">
        <v>1696.35</v>
      </c>
      <c r="I1466">
        <v>276.75</v>
      </c>
      <c r="J1466">
        <v>1</v>
      </c>
    </row>
    <row r="1467">
      <c r="A1467" t="str">
        <v/>
      </c>
      <c r="B1467">
        <v>1463</v>
      </c>
      <c r="C1467">
        <v>98</v>
      </c>
      <c r="D1467">
        <v>8</v>
      </c>
      <c r="E1467">
        <v>0</v>
      </c>
      <c r="F1467">
        <v>1</v>
      </c>
      <c r="G1467" t="str">
        <v>[[10001,6212,0],[20007,1993,166.14],[90006,607,219.72],[40004,579,827.17]]</v>
      </c>
      <c r="H1467">
        <v>1746.24</v>
      </c>
      <c r="I1467">
        <v>284.88</v>
      </c>
      <c r="J1467">
        <v>1</v>
      </c>
    </row>
    <row r="1468">
      <c r="A1468" t="str">
        <v/>
      </c>
      <c r="B1468">
        <v>1464</v>
      </c>
      <c r="C1468">
        <v>98</v>
      </c>
      <c r="D1468">
        <v>9</v>
      </c>
      <c r="E1468">
        <v>0</v>
      </c>
      <c r="F1468">
        <v>0</v>
      </c>
      <c r="G1468" t="str">
        <v>[[10001,9317,0],[20007,2989,248.82],[90006,911,328.8],[40004,868,1240.3]]</v>
      </c>
      <c r="H1468">
        <v>1796.13</v>
      </c>
      <c r="I1468">
        <v>293.02</v>
      </c>
      <c r="J1468">
        <v>1</v>
      </c>
    </row>
    <row r="1469">
      <c r="A1469" t="str">
        <v/>
      </c>
      <c r="B1469">
        <v>1465</v>
      </c>
      <c r="C1469">
        <v>98</v>
      </c>
      <c r="D1469">
        <v>10</v>
      </c>
      <c r="E1469">
        <v>0</v>
      </c>
      <c r="F1469">
        <v>0</v>
      </c>
      <c r="G1469" t="str">
        <v>[[10001,12423,0],[20007,3986,331.47],[90006,1215,437.9],[40004,1158,1653.16]]</v>
      </c>
      <c r="H1469">
        <v>1846.03</v>
      </c>
      <c r="I1469">
        <v>301.16</v>
      </c>
      <c r="J1469">
        <v>1</v>
      </c>
    </row>
    <row r="1470">
      <c r="A1470" t="str">
        <v/>
      </c>
      <c r="B1470">
        <v>1466</v>
      </c>
      <c r="C1470">
        <v>98</v>
      </c>
      <c r="D1470">
        <v>11</v>
      </c>
      <c r="E1470">
        <v>0</v>
      </c>
      <c r="F1470">
        <v>0</v>
      </c>
      <c r="G1470" t="str">
        <v>[[10001,15529,0],[20007,4982,414.51],[90006,1519,547.61],[40004,1447,2066.86]]</v>
      </c>
      <c r="H1470">
        <v>1895.92</v>
      </c>
      <c r="I1470">
        <v>309.3</v>
      </c>
      <c r="J1470">
        <v>1</v>
      </c>
    </row>
    <row r="1471">
      <c r="A1471" t="str">
        <v/>
      </c>
      <c r="B1471">
        <v>1467</v>
      </c>
      <c r="C1471">
        <v>98</v>
      </c>
      <c r="D1471">
        <v>12</v>
      </c>
      <c r="E1471">
        <v>0</v>
      </c>
      <c r="F1471">
        <v>0</v>
      </c>
      <c r="G1471" t="str">
        <v>[[10001,18635,0],[20007,5979,497.15],[90006,1822,657.01],[40004,1737,2479.35]]</v>
      </c>
      <c r="H1471">
        <v>1945.81</v>
      </c>
      <c r="I1471">
        <v>317.44</v>
      </c>
      <c r="J1471">
        <v>1</v>
      </c>
    </row>
    <row r="1472">
      <c r="A1472" t="str">
        <v/>
      </c>
      <c r="B1472">
        <v>1468</v>
      </c>
      <c r="C1472">
        <v>98</v>
      </c>
      <c r="D1472">
        <v>13</v>
      </c>
      <c r="E1472">
        <v>0</v>
      </c>
      <c r="F1472">
        <v>0</v>
      </c>
      <c r="G1472" t="str">
        <v>[[10001,21741,0],[20007,6975,580.2],[90006,2126,766.67],[40004,2026,2892.91]]</v>
      </c>
      <c r="H1472">
        <v>1995.7</v>
      </c>
      <c r="I1472">
        <v>325.58</v>
      </c>
      <c r="J1472">
        <v>1</v>
      </c>
    </row>
    <row r="1473">
      <c r="A1473" t="str">
        <v/>
      </c>
      <c r="B1473">
        <v>1469</v>
      </c>
      <c r="C1473">
        <v>98</v>
      </c>
      <c r="D1473">
        <v>14</v>
      </c>
      <c r="E1473">
        <v>0</v>
      </c>
      <c r="F1473">
        <v>0</v>
      </c>
      <c r="G1473" t="str">
        <v>[[10001,27952,0],[20007,8968,745.59],[90006,2733,985.11],[40004,2605,3718.49]]</v>
      </c>
      <c r="H1473">
        <v>2045.6</v>
      </c>
      <c r="I1473">
        <v>333.72</v>
      </c>
      <c r="J1473">
        <v>1</v>
      </c>
    </row>
    <row r="1474">
      <c r="A1474" t="str">
        <v/>
      </c>
      <c r="B1474">
        <v>1470</v>
      </c>
      <c r="C1474">
        <v>98</v>
      </c>
      <c r="D1474">
        <v>15</v>
      </c>
      <c r="E1474">
        <v>0</v>
      </c>
      <c r="F1474">
        <v>1</v>
      </c>
      <c r="G1474" t="str">
        <v>[[10001,4658,0],[20007,1495,124.41],[90006,456,164.49],[40004,435,620.78]]</v>
      </c>
      <c r="H1474">
        <v>2095.49</v>
      </c>
      <c r="I1474">
        <v>341.86</v>
      </c>
      <c r="J1474">
        <v>1</v>
      </c>
    </row>
    <row r="1475">
      <c r="A1475" t="str">
        <v/>
      </c>
      <c r="B1475">
        <v>1471</v>
      </c>
      <c r="C1475">
        <v>99</v>
      </c>
      <c r="D1475">
        <v>1</v>
      </c>
      <c r="E1475">
        <v>0</v>
      </c>
      <c r="F1475">
        <v>0</v>
      </c>
      <c r="G1475" t="str">
        <v>[[10006,876,0],[20003,2244,23.49]]</v>
      </c>
      <c r="H1475">
        <v>1508.75</v>
      </c>
      <c r="I1475">
        <v>241.58</v>
      </c>
      <c r="J1475">
        <v>1</v>
      </c>
    </row>
    <row r="1476">
      <c r="A1476" t="str">
        <v/>
      </c>
      <c r="B1476">
        <v>1472</v>
      </c>
      <c r="C1476">
        <v>99</v>
      </c>
      <c r="D1476">
        <v>2</v>
      </c>
      <c r="E1476">
        <v>0</v>
      </c>
      <c r="F1476">
        <v>0</v>
      </c>
      <c r="G1476" t="str">
        <v>[[10006,1314,0],[20003,3366,35.17]]</v>
      </c>
      <c r="H1476">
        <v>1562.64</v>
      </c>
      <c r="I1476">
        <v>250.21</v>
      </c>
      <c r="J1476">
        <v>1</v>
      </c>
    </row>
    <row r="1477">
      <c r="A1477" t="str">
        <v/>
      </c>
      <c r="B1477">
        <v>1473</v>
      </c>
      <c r="C1477">
        <v>99</v>
      </c>
      <c r="D1477">
        <v>3</v>
      </c>
      <c r="E1477">
        <v>0</v>
      </c>
      <c r="F1477">
        <v>0</v>
      </c>
      <c r="G1477" t="str">
        <v>[[10006,1752,0],[20003,4488,47.2]]</v>
      </c>
      <c r="H1477">
        <v>1616.52</v>
      </c>
      <c r="I1477">
        <v>258.84</v>
      </c>
      <c r="J1477">
        <v>1</v>
      </c>
    </row>
    <row r="1478">
      <c r="A1478" t="str">
        <v/>
      </c>
      <c r="B1478">
        <v>1474</v>
      </c>
      <c r="C1478">
        <v>99</v>
      </c>
      <c r="D1478">
        <v>4</v>
      </c>
      <c r="E1478">
        <v>0</v>
      </c>
      <c r="F1478">
        <v>0</v>
      </c>
      <c r="G1478" t="str">
        <v>[[10006,2190,0],[20003,5610,58.52]]</v>
      </c>
      <c r="H1478">
        <v>1670.4</v>
      </c>
      <c r="I1478">
        <v>267.47</v>
      </c>
      <c r="J1478">
        <v>1</v>
      </c>
    </row>
    <row r="1479">
      <c r="A1479" t="str">
        <v/>
      </c>
      <c r="B1479">
        <v>1475</v>
      </c>
      <c r="C1479">
        <v>99</v>
      </c>
      <c r="D1479">
        <v>5</v>
      </c>
      <c r="E1479">
        <v>0</v>
      </c>
      <c r="F1479">
        <v>0</v>
      </c>
      <c r="G1479" t="str">
        <v>[[10006,2628,0],[20003,6732,70.53]]</v>
      </c>
      <c r="H1479">
        <v>1724.29</v>
      </c>
      <c r="I1479">
        <v>276.09</v>
      </c>
      <c r="J1479">
        <v>1</v>
      </c>
    </row>
    <row r="1480">
      <c r="A1480" t="str">
        <v/>
      </c>
      <c r="B1480">
        <v>1476</v>
      </c>
      <c r="C1480">
        <v>99</v>
      </c>
      <c r="D1480">
        <v>6</v>
      </c>
      <c r="E1480">
        <v>0</v>
      </c>
      <c r="F1480">
        <v>0</v>
      </c>
      <c r="G1480" t="str">
        <v>[[10006,3066,0],[20003,7854,82.05],[30007,6422,291.92],[40001,3364,463.63]]</v>
      </c>
      <c r="H1480">
        <v>1778.17</v>
      </c>
      <c r="I1480">
        <v>284.72</v>
      </c>
      <c r="J1480">
        <v>1</v>
      </c>
    </row>
    <row r="1481">
      <c r="A1481" t="str">
        <v/>
      </c>
      <c r="B1481">
        <v>1477</v>
      </c>
      <c r="C1481">
        <v>99</v>
      </c>
      <c r="D1481">
        <v>7</v>
      </c>
      <c r="E1481">
        <v>0</v>
      </c>
      <c r="F1481">
        <v>0</v>
      </c>
      <c r="G1481" t="str">
        <v>[[10006,5256,0],[20003,13464,140.32],[30007,11009,499.58],[40001,5767,793.44]]</v>
      </c>
      <c r="H1481">
        <v>1832.06</v>
      </c>
      <c r="I1481">
        <v>293.35</v>
      </c>
      <c r="J1481">
        <v>1</v>
      </c>
    </row>
    <row r="1482">
      <c r="A1482" t="str">
        <v/>
      </c>
      <c r="B1482">
        <v>1478</v>
      </c>
      <c r="C1482">
        <v>99</v>
      </c>
      <c r="D1482">
        <v>8</v>
      </c>
      <c r="E1482">
        <v>0</v>
      </c>
      <c r="F1482">
        <v>1</v>
      </c>
      <c r="G1482" t="str">
        <v>[[10006,1752,0],[20003,4488,46.87],[30007,3670,166.77],[40001,1922,265.05]]</v>
      </c>
      <c r="H1482">
        <v>1885.94</v>
      </c>
      <c r="I1482">
        <v>301.98</v>
      </c>
      <c r="J1482">
        <v>1</v>
      </c>
    </row>
    <row r="1483">
      <c r="A1483" t="str">
        <v/>
      </c>
      <c r="B1483">
        <v>1479</v>
      </c>
      <c r="C1483">
        <v>99</v>
      </c>
      <c r="D1483">
        <v>9</v>
      </c>
      <c r="E1483">
        <v>0</v>
      </c>
      <c r="F1483">
        <v>0</v>
      </c>
      <c r="G1483" t="str">
        <v>[[10006,2628,0],[20003,6732,70.43],[30007,5505,250.09],[40001,2883,397.03]]</v>
      </c>
      <c r="H1483">
        <v>1939.82</v>
      </c>
      <c r="I1483">
        <v>310.61</v>
      </c>
      <c r="J1483">
        <v>1</v>
      </c>
    </row>
    <row r="1484">
      <c r="A1484" t="str">
        <v/>
      </c>
      <c r="B1484">
        <v>1480</v>
      </c>
      <c r="C1484">
        <v>99</v>
      </c>
      <c r="D1484">
        <v>10</v>
      </c>
      <c r="E1484">
        <v>0</v>
      </c>
      <c r="F1484">
        <v>0</v>
      </c>
      <c r="G1484" t="str">
        <v>[[10006,3504,0],[20003,8976,93.6],[30007,7340,333.37],[40001,3845,529.58]]</v>
      </c>
      <c r="H1484">
        <v>1993.71</v>
      </c>
      <c r="I1484">
        <v>319.23</v>
      </c>
      <c r="J1484">
        <v>1</v>
      </c>
    </row>
    <row r="1485">
      <c r="A1485" t="str">
        <v/>
      </c>
      <c r="B1485">
        <v>1481</v>
      </c>
      <c r="C1485">
        <v>99</v>
      </c>
      <c r="D1485">
        <v>11</v>
      </c>
      <c r="E1485">
        <v>0</v>
      </c>
      <c r="F1485">
        <v>0</v>
      </c>
      <c r="G1485" t="str">
        <v>[[10006,4380,0],[20003,11220,117.17],[30007,9175,416.81],[40001,4806,661.83]]</v>
      </c>
      <c r="H1485">
        <v>2047.59</v>
      </c>
      <c r="I1485">
        <v>327.86</v>
      </c>
      <c r="J1485">
        <v>1</v>
      </c>
    </row>
    <row r="1486">
      <c r="A1486" t="str">
        <v/>
      </c>
      <c r="B1486">
        <v>1482</v>
      </c>
      <c r="C1486">
        <v>99</v>
      </c>
      <c r="D1486">
        <v>12</v>
      </c>
      <c r="E1486">
        <v>0</v>
      </c>
      <c r="F1486">
        <v>0</v>
      </c>
      <c r="G1486" t="str">
        <v>[[10006,5256,0],[20003,13464,140.28],[30007,11009,499.78],[40001,5767,793.59]]</v>
      </c>
      <c r="H1486">
        <v>2101.48</v>
      </c>
      <c r="I1486">
        <v>336.49</v>
      </c>
      <c r="J1486">
        <v>1</v>
      </c>
    </row>
    <row r="1487">
      <c r="A1487" t="str">
        <v/>
      </c>
      <c r="B1487">
        <v>1483</v>
      </c>
      <c r="C1487">
        <v>99</v>
      </c>
      <c r="D1487">
        <v>13</v>
      </c>
      <c r="E1487">
        <v>0</v>
      </c>
      <c r="F1487">
        <v>0</v>
      </c>
      <c r="G1487" t="str">
        <v>[[10006,6132,0],[20003,15708,163.84],[30007,12844,583.21],[40001,6728,926.13]]</v>
      </c>
      <c r="H1487">
        <v>2155.36</v>
      </c>
      <c r="I1487">
        <v>345.12</v>
      </c>
      <c r="J1487">
        <v>1</v>
      </c>
    </row>
    <row r="1488">
      <c r="A1488" t="str">
        <v/>
      </c>
      <c r="B1488">
        <v>1484</v>
      </c>
      <c r="C1488">
        <v>99</v>
      </c>
      <c r="D1488">
        <v>14</v>
      </c>
      <c r="E1488">
        <v>0</v>
      </c>
      <c r="F1488">
        <v>0</v>
      </c>
      <c r="G1488" t="str">
        <v>[[10006,7884,0],[20003,20196,210.48],[30007,16514,749.39],[40001,8650,1190.04]]</v>
      </c>
      <c r="H1488">
        <v>2209.24</v>
      </c>
      <c r="I1488">
        <v>353.75</v>
      </c>
      <c r="J1488">
        <v>1</v>
      </c>
    </row>
    <row r="1489">
      <c r="A1489" t="str">
        <v/>
      </c>
      <c r="B1489">
        <v>1485</v>
      </c>
      <c r="C1489">
        <v>99</v>
      </c>
      <c r="D1489">
        <v>15</v>
      </c>
      <c r="E1489">
        <v>0</v>
      </c>
      <c r="F1489">
        <v>1</v>
      </c>
      <c r="G1489" t="str">
        <v>[[10006,1311,0],[20003,3366,35.16],[30007,2753,125.34],[40001,1442,198.88]]</v>
      </c>
      <c r="H1489">
        <v>2263.13</v>
      </c>
      <c r="I1489">
        <v>362.37</v>
      </c>
      <c r="J1489">
        <v>1</v>
      </c>
    </row>
    <row r="1490">
      <c r="A1490" t="str">
        <v/>
      </c>
      <c r="B1490">
        <v>1486</v>
      </c>
      <c r="C1490">
        <v>100</v>
      </c>
      <c r="D1490">
        <v>1</v>
      </c>
      <c r="E1490">
        <v>0</v>
      </c>
      <c r="F1490">
        <v>0</v>
      </c>
      <c r="G1490" t="str">
        <v>[[10004,2604,0],[90003,559,69.62]]</v>
      </c>
      <c r="H1490">
        <v>1629.45</v>
      </c>
      <c r="I1490">
        <v>256.08</v>
      </c>
      <c r="J1490">
        <v>1</v>
      </c>
    </row>
    <row r="1491">
      <c r="A1491" t="str">
        <v/>
      </c>
      <c r="B1491">
        <v>1487</v>
      </c>
      <c r="C1491">
        <v>100</v>
      </c>
      <c r="D1491">
        <v>2</v>
      </c>
      <c r="E1491">
        <v>0</v>
      </c>
      <c r="F1491">
        <v>0</v>
      </c>
      <c r="G1491" t="str">
        <v>[[10004,3906,0],[90003,839,104.3]]</v>
      </c>
      <c r="H1491">
        <v>1687.65</v>
      </c>
      <c r="I1491">
        <v>265.22</v>
      </c>
      <c r="J1491">
        <v>1</v>
      </c>
    </row>
    <row r="1492">
      <c r="A1492" t="str">
        <v/>
      </c>
      <c r="B1492">
        <v>1488</v>
      </c>
      <c r="C1492">
        <v>100</v>
      </c>
      <c r="D1492">
        <v>3</v>
      </c>
      <c r="E1492">
        <v>0</v>
      </c>
      <c r="F1492">
        <v>0</v>
      </c>
      <c r="G1492" t="str">
        <v>[[10004,5209,0],[90003,1119,139.18]]</v>
      </c>
      <c r="H1492">
        <v>1745.84</v>
      </c>
      <c r="I1492">
        <v>274.37</v>
      </c>
      <c r="J1492">
        <v>1</v>
      </c>
    </row>
    <row r="1493">
      <c r="A1493" t="str">
        <v/>
      </c>
      <c r="B1493">
        <v>1489</v>
      </c>
      <c r="C1493">
        <v>100</v>
      </c>
      <c r="D1493">
        <v>4</v>
      </c>
      <c r="E1493">
        <v>0</v>
      </c>
      <c r="F1493">
        <v>0</v>
      </c>
      <c r="G1493" t="str">
        <v>[[10004,6511,0],[90003,1398,173.76]]</v>
      </c>
      <c r="H1493">
        <v>1804.04</v>
      </c>
      <c r="I1493">
        <v>283.51</v>
      </c>
      <c r="J1493">
        <v>1</v>
      </c>
    </row>
    <row r="1494">
      <c r="A1494" t="str">
        <v/>
      </c>
      <c r="B1494">
        <v>1490</v>
      </c>
      <c r="C1494">
        <v>100</v>
      </c>
      <c r="D1494">
        <v>5</v>
      </c>
      <c r="E1494">
        <v>0</v>
      </c>
      <c r="F1494">
        <v>0</v>
      </c>
      <c r="G1494" t="str">
        <v>[[10004,7813,0],[90003,1678,208.71]]</v>
      </c>
      <c r="H1494">
        <v>1862.23</v>
      </c>
      <c r="I1494">
        <v>292.66</v>
      </c>
      <c r="J1494">
        <v>1</v>
      </c>
    </row>
    <row r="1495">
      <c r="A1495" t="str">
        <v/>
      </c>
      <c r="B1495">
        <v>1491</v>
      </c>
      <c r="C1495">
        <v>100</v>
      </c>
      <c r="D1495">
        <v>6</v>
      </c>
      <c r="E1495">
        <v>0</v>
      </c>
      <c r="F1495">
        <v>0</v>
      </c>
      <c r="G1495" t="str">
        <v>[[10004,9115,0],[90003,1958,243.36],[30004,15881,2201.63],[40003,2918,2625.23]]</v>
      </c>
      <c r="H1495">
        <v>1920.43</v>
      </c>
      <c r="I1495">
        <v>301.81</v>
      </c>
      <c r="J1495">
        <v>1</v>
      </c>
    </row>
    <row r="1496">
      <c r="A1496" t="str">
        <v/>
      </c>
      <c r="B1496">
        <v>1492</v>
      </c>
      <c r="C1496">
        <v>100</v>
      </c>
      <c r="D1496">
        <v>7</v>
      </c>
      <c r="E1496">
        <v>0</v>
      </c>
      <c r="F1496">
        <v>0</v>
      </c>
      <c r="G1496" t="str">
        <v>[[10004,15626,0],[90003,3356,416.92],[30004,27224,3773.21],[40003,5002,4499.36]]</v>
      </c>
      <c r="H1496">
        <v>1978.62</v>
      </c>
      <c r="I1496">
        <v>310.95</v>
      </c>
      <c r="J1496">
        <v>1</v>
      </c>
    </row>
    <row r="1497">
      <c r="A1497" t="str">
        <v/>
      </c>
      <c r="B1497">
        <v>1493</v>
      </c>
      <c r="C1497">
        <v>100</v>
      </c>
      <c r="D1497">
        <v>8</v>
      </c>
      <c r="E1497">
        <v>0</v>
      </c>
      <c r="F1497">
        <v>1</v>
      </c>
      <c r="G1497" t="str">
        <v>[[10004,5209,0],[90003,1119,139.26],[30004,9075,1258.64],[40003,1667,1501.14]]</v>
      </c>
      <c r="H1497">
        <v>2036.82</v>
      </c>
      <c r="I1497">
        <v>320.1</v>
      </c>
      <c r="J1497">
        <v>1</v>
      </c>
    </row>
    <row r="1498">
      <c r="A1498" t="str">
        <v/>
      </c>
      <c r="B1498">
        <v>1494</v>
      </c>
      <c r="C1498">
        <v>100</v>
      </c>
      <c r="D1498">
        <v>9</v>
      </c>
      <c r="E1498">
        <v>0</v>
      </c>
      <c r="F1498">
        <v>0</v>
      </c>
      <c r="G1498" t="str">
        <v>[[10004,7813,0],[90003,1678,208.61],[30004,13612,1886.74],[40003,2501,2250.08]]</v>
      </c>
      <c r="H1498">
        <v>2095.01</v>
      </c>
      <c r="I1498">
        <v>329.24</v>
      </c>
      <c r="J1498">
        <v>1</v>
      </c>
    </row>
    <row r="1499">
      <c r="A1499" t="str">
        <v/>
      </c>
      <c r="B1499">
        <v>1495</v>
      </c>
      <c r="C1499">
        <v>100</v>
      </c>
      <c r="D1499">
        <v>10</v>
      </c>
      <c r="E1499">
        <v>0</v>
      </c>
      <c r="F1499">
        <v>0</v>
      </c>
      <c r="G1499" t="str">
        <v>[[10004,10417,0],[90003,2237,278.17],[30004,18150,2515.41],[40003,3335,2999.6]]</v>
      </c>
      <c r="H1499">
        <v>2153.21</v>
      </c>
      <c r="I1499">
        <v>338.39</v>
      </c>
      <c r="J1499">
        <v>1</v>
      </c>
    </row>
    <row r="1500">
      <c r="A1500" t="str">
        <v/>
      </c>
      <c r="B1500">
        <v>1496</v>
      </c>
      <c r="C1500">
        <v>100</v>
      </c>
      <c r="D1500">
        <v>11</v>
      </c>
      <c r="E1500">
        <v>0</v>
      </c>
      <c r="F1500">
        <v>0</v>
      </c>
      <c r="G1500" t="str">
        <v>[[10004,13021,0],[90003,2797,347.67],[30004,22687,3145.09],[40003,4169,3750.25]]</v>
      </c>
      <c r="H1500">
        <v>2211.4</v>
      </c>
      <c r="I1500">
        <v>347.53</v>
      </c>
      <c r="J1500">
        <v>1</v>
      </c>
    </row>
    <row r="1501">
      <c r="A1501" t="str">
        <v/>
      </c>
      <c r="B1501">
        <v>1497</v>
      </c>
      <c r="C1501">
        <v>100</v>
      </c>
      <c r="D1501">
        <v>12</v>
      </c>
      <c r="E1501">
        <v>0</v>
      </c>
      <c r="F1501">
        <v>0</v>
      </c>
      <c r="G1501" t="str">
        <v>[[10004,15626,0],[90003,3356,417.15],[30004,27224,3773.52],[40003,5002,4499.8]]</v>
      </c>
      <c r="H1501">
        <v>2269.59</v>
      </c>
      <c r="I1501">
        <v>356.68</v>
      </c>
      <c r="J1501">
        <v>1</v>
      </c>
    </row>
    <row r="1502">
      <c r="A1502" t="str">
        <v/>
      </c>
      <c r="B1502">
        <v>1498</v>
      </c>
      <c r="C1502">
        <v>100</v>
      </c>
      <c r="D1502">
        <v>13</v>
      </c>
      <c r="E1502">
        <v>0</v>
      </c>
      <c r="F1502">
        <v>0</v>
      </c>
      <c r="G1502" t="str">
        <v>[[10004,18230,0],[90003,3915,486.27],[30004,31762,4401.73],[40003,5836,5248.98]]</v>
      </c>
      <c r="H1502">
        <v>2327.79</v>
      </c>
      <c r="I1502">
        <v>365.82</v>
      </c>
      <c r="J1502">
        <v>1</v>
      </c>
    </row>
    <row r="1503">
      <c r="A1503" t="str">
        <v/>
      </c>
      <c r="B1503">
        <v>1499</v>
      </c>
      <c r="C1503">
        <v>100</v>
      </c>
      <c r="D1503">
        <v>14</v>
      </c>
      <c r="E1503">
        <v>0</v>
      </c>
      <c r="F1503">
        <v>0</v>
      </c>
      <c r="G1503" t="str">
        <v>[[10004,23439,0],[90003,5034,625.47],[30004,40837,5659.61],[40003,7504,6748.71]]</v>
      </c>
      <c r="H1503">
        <v>2385.98</v>
      </c>
      <c r="I1503">
        <v>374.97</v>
      </c>
      <c r="J1503">
        <v>1</v>
      </c>
    </row>
    <row r="1504">
      <c r="A1504" t="str">
        <v/>
      </c>
      <c r="B1504">
        <v>1500</v>
      </c>
      <c r="C1504">
        <v>100</v>
      </c>
      <c r="D1504">
        <v>15</v>
      </c>
      <c r="E1504">
        <v>0</v>
      </c>
      <c r="F1504">
        <v>1</v>
      </c>
      <c r="G1504" t="str">
        <v>[[10004,3905,0],[90003,838,104.25],[30004,6806,942.5],[40003,1252,1124.25]]</v>
      </c>
      <c r="H1504">
        <v>2444.18</v>
      </c>
      <c r="I1504">
        <v>384.12</v>
      </c>
      <c r="J1504">
        <v>1</v>
      </c>
    </row>
    <row r="1505">
      <c r="A1505" t="str">
        <v/>
      </c>
      <c r="B1505">
        <v>1501</v>
      </c>
      <c r="C1505">
        <v>101</v>
      </c>
      <c r="D1505">
        <v>1</v>
      </c>
      <c r="E1505">
        <v>0</v>
      </c>
      <c r="F1505">
        <v>0</v>
      </c>
      <c r="G1505" t="str">
        <v>[[10003,1433,0],[20002,3326,38.57]]</v>
      </c>
      <c r="H1505">
        <v>1759.81</v>
      </c>
      <c r="I1505">
        <v>271.44</v>
      </c>
      <c r="J1505">
        <v>1</v>
      </c>
    </row>
    <row r="1506">
      <c r="A1506" t="str">
        <v/>
      </c>
      <c r="B1506">
        <v>1502</v>
      </c>
      <c r="C1506">
        <v>101</v>
      </c>
      <c r="D1506">
        <v>2</v>
      </c>
      <c r="E1506">
        <v>0</v>
      </c>
      <c r="F1506">
        <v>0</v>
      </c>
      <c r="G1506" t="str">
        <v>[[10003,2149,0],[20002,4990,57.6]]</v>
      </c>
      <c r="H1506">
        <v>1822.66</v>
      </c>
      <c r="I1506">
        <v>281.14</v>
      </c>
      <c r="J1506">
        <v>1</v>
      </c>
    </row>
    <row r="1507">
      <c r="A1507" t="str">
        <v/>
      </c>
      <c r="B1507">
        <v>1503</v>
      </c>
      <c r="C1507">
        <v>101</v>
      </c>
      <c r="D1507">
        <v>3</v>
      </c>
      <c r="E1507">
        <v>0</v>
      </c>
      <c r="F1507">
        <v>0</v>
      </c>
      <c r="G1507" t="str">
        <v>[[10003,2865,0],[20002,6653,76.74]]</v>
      </c>
      <c r="H1507">
        <v>1885.51</v>
      </c>
      <c r="I1507">
        <v>290.83</v>
      </c>
      <c r="J1507">
        <v>1</v>
      </c>
    </row>
    <row r="1508">
      <c r="A1508" t="str">
        <v/>
      </c>
      <c r="B1508">
        <v>1504</v>
      </c>
      <c r="C1508">
        <v>101</v>
      </c>
      <c r="D1508">
        <v>4</v>
      </c>
      <c r="E1508">
        <v>0</v>
      </c>
      <c r="F1508">
        <v>0</v>
      </c>
      <c r="G1508" t="str">
        <v>[[10003,3582,0],[20002,8316,95.9]]</v>
      </c>
      <c r="H1508">
        <v>1948.36</v>
      </c>
      <c r="I1508">
        <v>300.52</v>
      </c>
      <c r="J1508">
        <v>1</v>
      </c>
    </row>
    <row r="1509">
      <c r="A1509" t="str">
        <v/>
      </c>
      <c r="B1509">
        <v>1505</v>
      </c>
      <c r="C1509">
        <v>101</v>
      </c>
      <c r="D1509">
        <v>5</v>
      </c>
      <c r="E1509">
        <v>0</v>
      </c>
      <c r="F1509">
        <v>0</v>
      </c>
      <c r="G1509" t="str">
        <v>[[10003,4298,0],[20002,9979,114.77]]</v>
      </c>
      <c r="H1509">
        <v>2011.21</v>
      </c>
      <c r="I1509">
        <v>310.22</v>
      </c>
      <c r="J1509">
        <v>1</v>
      </c>
    </row>
    <row r="1510">
      <c r="A1510" t="str">
        <v/>
      </c>
      <c r="B1510">
        <v>1506</v>
      </c>
      <c r="C1510">
        <v>101</v>
      </c>
      <c r="D1510">
        <v>6</v>
      </c>
      <c r="E1510">
        <v>0</v>
      </c>
      <c r="F1510">
        <v>0</v>
      </c>
      <c r="G1510" t="str">
        <v>[[10003,5015,0],[20002,11642,134.14],[30008,3908,445.06],[90007,234,549.71]]</v>
      </c>
      <c r="H1510">
        <v>2074.06</v>
      </c>
      <c r="I1510">
        <v>319.91</v>
      </c>
      <c r="J1510">
        <v>1</v>
      </c>
    </row>
    <row r="1511">
      <c r="A1511" t="str">
        <v/>
      </c>
      <c r="B1511">
        <v>1507</v>
      </c>
      <c r="C1511">
        <v>101</v>
      </c>
      <c r="D1511">
        <v>7</v>
      </c>
      <c r="E1511">
        <v>0</v>
      </c>
      <c r="F1511">
        <v>0</v>
      </c>
      <c r="G1511" t="str">
        <v>[[10003,8596,0],[20002,19959,229.55],[30008,6699,762.24],[90007,401,941.19]]</v>
      </c>
      <c r="H1511">
        <v>2136.91</v>
      </c>
      <c r="I1511">
        <v>329.61</v>
      </c>
      <c r="J1511">
        <v>1</v>
      </c>
    </row>
    <row r="1512">
      <c r="A1512" t="str">
        <v/>
      </c>
      <c r="B1512">
        <v>1508</v>
      </c>
      <c r="C1512">
        <v>101</v>
      </c>
      <c r="D1512">
        <v>8</v>
      </c>
      <c r="E1512">
        <v>0</v>
      </c>
      <c r="F1512">
        <v>1</v>
      </c>
      <c r="G1512" t="str">
        <v>[[10003,2865,0],[20002,6653,76.57],[30008,2233,254.35],[90007,134,314.35]]</v>
      </c>
      <c r="H1512">
        <v>2199.76</v>
      </c>
      <c r="I1512">
        <v>339.3</v>
      </c>
      <c r="J1512">
        <v>1</v>
      </c>
    </row>
    <row r="1513">
      <c r="A1513" t="str">
        <v/>
      </c>
      <c r="B1513">
        <v>1509</v>
      </c>
      <c r="C1513">
        <v>101</v>
      </c>
      <c r="D1513">
        <v>9</v>
      </c>
      <c r="E1513">
        <v>0</v>
      </c>
      <c r="F1513">
        <v>0</v>
      </c>
      <c r="G1513" t="str">
        <v>[[10003,4298,0],[20002,9979,114.87],[30008,3350,381.43],[90007,201,471.04]]</v>
      </c>
      <c r="H1513">
        <v>2262.61</v>
      </c>
      <c r="I1513">
        <v>349</v>
      </c>
      <c r="J1513">
        <v>1</v>
      </c>
    </row>
    <row r="1514">
      <c r="A1514" t="str">
        <v/>
      </c>
      <c r="B1514">
        <v>1510</v>
      </c>
      <c r="C1514">
        <v>101</v>
      </c>
      <c r="D1514">
        <v>10</v>
      </c>
      <c r="E1514">
        <v>0</v>
      </c>
      <c r="F1514">
        <v>0</v>
      </c>
      <c r="G1514" t="str">
        <v>[[10003,5731,0],[20002,13306,153.12],[30008,4466,508.38],[90007,267,627.83]]</v>
      </c>
      <c r="H1514">
        <v>2325.46</v>
      </c>
      <c r="I1514">
        <v>358.69</v>
      </c>
      <c r="J1514">
        <v>1</v>
      </c>
    </row>
    <row r="1515">
      <c r="A1515" t="str">
        <v/>
      </c>
      <c r="B1515">
        <v>1511</v>
      </c>
      <c r="C1515">
        <v>101</v>
      </c>
      <c r="D1515">
        <v>11</v>
      </c>
      <c r="E1515">
        <v>0</v>
      </c>
      <c r="F1515">
        <v>0</v>
      </c>
      <c r="G1515" t="str">
        <v>[[10003,7164,0],[20002,16632,191.23],[30008,5583,635.23],[90007,334,784.5]]</v>
      </c>
      <c r="H1515">
        <v>2388.31</v>
      </c>
      <c r="I1515">
        <v>368.39</v>
      </c>
      <c r="J1515">
        <v>1</v>
      </c>
    </row>
    <row r="1516">
      <c r="A1516" t="str">
        <v/>
      </c>
      <c r="B1516">
        <v>1512</v>
      </c>
      <c r="C1516">
        <v>101</v>
      </c>
      <c r="D1516">
        <v>12</v>
      </c>
      <c r="E1516">
        <v>0</v>
      </c>
      <c r="F1516">
        <v>0</v>
      </c>
      <c r="G1516" t="str">
        <v>[[10003,8596,0],[20002,19959,229.44],[30008,6699,761.78],[90007,401,940.87]]</v>
      </c>
      <c r="H1516">
        <v>2451.16</v>
      </c>
      <c r="I1516">
        <v>378.08</v>
      </c>
      <c r="J1516">
        <v>1</v>
      </c>
    </row>
    <row r="1517">
      <c r="A1517" t="str">
        <v/>
      </c>
      <c r="B1517">
        <v>1513</v>
      </c>
      <c r="C1517">
        <v>101</v>
      </c>
      <c r="D1517">
        <v>13</v>
      </c>
      <c r="E1517">
        <v>0</v>
      </c>
      <c r="F1517">
        <v>0</v>
      </c>
      <c r="G1517" t="str">
        <v>[[10003,10029,0],[20002,23285,267.87],[30008,7816,889.02],[90007,468,1097.91]]</v>
      </c>
      <c r="H1517">
        <v>2514.01</v>
      </c>
      <c r="I1517">
        <v>387.77</v>
      </c>
      <c r="J1517">
        <v>1</v>
      </c>
    </row>
    <row r="1518">
      <c r="A1518" t="str">
        <v/>
      </c>
      <c r="B1518">
        <v>1514</v>
      </c>
      <c r="C1518">
        <v>101</v>
      </c>
      <c r="D1518">
        <v>14</v>
      </c>
      <c r="E1518">
        <v>0</v>
      </c>
      <c r="F1518">
        <v>0</v>
      </c>
      <c r="G1518" t="str">
        <v>[[10003,12895,0],[20002,29938,344.21],[30008,10049,1142.81],[90007,602,1410.93]]</v>
      </c>
      <c r="H1518">
        <v>2576.86</v>
      </c>
      <c r="I1518">
        <v>397.47</v>
      </c>
      <c r="J1518">
        <v>1</v>
      </c>
    </row>
    <row r="1519">
      <c r="A1519" t="str">
        <v/>
      </c>
      <c r="B1519">
        <v>1515</v>
      </c>
      <c r="C1519">
        <v>101</v>
      </c>
      <c r="D1519">
        <v>15</v>
      </c>
      <c r="E1519">
        <v>0</v>
      </c>
      <c r="F1519">
        <v>1</v>
      </c>
      <c r="G1519" t="str">
        <v>[[10003,2150,0],[20002,4989,57.49],[30008,1676,190.99],[90007,101,236.09]]</v>
      </c>
      <c r="H1519">
        <v>2639.71</v>
      </c>
      <c r="I1519">
        <v>407.16</v>
      </c>
      <c r="J1519">
        <v>1</v>
      </c>
    </row>
    <row r="1520">
      <c r="A1520" t="str">
        <v/>
      </c>
      <c r="B1520">
        <v>1516</v>
      </c>
      <c r="C1520">
        <v>102</v>
      </c>
      <c r="D1520">
        <v>1</v>
      </c>
      <c r="E1520">
        <v>0</v>
      </c>
      <c r="F1520">
        <v>0</v>
      </c>
      <c r="G1520" t="str">
        <v>[[10007,1080,0],[20008,1105,29.24]]</v>
      </c>
      <c r="H1520">
        <v>1900.59</v>
      </c>
      <c r="I1520">
        <v>287.73</v>
      </c>
      <c r="J1520">
        <v>1</v>
      </c>
    </row>
    <row r="1521">
      <c r="A1521" t="str">
        <v/>
      </c>
      <c r="B1521">
        <v>1517</v>
      </c>
      <c r="C1521">
        <v>102</v>
      </c>
      <c r="D1521">
        <v>2</v>
      </c>
      <c r="E1521">
        <v>0</v>
      </c>
      <c r="F1521">
        <v>0</v>
      </c>
      <c r="G1521" t="str">
        <v>[[10007,1621,0],[20008,1658,43.52]]</v>
      </c>
      <c r="H1521">
        <v>1968.47</v>
      </c>
      <c r="I1521">
        <v>298</v>
      </c>
      <c r="J1521">
        <v>1</v>
      </c>
    </row>
    <row r="1522">
      <c r="A1522" t="str">
        <v/>
      </c>
      <c r="B1522">
        <v>1518</v>
      </c>
      <c r="C1522">
        <v>102</v>
      </c>
      <c r="D1522">
        <v>3</v>
      </c>
      <c r="E1522">
        <v>0</v>
      </c>
      <c r="F1522">
        <v>0</v>
      </c>
      <c r="G1522" t="str">
        <v>[[10007,2161,0],[20008,2211,57.85]]</v>
      </c>
      <c r="H1522">
        <v>2036.35</v>
      </c>
      <c r="I1522">
        <v>308.28</v>
      </c>
      <c r="J1522">
        <v>1</v>
      </c>
    </row>
    <row r="1523">
      <c r="A1523" t="str">
        <v/>
      </c>
      <c r="B1523">
        <v>1519</v>
      </c>
      <c r="C1523">
        <v>102</v>
      </c>
      <c r="D1523">
        <v>4</v>
      </c>
      <c r="E1523">
        <v>0</v>
      </c>
      <c r="F1523">
        <v>0</v>
      </c>
      <c r="G1523" t="str">
        <v>[[10007,2701,0],[20008,2763,72.35]]</v>
      </c>
      <c r="H1523">
        <v>2104.23</v>
      </c>
      <c r="I1523">
        <v>318.56</v>
      </c>
      <c r="J1523">
        <v>1</v>
      </c>
    </row>
    <row r="1524">
      <c r="A1524" t="str">
        <v/>
      </c>
      <c r="B1524">
        <v>1520</v>
      </c>
      <c r="C1524">
        <v>102</v>
      </c>
      <c r="D1524">
        <v>5</v>
      </c>
      <c r="E1524">
        <v>0</v>
      </c>
      <c r="F1524">
        <v>0</v>
      </c>
      <c r="G1524" t="str">
        <v>[[10007,3241,0],[20008,3316,86.89]]</v>
      </c>
      <c r="H1524">
        <v>2172.11</v>
      </c>
      <c r="I1524">
        <v>328.83</v>
      </c>
      <c r="J1524">
        <v>1</v>
      </c>
    </row>
    <row r="1525">
      <c r="A1525" t="str">
        <v/>
      </c>
      <c r="B1525">
        <v>1521</v>
      </c>
      <c r="C1525">
        <v>102</v>
      </c>
      <c r="D1525">
        <v>6</v>
      </c>
      <c r="E1525">
        <v>0</v>
      </c>
      <c r="F1525">
        <v>0</v>
      </c>
      <c r="G1525" t="str">
        <v>[[10007,3781,0],[20008,3869,101.03],[30006,8918,204.31],[40005,814,442.62]]</v>
      </c>
      <c r="H1525">
        <v>2239.99</v>
      </c>
      <c r="I1525">
        <v>339.11</v>
      </c>
      <c r="J1525">
        <v>1</v>
      </c>
    </row>
    <row r="1526">
      <c r="A1526" t="str">
        <v/>
      </c>
      <c r="B1526">
        <v>1522</v>
      </c>
      <c r="C1526">
        <v>102</v>
      </c>
      <c r="D1526">
        <v>7</v>
      </c>
      <c r="E1526">
        <v>0</v>
      </c>
      <c r="F1526">
        <v>0</v>
      </c>
      <c r="G1526" t="str">
        <v>[[10007,6483,0],[20008,6632,173.09],[30006,15288,350.28],[40005,1395,758.09]]</v>
      </c>
      <c r="H1526">
        <v>2307.86</v>
      </c>
      <c r="I1526">
        <v>349.38</v>
      </c>
      <c r="J1526">
        <v>1</v>
      </c>
    </row>
    <row r="1527">
      <c r="A1527" t="str">
        <v/>
      </c>
      <c r="B1527">
        <v>1523</v>
      </c>
      <c r="C1527">
        <v>102</v>
      </c>
      <c r="D1527">
        <v>8</v>
      </c>
      <c r="E1527">
        <v>0</v>
      </c>
      <c r="F1527">
        <v>1</v>
      </c>
      <c r="G1527" t="str">
        <v>[[10007,2161,0],[20008,2211,57.82],[30006,5096,117.03],[40005,465,253.11]]</v>
      </c>
      <c r="H1527">
        <v>2375.74</v>
      </c>
      <c r="I1527">
        <v>359.66</v>
      </c>
      <c r="J1527">
        <v>1</v>
      </c>
    </row>
    <row r="1528">
      <c r="A1528" t="str">
        <v/>
      </c>
      <c r="B1528">
        <v>1524</v>
      </c>
      <c r="C1528">
        <v>102</v>
      </c>
      <c r="D1528">
        <v>9</v>
      </c>
      <c r="E1528">
        <v>0</v>
      </c>
      <c r="F1528">
        <v>0</v>
      </c>
      <c r="G1528" t="str">
        <v>[[10007,3241,0],[20008,3316,86.72],[30006,7644,175.55],[40005,697,379.51]]</v>
      </c>
      <c r="H1528">
        <v>2443.62</v>
      </c>
      <c r="I1528">
        <v>369.94</v>
      </c>
      <c r="J1528">
        <v>1</v>
      </c>
    </row>
    <row r="1529">
      <c r="A1529" t="str">
        <v/>
      </c>
      <c r="B1529">
        <v>1525</v>
      </c>
      <c r="C1529">
        <v>102</v>
      </c>
      <c r="D1529">
        <v>10</v>
      </c>
      <c r="E1529">
        <v>0</v>
      </c>
      <c r="F1529">
        <v>0</v>
      </c>
      <c r="G1529" t="str">
        <v>[[10007,4322,0],[20008,4421,115.64],[30006,10192,233.76],[40005,930,505.87]]</v>
      </c>
      <c r="H1529">
        <v>2511.5</v>
      </c>
      <c r="I1529">
        <v>380.21</v>
      </c>
      <c r="J1529">
        <v>1</v>
      </c>
    </row>
    <row r="1530">
      <c r="A1530" t="str">
        <v/>
      </c>
      <c r="B1530">
        <v>1526</v>
      </c>
      <c r="C1530">
        <v>102</v>
      </c>
      <c r="D1530">
        <v>11</v>
      </c>
      <c r="E1530">
        <v>0</v>
      </c>
      <c r="F1530">
        <v>0</v>
      </c>
      <c r="G1530" t="str">
        <v>[[10007,5402,0],[20008,5527,144.45],[30006,12740,292.14],[40005,1162,632.05]]</v>
      </c>
      <c r="H1530">
        <v>2579.38</v>
      </c>
      <c r="I1530">
        <v>390.49</v>
      </c>
      <c r="J1530">
        <v>1</v>
      </c>
    </row>
    <row r="1531">
      <c r="A1531" t="str">
        <v/>
      </c>
      <c r="B1531">
        <v>1527</v>
      </c>
      <c r="C1531">
        <v>102</v>
      </c>
      <c r="D1531">
        <v>12</v>
      </c>
      <c r="E1531">
        <v>0</v>
      </c>
      <c r="F1531">
        <v>0</v>
      </c>
      <c r="G1531" t="str">
        <v>[[10007,6483,0],[20008,6632,173.17],[30006,15288,350.37],[40005,1395,758.47]]</v>
      </c>
      <c r="H1531">
        <v>2647.26</v>
      </c>
      <c r="I1531">
        <v>400.76</v>
      </c>
      <c r="J1531">
        <v>1</v>
      </c>
    </row>
    <row r="1532">
      <c r="A1532" t="str">
        <v/>
      </c>
      <c r="B1532">
        <v>1528</v>
      </c>
      <c r="C1532">
        <v>102</v>
      </c>
      <c r="D1532">
        <v>13</v>
      </c>
      <c r="E1532">
        <v>0</v>
      </c>
      <c r="F1532">
        <v>0</v>
      </c>
      <c r="G1532" t="str">
        <v>[[10007,7563,0],[20008,7737,201.95],[30006,17836,408.65],[40005,1627,884.57]]</v>
      </c>
      <c r="H1532">
        <v>2715.13</v>
      </c>
      <c r="I1532">
        <v>411.04</v>
      </c>
      <c r="J1532">
        <v>1</v>
      </c>
    </row>
    <row r="1533">
      <c r="A1533" t="str">
        <v/>
      </c>
      <c r="B1533">
        <v>1529</v>
      </c>
      <c r="C1533">
        <v>102</v>
      </c>
      <c r="D1533">
        <v>14</v>
      </c>
      <c r="E1533">
        <v>0</v>
      </c>
      <c r="F1533">
        <v>0</v>
      </c>
      <c r="G1533" t="str">
        <v>[[10007,9724,0],[20008,9948,259.72],[30006,22933,525.45],[40005,2092,1137.4]]</v>
      </c>
      <c r="H1533">
        <v>2783.01</v>
      </c>
      <c r="I1533">
        <v>421.32</v>
      </c>
      <c r="J1533">
        <v>1</v>
      </c>
    </row>
    <row r="1534">
      <c r="A1534" t="str">
        <v/>
      </c>
      <c r="B1534">
        <v>1530</v>
      </c>
      <c r="C1534">
        <v>102</v>
      </c>
      <c r="D1534">
        <v>15</v>
      </c>
      <c r="E1534">
        <v>0</v>
      </c>
      <c r="F1534">
        <v>1</v>
      </c>
      <c r="G1534" t="str">
        <v>[[10007,1620,0],[20008,1658,43.48],[30006,3824,87.82],[40005,348,190.1]]</v>
      </c>
      <c r="H1534">
        <v>2850.89</v>
      </c>
      <c r="I1534">
        <v>431.59</v>
      </c>
      <c r="J1534">
        <v>1</v>
      </c>
    </row>
    <row r="1535">
      <c r="A1535" t="str">
        <v/>
      </c>
      <c r="B1535">
        <v>1531</v>
      </c>
      <c r="C1535">
        <v>103</v>
      </c>
      <c r="D1535">
        <v>1</v>
      </c>
      <c r="E1535">
        <v>0</v>
      </c>
      <c r="F1535">
        <v>0</v>
      </c>
      <c r="G1535" t="str">
        <v>[[90001,249,0],[20005,1444,249.11]]</v>
      </c>
      <c r="H1535">
        <v>2052.64</v>
      </c>
      <c r="I1535">
        <v>304.99</v>
      </c>
      <c r="J1535">
        <v>1</v>
      </c>
    </row>
    <row r="1536">
      <c r="A1536" t="str">
        <v/>
      </c>
      <c r="B1536">
        <v>1532</v>
      </c>
      <c r="C1536">
        <v>103</v>
      </c>
      <c r="D1536">
        <v>2</v>
      </c>
      <c r="E1536">
        <v>0</v>
      </c>
      <c r="F1536">
        <v>0</v>
      </c>
      <c r="G1536" t="str">
        <v>[[90001,374,0],[20005,2167,374.45]]</v>
      </c>
      <c r="H1536">
        <v>2125.95</v>
      </c>
      <c r="I1536">
        <v>315.88</v>
      </c>
      <c r="J1536">
        <v>1</v>
      </c>
    </row>
    <row r="1537">
      <c r="A1537" t="str">
        <v/>
      </c>
      <c r="B1537">
        <v>1533</v>
      </c>
      <c r="C1537">
        <v>103</v>
      </c>
      <c r="D1537">
        <v>3</v>
      </c>
      <c r="E1537">
        <v>0</v>
      </c>
      <c r="F1537">
        <v>0</v>
      </c>
      <c r="G1537" t="str">
        <v>[[90001,498,0],[20005,2889,498.39]]</v>
      </c>
      <c r="H1537">
        <v>2199.26</v>
      </c>
      <c r="I1537">
        <v>326.78</v>
      </c>
      <c r="J1537">
        <v>1</v>
      </c>
    </row>
    <row r="1538">
      <c r="A1538" t="str">
        <v/>
      </c>
      <c r="B1538">
        <v>1534</v>
      </c>
      <c r="C1538">
        <v>103</v>
      </c>
      <c r="D1538">
        <v>4</v>
      </c>
      <c r="E1538">
        <v>0</v>
      </c>
      <c r="F1538">
        <v>0</v>
      </c>
      <c r="G1538" t="str">
        <v>[[90001,623,0],[20005,3611,623.48]]</v>
      </c>
      <c r="H1538">
        <v>2272.57</v>
      </c>
      <c r="I1538">
        <v>337.67</v>
      </c>
      <c r="J1538">
        <v>1</v>
      </c>
    </row>
    <row r="1539">
      <c r="A1539" t="str">
        <v/>
      </c>
      <c r="B1539">
        <v>1535</v>
      </c>
      <c r="C1539">
        <v>103</v>
      </c>
      <c r="D1539">
        <v>5</v>
      </c>
      <c r="E1539">
        <v>0</v>
      </c>
      <c r="F1539">
        <v>0</v>
      </c>
      <c r="G1539" t="str">
        <v>[[90001,747,0],[20005,4333,747.23]]</v>
      </c>
      <c r="H1539">
        <v>2345.88</v>
      </c>
      <c r="I1539">
        <v>348.56</v>
      </c>
      <c r="J1539">
        <v>1</v>
      </c>
    </row>
    <row r="1540">
      <c r="A1540" t="str">
        <v/>
      </c>
      <c r="B1540">
        <v>1536</v>
      </c>
      <c r="C1540">
        <v>103</v>
      </c>
      <c r="D1540">
        <v>6</v>
      </c>
      <c r="E1540">
        <v>0</v>
      </c>
      <c r="F1540">
        <v>0</v>
      </c>
      <c r="G1540" t="str">
        <v>[[90001,872,0],[20005,5055,872.25],[30010,5399,1007.15],[40001,3582,1151.24]]</v>
      </c>
      <c r="H1540">
        <v>2419.18</v>
      </c>
      <c r="I1540">
        <v>359.45</v>
      </c>
      <c r="J1540">
        <v>1</v>
      </c>
    </row>
    <row r="1541">
      <c r="A1541" t="str">
        <v/>
      </c>
      <c r="B1541">
        <v>1537</v>
      </c>
      <c r="C1541">
        <v>103</v>
      </c>
      <c r="D1541">
        <v>7</v>
      </c>
      <c r="E1541">
        <v>0</v>
      </c>
      <c r="F1541">
        <v>0</v>
      </c>
      <c r="G1541" t="str">
        <v>[[90001,1495,0],[20005,8666,1495.19],[30010,9255,1726.46],[40001,6141,1973.37]]</v>
      </c>
      <c r="H1541">
        <v>2492.49</v>
      </c>
      <c r="I1541">
        <v>370.35</v>
      </c>
      <c r="J1541">
        <v>1</v>
      </c>
    </row>
    <row r="1542">
      <c r="A1542" t="str">
        <v/>
      </c>
      <c r="B1542">
        <v>1538</v>
      </c>
      <c r="C1542">
        <v>103</v>
      </c>
      <c r="D1542">
        <v>8</v>
      </c>
      <c r="E1542">
        <v>0</v>
      </c>
      <c r="F1542">
        <v>1</v>
      </c>
      <c r="G1542" t="str">
        <v>[[90001,498,0],[20005,2889,498.18],[30010,3085,575.34],[40001,2047,657.93]]</v>
      </c>
      <c r="H1542">
        <v>2565.8</v>
      </c>
      <c r="I1542">
        <v>381.24</v>
      </c>
      <c r="J1542">
        <v>1</v>
      </c>
    </row>
    <row r="1543">
      <c r="A1543" t="str">
        <v/>
      </c>
      <c r="B1543">
        <v>1539</v>
      </c>
      <c r="C1543">
        <v>103</v>
      </c>
      <c r="D1543">
        <v>9</v>
      </c>
      <c r="E1543">
        <v>0</v>
      </c>
      <c r="F1543">
        <v>0</v>
      </c>
      <c r="G1543" t="str">
        <v>[[90001,747,0],[20005,4333,747.29],[30010,4628,862.99],[40001,3070,986.62]]</v>
      </c>
      <c r="H1543">
        <v>2639.11</v>
      </c>
      <c r="I1543">
        <v>392.13</v>
      </c>
      <c r="J1543">
        <v>1</v>
      </c>
    </row>
    <row r="1544">
      <c r="A1544" t="str">
        <v/>
      </c>
      <c r="B1544">
        <v>1540</v>
      </c>
      <c r="C1544">
        <v>103</v>
      </c>
      <c r="D1544">
        <v>10</v>
      </c>
      <c r="E1544">
        <v>0</v>
      </c>
      <c r="F1544">
        <v>0</v>
      </c>
      <c r="G1544" t="str">
        <v>[[90001,997,0],[20005,5778,997.26],[30010,6170,1151.7],[40001,4094,1316.4]]</v>
      </c>
      <c r="H1544">
        <v>2712.42</v>
      </c>
      <c r="I1544">
        <v>403.02</v>
      </c>
      <c r="J1544">
        <v>1</v>
      </c>
    </row>
    <row r="1545">
      <c r="A1545" t="str">
        <v/>
      </c>
      <c r="B1545">
        <v>1541</v>
      </c>
      <c r="C1545">
        <v>103</v>
      </c>
      <c r="D1545">
        <v>11</v>
      </c>
      <c r="E1545">
        <v>0</v>
      </c>
      <c r="F1545">
        <v>0</v>
      </c>
      <c r="G1545" t="str">
        <v>[[90001,1246,0],[20005,7222,1246.29],[30010,7713,1439.32],[40001,5117,1645.24]]</v>
      </c>
      <c r="H1545">
        <v>2785.73</v>
      </c>
      <c r="I1545">
        <v>413.92</v>
      </c>
      <c r="J1545">
        <v>1</v>
      </c>
    </row>
    <row r="1546">
      <c r="A1546" t="str">
        <v/>
      </c>
      <c r="B1546">
        <v>1542</v>
      </c>
      <c r="C1546">
        <v>103</v>
      </c>
      <c r="D1546">
        <v>12</v>
      </c>
      <c r="E1546">
        <v>0</v>
      </c>
      <c r="F1546">
        <v>0</v>
      </c>
      <c r="G1546" t="str">
        <v>[[90001,1495,0],[20005,8666,1495.49],[30010,9255,1726.77],[40001,6141,1973.96]]</v>
      </c>
      <c r="H1546">
        <v>2859.04</v>
      </c>
      <c r="I1546">
        <v>424.81</v>
      </c>
      <c r="J1546">
        <v>1</v>
      </c>
    </row>
    <row r="1547">
      <c r="A1547" t="str">
        <v/>
      </c>
      <c r="B1547">
        <v>1543</v>
      </c>
      <c r="C1547">
        <v>103</v>
      </c>
      <c r="D1547">
        <v>13</v>
      </c>
      <c r="E1547">
        <v>0</v>
      </c>
      <c r="F1547">
        <v>0</v>
      </c>
      <c r="G1547" t="str">
        <v>[[90001,1744,0],[20005,10111,1744.3],[30010,10798,2014.34],[40001,7164,2302.76]]</v>
      </c>
      <c r="H1547">
        <v>2932.34</v>
      </c>
      <c r="I1547">
        <v>435.7</v>
      </c>
      <c r="J1547">
        <v>1</v>
      </c>
    </row>
    <row r="1548">
      <c r="A1548" t="str">
        <v/>
      </c>
      <c r="B1548">
        <v>1544</v>
      </c>
      <c r="C1548">
        <v>103</v>
      </c>
      <c r="D1548">
        <v>14</v>
      </c>
      <c r="E1548">
        <v>0</v>
      </c>
      <c r="F1548">
        <v>0</v>
      </c>
      <c r="G1548" t="str">
        <v>[[90001,2242,0],[20005,13000,2242.15],[30010,13883,2588.96],[40001,9211,2959.28]]</v>
      </c>
      <c r="H1548">
        <v>3005.65</v>
      </c>
      <c r="I1548">
        <v>446.6</v>
      </c>
      <c r="J1548">
        <v>1</v>
      </c>
    </row>
    <row r="1549">
      <c r="A1549" t="str">
        <v/>
      </c>
      <c r="B1549">
        <v>1545</v>
      </c>
      <c r="C1549">
        <v>103</v>
      </c>
      <c r="D1549">
        <v>15</v>
      </c>
      <c r="E1549">
        <v>0</v>
      </c>
      <c r="F1549">
        <v>1</v>
      </c>
      <c r="G1549" t="str">
        <v>[[90001,374,0],[20005,2167,374.31],[30010,2315,432.51],[40001,1535,494.41]]</v>
      </c>
      <c r="H1549">
        <v>3078.96</v>
      </c>
      <c r="I1549">
        <v>457.49</v>
      </c>
      <c r="J1549">
        <v>1</v>
      </c>
    </row>
    <row r="1550">
      <c r="A1550" t="str">
        <v/>
      </c>
      <c r="B1550">
        <v>1546</v>
      </c>
      <c r="C1550">
        <v>104</v>
      </c>
      <c r="D1550">
        <v>1</v>
      </c>
      <c r="E1550">
        <v>0</v>
      </c>
      <c r="F1550">
        <v>0</v>
      </c>
      <c r="G1550" t="str">
        <v>[[10001,3656,0],[20006,1857,97.62]]</v>
      </c>
      <c r="H1550">
        <v>2216.85</v>
      </c>
      <c r="I1550">
        <v>323.29</v>
      </c>
      <c r="J1550">
        <v>1</v>
      </c>
    </row>
    <row r="1551">
      <c r="A1551" t="str">
        <v/>
      </c>
      <c r="B1551">
        <v>1547</v>
      </c>
      <c r="C1551">
        <v>104</v>
      </c>
      <c r="D1551">
        <v>2</v>
      </c>
      <c r="E1551">
        <v>0</v>
      </c>
      <c r="F1551">
        <v>0</v>
      </c>
      <c r="G1551" t="str">
        <v>[[10001,5484,0],[20006,2786,146.61]]</v>
      </c>
      <c r="H1551">
        <v>2296.03</v>
      </c>
      <c r="I1551">
        <v>334.84</v>
      </c>
      <c r="J1551">
        <v>1</v>
      </c>
    </row>
    <row r="1552">
      <c r="A1552" t="str">
        <v/>
      </c>
      <c r="B1552">
        <v>1548</v>
      </c>
      <c r="C1552">
        <v>104</v>
      </c>
      <c r="D1552">
        <v>3</v>
      </c>
      <c r="E1552">
        <v>0</v>
      </c>
      <c r="F1552">
        <v>0</v>
      </c>
      <c r="G1552" t="str">
        <v>[[10001,7312,0],[20006,3714,195.4]]</v>
      </c>
      <c r="H1552">
        <v>2375.2</v>
      </c>
      <c r="I1552">
        <v>346.38</v>
      </c>
      <c r="J1552">
        <v>1</v>
      </c>
    </row>
    <row r="1553">
      <c r="A1553" t="str">
        <v/>
      </c>
      <c r="B1553">
        <v>1549</v>
      </c>
      <c r="C1553">
        <v>104</v>
      </c>
      <c r="D1553">
        <v>4</v>
      </c>
      <c r="E1553">
        <v>0</v>
      </c>
      <c r="F1553">
        <v>0</v>
      </c>
      <c r="G1553" t="str">
        <v>[[10001,9140,0],[20006,4643,243.92]]</v>
      </c>
      <c r="H1553">
        <v>2454.37</v>
      </c>
      <c r="I1553">
        <v>357.93</v>
      </c>
      <c r="J1553">
        <v>1</v>
      </c>
    </row>
    <row r="1554">
      <c r="A1554" t="str">
        <v/>
      </c>
      <c r="B1554">
        <v>1550</v>
      </c>
      <c r="C1554">
        <v>104</v>
      </c>
      <c r="D1554">
        <v>5</v>
      </c>
      <c r="E1554">
        <v>0</v>
      </c>
      <c r="F1554">
        <v>0</v>
      </c>
      <c r="G1554" t="str">
        <v>[[10001,10968,0],[20006,5571,292.62]]</v>
      </c>
      <c r="H1554">
        <v>2533.55</v>
      </c>
      <c r="I1554">
        <v>369.48</v>
      </c>
      <c r="J1554">
        <v>1</v>
      </c>
    </row>
    <row r="1555">
      <c r="A1555" t="str">
        <v/>
      </c>
      <c r="B1555">
        <v>1551</v>
      </c>
      <c r="C1555">
        <v>104</v>
      </c>
      <c r="D1555">
        <v>6</v>
      </c>
      <c r="E1555">
        <v>0</v>
      </c>
      <c r="F1555">
        <v>0</v>
      </c>
      <c r="G1555" t="str">
        <v>[[10001,12796,0],[20006,6500,341.47],[30009,4168,515.26],[40002,2023,626.64]]</v>
      </c>
      <c r="H1555">
        <v>2612.72</v>
      </c>
      <c r="I1555">
        <v>381.02</v>
      </c>
      <c r="J1555">
        <v>1</v>
      </c>
    </row>
    <row r="1556">
      <c r="A1556" t="str">
        <v/>
      </c>
      <c r="B1556">
        <v>1552</v>
      </c>
      <c r="C1556">
        <v>104</v>
      </c>
      <c r="D1556">
        <v>7</v>
      </c>
      <c r="E1556">
        <v>0</v>
      </c>
      <c r="F1556">
        <v>0</v>
      </c>
      <c r="G1556" t="str">
        <v>[[10001,21936,0],[20006,11143,585.23],[30009,7145,882.74],[40002,3468,1073.39]]</v>
      </c>
      <c r="H1556">
        <v>2691.89</v>
      </c>
      <c r="I1556">
        <v>392.57</v>
      </c>
      <c r="J1556">
        <v>1</v>
      </c>
    </row>
    <row r="1557">
      <c r="A1557" t="str">
        <v/>
      </c>
      <c r="B1557">
        <v>1553</v>
      </c>
      <c r="C1557">
        <v>104</v>
      </c>
      <c r="D1557">
        <v>8</v>
      </c>
      <c r="E1557">
        <v>0</v>
      </c>
      <c r="F1557">
        <v>1</v>
      </c>
      <c r="G1557" t="str">
        <v>[[10001,7312,0],[20006,3714,195.42],[30009,2382,294.6],[40002,1156,358.59]]</v>
      </c>
      <c r="H1557">
        <v>2771.07</v>
      </c>
      <c r="I1557">
        <v>404.11</v>
      </c>
      <c r="J1557">
        <v>1</v>
      </c>
    </row>
    <row r="1558">
      <c r="A1558" t="str">
        <v/>
      </c>
      <c r="B1558">
        <v>1554</v>
      </c>
      <c r="C1558">
        <v>104</v>
      </c>
      <c r="D1558">
        <v>9</v>
      </c>
      <c r="E1558">
        <v>0</v>
      </c>
      <c r="F1558">
        <v>0</v>
      </c>
      <c r="G1558" t="str">
        <v>[[10001,10968,0],[20006,5571,292.63],[30009,3572,441.52],[40002,1734,536.98]]</v>
      </c>
      <c r="H1558">
        <v>2850.24</v>
      </c>
      <c r="I1558">
        <v>415.66</v>
      </c>
      <c r="J1558">
        <v>1</v>
      </c>
    </row>
    <row r="1559">
      <c r="A1559" t="str">
        <v/>
      </c>
      <c r="B1559">
        <v>1555</v>
      </c>
      <c r="C1559">
        <v>104</v>
      </c>
      <c r="D1559">
        <v>10</v>
      </c>
      <c r="E1559">
        <v>0</v>
      </c>
      <c r="F1559">
        <v>0</v>
      </c>
      <c r="G1559" t="str">
        <v>[[10001,14624,0],[20006,7428,390.45],[30009,4763,588.88],[40002,2312,716.36]]</v>
      </c>
      <c r="H1559">
        <v>2929.41</v>
      </c>
      <c r="I1559">
        <v>427.21</v>
      </c>
      <c r="J1559">
        <v>1</v>
      </c>
    </row>
    <row r="1560">
      <c r="A1560" t="str">
        <v/>
      </c>
      <c r="B1560">
        <v>1556</v>
      </c>
      <c r="C1560">
        <v>104</v>
      </c>
      <c r="D1560">
        <v>11</v>
      </c>
      <c r="E1560">
        <v>0</v>
      </c>
      <c r="F1560">
        <v>0</v>
      </c>
      <c r="G1560" t="str">
        <v>[[10001,18280,0],[20006,9286,487.66],[30009,5954,735.73],[40002,2890,894.71]]</v>
      </c>
      <c r="H1560">
        <v>3008.59</v>
      </c>
      <c r="I1560">
        <v>438.75</v>
      </c>
      <c r="J1560">
        <v>1</v>
      </c>
    </row>
    <row r="1561">
      <c r="A1561" t="str">
        <v/>
      </c>
      <c r="B1561">
        <v>1557</v>
      </c>
      <c r="C1561">
        <v>104</v>
      </c>
      <c r="D1561">
        <v>12</v>
      </c>
      <c r="E1561">
        <v>0</v>
      </c>
      <c r="F1561">
        <v>0</v>
      </c>
      <c r="G1561" t="str">
        <v>[[10001,21936,0],[20006,11143,585.07],[30009,7145,882.63],[40002,3468,1073.56]]</v>
      </c>
      <c r="H1561">
        <v>3087.76</v>
      </c>
      <c r="I1561">
        <v>450.3</v>
      </c>
      <c r="J1561">
        <v>1</v>
      </c>
    </row>
    <row r="1562">
      <c r="A1562" t="str">
        <v/>
      </c>
      <c r="B1562">
        <v>1558</v>
      </c>
      <c r="C1562">
        <v>104</v>
      </c>
      <c r="D1562">
        <v>13</v>
      </c>
      <c r="E1562">
        <v>0</v>
      </c>
      <c r="F1562">
        <v>0</v>
      </c>
      <c r="G1562" t="str">
        <v>[[10001,25592,0],[20006,13000,682.71],[30009,8335,1029.84],[40002,4046,1252.53]]</v>
      </c>
      <c r="H1562">
        <v>3166.93</v>
      </c>
      <c r="I1562">
        <v>461.84</v>
      </c>
      <c r="J1562">
        <v>1</v>
      </c>
    </row>
    <row r="1563">
      <c r="A1563" t="str">
        <v/>
      </c>
      <c r="B1563">
        <v>1559</v>
      </c>
      <c r="C1563">
        <v>104</v>
      </c>
      <c r="D1563">
        <v>14</v>
      </c>
      <c r="E1563">
        <v>0</v>
      </c>
      <c r="F1563">
        <v>0</v>
      </c>
      <c r="G1563" t="str">
        <v>[[10001,32904,0],[20006,16714,877.85],[30009,10717,1323.92],[40002,5202,1610.12]]</v>
      </c>
      <c r="H1563">
        <v>3246.11</v>
      </c>
      <c r="I1563">
        <v>473.39</v>
      </c>
      <c r="J1563">
        <v>1</v>
      </c>
    </row>
    <row r="1564">
      <c r="A1564" t="str">
        <v/>
      </c>
      <c r="B1564">
        <v>1560</v>
      </c>
      <c r="C1564">
        <v>104</v>
      </c>
      <c r="D1564">
        <v>15</v>
      </c>
      <c r="E1564">
        <v>0</v>
      </c>
      <c r="F1564">
        <v>1</v>
      </c>
      <c r="G1564" t="str">
        <v>[[10001,5481,0],[20006,2785,146.48],[30009,1785,220.99],[40002,869,269.05]]</v>
      </c>
      <c r="H1564">
        <v>3325.28</v>
      </c>
      <c r="I1564">
        <v>484.94</v>
      </c>
      <c r="J1564">
        <v>1</v>
      </c>
    </row>
    <row r="1565">
      <c r="A1565" t="str">
        <v/>
      </c>
      <c r="B1565">
        <v>1561</v>
      </c>
      <c r="C1565">
        <v>105</v>
      </c>
      <c r="D1565">
        <v>1</v>
      </c>
      <c r="E1565">
        <v>0</v>
      </c>
      <c r="F1565">
        <v>0</v>
      </c>
      <c r="G1565" t="str">
        <v>[[10002,4136,0],[20001,4811,110.63]]</v>
      </c>
      <c r="H1565">
        <v>2394.2</v>
      </c>
      <c r="I1565">
        <v>342.69</v>
      </c>
      <c r="J1565">
        <v>1</v>
      </c>
    </row>
    <row r="1566">
      <c r="A1566" t="str">
        <v/>
      </c>
      <c r="B1566">
        <v>1562</v>
      </c>
      <c r="C1566">
        <v>105</v>
      </c>
      <c r="D1566">
        <v>2</v>
      </c>
      <c r="E1566">
        <v>0</v>
      </c>
      <c r="F1566">
        <v>0</v>
      </c>
      <c r="G1566" t="str">
        <v>[[10002,6204,0],[20001,7217,165.67]]</v>
      </c>
      <c r="H1566">
        <v>2479.71</v>
      </c>
      <c r="I1566">
        <v>354.93</v>
      </c>
      <c r="J1566">
        <v>1</v>
      </c>
    </row>
    <row r="1567">
      <c r="A1567" t="str">
        <v/>
      </c>
      <c r="B1567">
        <v>1563</v>
      </c>
      <c r="C1567">
        <v>105</v>
      </c>
      <c r="D1567">
        <v>3</v>
      </c>
      <c r="E1567">
        <v>0</v>
      </c>
      <c r="F1567">
        <v>0</v>
      </c>
      <c r="G1567" t="str">
        <v>[[10002,8272,0],[20001,9623,220.93]]</v>
      </c>
      <c r="H1567">
        <v>2565.22</v>
      </c>
      <c r="I1567">
        <v>367.17</v>
      </c>
      <c r="J1567">
        <v>1</v>
      </c>
    </row>
    <row r="1568">
      <c r="A1568" t="str">
        <v/>
      </c>
      <c r="B1568">
        <v>1564</v>
      </c>
      <c r="C1568">
        <v>105</v>
      </c>
      <c r="D1568">
        <v>4</v>
      </c>
      <c r="E1568">
        <v>0</v>
      </c>
      <c r="F1568">
        <v>0</v>
      </c>
      <c r="G1568" t="str">
        <v>[[10002,10340,0],[20001,12029,276.06]]</v>
      </c>
      <c r="H1568">
        <v>2650.72</v>
      </c>
      <c r="I1568">
        <v>379.41</v>
      </c>
      <c r="J1568">
        <v>1</v>
      </c>
    </row>
    <row r="1569">
      <c r="A1569" t="str">
        <v/>
      </c>
      <c r="B1569">
        <v>1565</v>
      </c>
      <c r="C1569">
        <v>105</v>
      </c>
      <c r="D1569">
        <v>5</v>
      </c>
      <c r="E1569">
        <v>0</v>
      </c>
      <c r="F1569">
        <v>0</v>
      </c>
      <c r="G1569" t="str">
        <v>[[10002,12408,0],[20001,14434,331.11]]</v>
      </c>
      <c r="H1569">
        <v>2736.23</v>
      </c>
      <c r="I1569">
        <v>391.64</v>
      </c>
      <c r="J1569">
        <v>1</v>
      </c>
    </row>
    <row r="1570">
      <c r="A1570" t="str">
        <v/>
      </c>
      <c r="B1570">
        <v>1566</v>
      </c>
      <c r="C1570">
        <v>105</v>
      </c>
      <c r="D1570">
        <v>6</v>
      </c>
      <c r="E1570">
        <v>0</v>
      </c>
      <c r="F1570">
        <v>0</v>
      </c>
      <c r="G1570" t="str">
        <v>[[10002,14476,0],[20001,16840,386.18],[30001,16372,835.63],[90007,288,1272.5]]</v>
      </c>
      <c r="H1570">
        <v>2821.74</v>
      </c>
      <c r="I1570">
        <v>403.88</v>
      </c>
      <c r="J1570">
        <v>1</v>
      </c>
    </row>
    <row r="1571">
      <c r="A1571" t="str">
        <v/>
      </c>
      <c r="B1571">
        <v>1567</v>
      </c>
      <c r="C1571">
        <v>105</v>
      </c>
      <c r="D1571">
        <v>7</v>
      </c>
      <c r="E1571">
        <v>0</v>
      </c>
      <c r="F1571">
        <v>0</v>
      </c>
      <c r="G1571" t="str">
        <v>[[10002,24817,0],[20001,28868,661.99],[30001,28066,1432.25],[90007,495,2181.15]]</v>
      </c>
      <c r="H1571">
        <v>2907.24</v>
      </c>
      <c r="I1571">
        <v>416.12</v>
      </c>
      <c r="J1571">
        <v>1</v>
      </c>
    </row>
    <row r="1572">
      <c r="A1572" t="str">
        <v/>
      </c>
      <c r="B1572">
        <v>1568</v>
      </c>
      <c r="C1572">
        <v>105</v>
      </c>
      <c r="D1572">
        <v>8</v>
      </c>
      <c r="E1572">
        <v>0</v>
      </c>
      <c r="F1572">
        <v>1</v>
      </c>
      <c r="G1572" t="str">
        <v>[[10002,8272,0],[20001,9623,220.98],[30001,9355,477.81],[90007,165,727.65]]</v>
      </c>
      <c r="H1572">
        <v>2992.75</v>
      </c>
      <c r="I1572">
        <v>428.36</v>
      </c>
      <c r="J1572">
        <v>1</v>
      </c>
    </row>
    <row r="1573">
      <c r="A1573" t="str">
        <v/>
      </c>
      <c r="B1573">
        <v>1569</v>
      </c>
      <c r="C1573">
        <v>105</v>
      </c>
      <c r="D1573">
        <v>9</v>
      </c>
      <c r="E1573">
        <v>0</v>
      </c>
      <c r="F1573">
        <v>0</v>
      </c>
      <c r="G1573" t="str">
        <v>[[10002,12408,0],[20001,14434,331.05],[30001,14033,716.22],[90007,247,1090.56]]</v>
      </c>
      <c r="H1573">
        <v>3078.26</v>
      </c>
      <c r="I1573">
        <v>440.6</v>
      </c>
      <c r="J1573">
        <v>1</v>
      </c>
    </row>
    <row r="1574">
      <c r="A1574" t="str">
        <v/>
      </c>
      <c r="B1574">
        <v>1570</v>
      </c>
      <c r="C1574">
        <v>105</v>
      </c>
      <c r="D1574">
        <v>10</v>
      </c>
      <c r="E1574">
        <v>0</v>
      </c>
      <c r="F1574">
        <v>0</v>
      </c>
      <c r="G1574" t="str">
        <v>[[10002,16544,0],[20001,19246,441.46],[30001,18711,954.81],[90007,330,1454.24]]</v>
      </c>
      <c r="H1574">
        <v>3163.77</v>
      </c>
      <c r="I1574">
        <v>452.84</v>
      </c>
      <c r="J1574">
        <v>1</v>
      </c>
    </row>
    <row r="1575">
      <c r="A1575" t="str">
        <v/>
      </c>
      <c r="B1575">
        <v>1571</v>
      </c>
      <c r="C1575">
        <v>105</v>
      </c>
      <c r="D1575">
        <v>11</v>
      </c>
      <c r="E1575">
        <v>0</v>
      </c>
      <c r="F1575">
        <v>0</v>
      </c>
      <c r="G1575" t="str">
        <v>[[10002,20681,0],[20001,24057,551.93],[30001,23388,1193.89],[90007,412,1817.78]]</v>
      </c>
      <c r="H1575">
        <v>3249.27</v>
      </c>
      <c r="I1575">
        <v>465.08</v>
      </c>
      <c r="J1575">
        <v>1</v>
      </c>
    </row>
    <row r="1576">
      <c r="A1576" t="str">
        <v/>
      </c>
      <c r="B1576">
        <v>1572</v>
      </c>
      <c r="C1576">
        <v>105</v>
      </c>
      <c r="D1576">
        <v>12</v>
      </c>
      <c r="E1576">
        <v>0</v>
      </c>
      <c r="F1576">
        <v>0</v>
      </c>
      <c r="G1576" t="str">
        <v>[[10002,24817,0],[20001,28868,661.93],[30001,28066,1431.88],[90007,495,2180.46]]</v>
      </c>
      <c r="H1576">
        <v>3334.78</v>
      </c>
      <c r="I1576">
        <v>477.32</v>
      </c>
      <c r="J1576">
        <v>1</v>
      </c>
    </row>
    <row r="1577">
      <c r="A1577" t="str">
        <v/>
      </c>
      <c r="B1577">
        <v>1573</v>
      </c>
      <c r="C1577">
        <v>105</v>
      </c>
      <c r="D1577">
        <v>13</v>
      </c>
      <c r="E1577">
        <v>0</v>
      </c>
      <c r="F1577">
        <v>0</v>
      </c>
      <c r="G1577" t="str">
        <v>[[10002,28953,0],[20001,33680,772.28],[30001,32743,1670.91],[90007,577,2544.25]]</v>
      </c>
      <c r="H1577">
        <v>3420.29</v>
      </c>
      <c r="I1577">
        <v>489.56</v>
      </c>
      <c r="J1577">
        <v>1</v>
      </c>
    </row>
    <row r="1578">
      <c r="A1578" t="str">
        <v/>
      </c>
      <c r="B1578">
        <v>1574</v>
      </c>
      <c r="C1578">
        <v>105</v>
      </c>
      <c r="D1578">
        <v>14</v>
      </c>
      <c r="E1578">
        <v>0</v>
      </c>
      <c r="F1578">
        <v>0</v>
      </c>
      <c r="G1578" t="str">
        <v>[[10002,37225,0],[20001,43303,992.84],[30001,42099,2147.95],[90007,742,3270.73]]</v>
      </c>
      <c r="H1578">
        <v>3505.79</v>
      </c>
      <c r="I1578">
        <v>501.79</v>
      </c>
      <c r="J1578">
        <v>1</v>
      </c>
    </row>
    <row r="1579">
      <c r="A1579" t="str">
        <v/>
      </c>
      <c r="B1579">
        <v>1575</v>
      </c>
      <c r="C1579">
        <v>105</v>
      </c>
      <c r="D1579">
        <v>15</v>
      </c>
      <c r="E1579">
        <v>0</v>
      </c>
      <c r="F1579">
        <v>1</v>
      </c>
      <c r="G1579" t="str">
        <v>[[10002,6206,0],[20001,7217,165.98],[30001,7016,358.93],[90007,123,546.32]]</v>
      </c>
      <c r="H1579">
        <v>3591.3</v>
      </c>
      <c r="I1579">
        <v>514.03</v>
      </c>
      <c r="J1579">
        <v>1</v>
      </c>
    </row>
    <row r="1580">
      <c r="A1580" t="str">
        <v/>
      </c>
      <c r="B1580">
        <v>1576</v>
      </c>
      <c r="C1580">
        <v>106</v>
      </c>
      <c r="D1580">
        <v>1</v>
      </c>
      <c r="E1580">
        <v>0</v>
      </c>
      <c r="F1580">
        <v>0</v>
      </c>
      <c r="G1580" t="str">
        <v>[[10005,1382,0],[90002,587,37.27]]</v>
      </c>
      <c r="H1580">
        <v>2585.74</v>
      </c>
      <c r="I1580">
        <v>363.25</v>
      </c>
      <c r="J1580">
        <v>1</v>
      </c>
    </row>
    <row r="1581">
      <c r="A1581" t="str">
        <v/>
      </c>
      <c r="B1581">
        <v>1577</v>
      </c>
      <c r="C1581">
        <v>106</v>
      </c>
      <c r="D1581">
        <v>2</v>
      </c>
      <c r="E1581">
        <v>0</v>
      </c>
      <c r="F1581">
        <v>0</v>
      </c>
      <c r="G1581" t="str">
        <v>[[10005,2074,0],[90002,880,55.55]]</v>
      </c>
      <c r="H1581">
        <v>2678.08</v>
      </c>
      <c r="I1581">
        <v>376.22</v>
      </c>
      <c r="J1581">
        <v>1</v>
      </c>
    </row>
    <row r="1582">
      <c r="A1582" t="str">
        <v/>
      </c>
      <c r="B1582">
        <v>1578</v>
      </c>
      <c r="C1582">
        <v>106</v>
      </c>
      <c r="D1582">
        <v>3</v>
      </c>
      <c r="E1582">
        <v>0</v>
      </c>
      <c r="F1582">
        <v>0</v>
      </c>
      <c r="G1582" t="str">
        <v>[[10005,2765,0],[90002,1173,74.17]]</v>
      </c>
      <c r="H1582">
        <v>2770.43</v>
      </c>
      <c r="I1582">
        <v>389.2</v>
      </c>
      <c r="J1582">
        <v>1</v>
      </c>
    </row>
    <row r="1583">
      <c r="A1583" t="str">
        <v/>
      </c>
      <c r="B1583">
        <v>1579</v>
      </c>
      <c r="C1583">
        <v>106</v>
      </c>
      <c r="D1583">
        <v>4</v>
      </c>
      <c r="E1583">
        <v>0</v>
      </c>
      <c r="F1583">
        <v>0</v>
      </c>
      <c r="G1583" t="str">
        <v>[[10005,3456,0],[90002,1467,92.46]]</v>
      </c>
      <c r="H1583">
        <v>2862.78</v>
      </c>
      <c r="I1583">
        <v>402.17</v>
      </c>
      <c r="J1583">
        <v>1</v>
      </c>
    </row>
    <row r="1584">
      <c r="A1584" t="str">
        <v/>
      </c>
      <c r="B1584">
        <v>1580</v>
      </c>
      <c r="C1584">
        <v>106</v>
      </c>
      <c r="D1584">
        <v>5</v>
      </c>
      <c r="E1584">
        <v>0</v>
      </c>
      <c r="F1584">
        <v>0</v>
      </c>
      <c r="G1584" t="str">
        <v>[[10005,4147,0],[90002,1760,110.75]]</v>
      </c>
      <c r="H1584">
        <v>2955.13</v>
      </c>
      <c r="I1584">
        <v>415.14</v>
      </c>
      <c r="J1584">
        <v>1</v>
      </c>
    </row>
    <row r="1585">
      <c r="A1585" t="str">
        <v/>
      </c>
      <c r="B1585">
        <v>1581</v>
      </c>
      <c r="C1585">
        <v>106</v>
      </c>
      <c r="D1585">
        <v>6</v>
      </c>
      <c r="E1585">
        <v>0</v>
      </c>
      <c r="F1585">
        <v>0</v>
      </c>
      <c r="G1585" t="str">
        <v>[[10005,4838,0],[90002,2053,129.45],[30002,12158,2182.88],[40003,2083,2507.38]]</v>
      </c>
      <c r="H1585">
        <v>3047.48</v>
      </c>
      <c r="I1585">
        <v>428.12</v>
      </c>
      <c r="J1585">
        <v>1</v>
      </c>
    </row>
    <row r="1586">
      <c r="A1586" t="str">
        <v/>
      </c>
      <c r="B1586">
        <v>1582</v>
      </c>
      <c r="C1586">
        <v>106</v>
      </c>
      <c r="D1586">
        <v>7</v>
      </c>
      <c r="E1586">
        <v>0</v>
      </c>
      <c r="F1586">
        <v>0</v>
      </c>
      <c r="G1586" t="str">
        <v>[[10005,8294,0],[90002,3520,221.57],[30002,20843,3742.06],[40003,3570,4298]]</v>
      </c>
      <c r="H1586">
        <v>3139.82</v>
      </c>
      <c r="I1586">
        <v>441.09</v>
      </c>
      <c r="J1586">
        <v>1</v>
      </c>
    </row>
    <row r="1587">
      <c r="A1587" t="str">
        <v/>
      </c>
      <c r="B1587">
        <v>1583</v>
      </c>
      <c r="C1587">
        <v>106</v>
      </c>
      <c r="D1587">
        <v>8</v>
      </c>
      <c r="E1587">
        <v>0</v>
      </c>
      <c r="F1587">
        <v>1</v>
      </c>
      <c r="G1587" t="str">
        <v>[[10005,2765,0],[90002,1173,74.05],[30002,6948,1247.42],[40003,1190,1432.92]]</v>
      </c>
      <c r="H1587">
        <v>3232.17</v>
      </c>
      <c r="I1587">
        <v>454.06</v>
      </c>
      <c r="J1587">
        <v>1</v>
      </c>
    </row>
    <row r="1588">
      <c r="A1588" t="str">
        <v/>
      </c>
      <c r="B1588">
        <v>1584</v>
      </c>
      <c r="C1588">
        <v>106</v>
      </c>
      <c r="D1588">
        <v>9</v>
      </c>
      <c r="E1588">
        <v>0</v>
      </c>
      <c r="F1588">
        <v>0</v>
      </c>
      <c r="G1588" t="str">
        <v>[[10005,4147,0],[90002,1760,110.99],[30002,10421,1871.3],[40003,1785,2149.35]]</v>
      </c>
      <c r="H1588">
        <v>3324.52</v>
      </c>
      <c r="I1588">
        <v>467.04</v>
      </c>
      <c r="J1588">
        <v>1</v>
      </c>
    </row>
    <row r="1589">
      <c r="A1589" t="str">
        <v/>
      </c>
      <c r="B1589">
        <v>1585</v>
      </c>
      <c r="C1589">
        <v>106</v>
      </c>
      <c r="D1589">
        <v>10</v>
      </c>
      <c r="E1589">
        <v>0</v>
      </c>
      <c r="F1589">
        <v>0</v>
      </c>
      <c r="G1589" t="str">
        <v>[[10005,5529,0],[90002,2346,147.81],[30002,13895,2494.01],[40003,2380,2864.69]]</v>
      </c>
      <c r="H1589">
        <v>3416.87</v>
      </c>
      <c r="I1589">
        <v>480.01</v>
      </c>
      <c r="J1589">
        <v>1</v>
      </c>
    </row>
    <row r="1590">
      <c r="A1590" t="str">
        <v/>
      </c>
      <c r="B1590">
        <v>1586</v>
      </c>
      <c r="C1590">
        <v>106</v>
      </c>
      <c r="D1590">
        <v>11</v>
      </c>
      <c r="E1590">
        <v>0</v>
      </c>
      <c r="F1590">
        <v>0</v>
      </c>
      <c r="G1590" t="str">
        <v>[[10005,6912,0],[90002,2933,184.59],[30002,17369,3117.79],[40003,2975,3581.13]]</v>
      </c>
      <c r="H1590">
        <v>3509.21</v>
      </c>
      <c r="I1590">
        <v>492.98</v>
      </c>
      <c r="J1590">
        <v>1</v>
      </c>
    </row>
    <row r="1591">
      <c r="A1591" t="str">
        <v/>
      </c>
      <c r="B1591">
        <v>1587</v>
      </c>
      <c r="C1591">
        <v>106</v>
      </c>
      <c r="D1591">
        <v>12</v>
      </c>
      <c r="E1591">
        <v>0</v>
      </c>
      <c r="F1591">
        <v>0</v>
      </c>
      <c r="G1591" t="str">
        <v>[[10005,8294,0],[90002,3520,221.57],[30002,20843,3741.89],[40003,3570,4297.87]]</v>
      </c>
      <c r="H1591">
        <v>3601.56</v>
      </c>
      <c r="I1591">
        <v>505.96</v>
      </c>
      <c r="J1591">
        <v>1</v>
      </c>
    </row>
    <row r="1592">
      <c r="A1592" t="str">
        <v/>
      </c>
      <c r="B1592">
        <v>1588</v>
      </c>
      <c r="C1592">
        <v>106</v>
      </c>
      <c r="D1592">
        <v>13</v>
      </c>
      <c r="E1592">
        <v>0</v>
      </c>
      <c r="F1592">
        <v>0</v>
      </c>
      <c r="G1592" t="str">
        <v>[[10005,9676,0],[90002,4106,258.35],[30002,24316,4364.55],[40003,4165,5013.21]]</v>
      </c>
      <c r="H1592">
        <v>3693.91</v>
      </c>
      <c r="I1592">
        <v>518.93</v>
      </c>
      <c r="J1592">
        <v>1</v>
      </c>
    </row>
    <row r="1593">
      <c r="A1593" t="str">
        <v/>
      </c>
      <c r="B1593">
        <v>1589</v>
      </c>
      <c r="C1593">
        <v>106</v>
      </c>
      <c r="D1593">
        <v>14</v>
      </c>
      <c r="E1593">
        <v>0</v>
      </c>
      <c r="F1593">
        <v>0</v>
      </c>
      <c r="G1593" t="str">
        <v>[[10005,12441,0],[90002,5280,331.98],[30002,31264,5612.41],[40003,5355,6446.39]]</v>
      </c>
      <c r="H1593">
        <v>3786.26</v>
      </c>
      <c r="I1593">
        <v>531.9</v>
      </c>
      <c r="J1593">
        <v>1</v>
      </c>
    </row>
    <row r="1594">
      <c r="A1594" t="str">
        <v/>
      </c>
      <c r="B1594">
        <v>1590</v>
      </c>
      <c r="C1594">
        <v>106</v>
      </c>
      <c r="D1594">
        <v>15</v>
      </c>
      <c r="E1594">
        <v>0</v>
      </c>
      <c r="F1594">
        <v>1</v>
      </c>
      <c r="G1594" t="str">
        <v>[[10005,2074,0],[90002,879,55.68],[30002,5210,934.94],[40003,894,1074.05]]</v>
      </c>
      <c r="H1594">
        <v>3878.61</v>
      </c>
      <c r="I1594">
        <v>544.88</v>
      </c>
      <c r="J1594">
        <v>1</v>
      </c>
    </row>
    <row r="1595">
      <c r="A1595" t="str">
        <v/>
      </c>
      <c r="B1595">
        <v>1591</v>
      </c>
      <c r="C1595">
        <v>107</v>
      </c>
      <c r="D1595">
        <v>1</v>
      </c>
      <c r="E1595">
        <v>0</v>
      </c>
      <c r="F1595">
        <v>0</v>
      </c>
      <c r="G1595" t="str">
        <v>[[10004,1806,0],[20007,1212,48.36]]</v>
      </c>
      <c r="H1595">
        <v>2792.6</v>
      </c>
      <c r="I1595">
        <v>385.05</v>
      </c>
      <c r="J1595">
        <v>1</v>
      </c>
    </row>
    <row r="1596">
      <c r="A1596" t="str">
        <v/>
      </c>
      <c r="B1596">
        <v>1592</v>
      </c>
      <c r="C1596">
        <v>107</v>
      </c>
      <c r="D1596">
        <v>2</v>
      </c>
      <c r="E1596">
        <v>0</v>
      </c>
      <c r="F1596">
        <v>0</v>
      </c>
      <c r="G1596" t="str">
        <v>[[10004,2710,0],[20007,1818,72.66]]</v>
      </c>
      <c r="H1596">
        <v>2892.33</v>
      </c>
      <c r="I1596">
        <v>398.8</v>
      </c>
      <c r="J1596">
        <v>1</v>
      </c>
    </row>
    <row r="1597">
      <c r="A1597" t="str">
        <v/>
      </c>
      <c r="B1597">
        <v>1593</v>
      </c>
      <c r="C1597">
        <v>107</v>
      </c>
      <c r="D1597">
        <v>3</v>
      </c>
      <c r="E1597">
        <v>0</v>
      </c>
      <c r="F1597">
        <v>0</v>
      </c>
      <c r="G1597" t="str">
        <v>[[10004,3613,0],[20007,2424,96.46]]</v>
      </c>
      <c r="H1597">
        <v>2992.07</v>
      </c>
      <c r="I1597">
        <v>412.55</v>
      </c>
      <c r="J1597">
        <v>1</v>
      </c>
    </row>
    <row r="1598">
      <c r="A1598" t="str">
        <v/>
      </c>
      <c r="B1598">
        <v>1594</v>
      </c>
      <c r="C1598">
        <v>107</v>
      </c>
      <c r="D1598">
        <v>4</v>
      </c>
      <c r="E1598">
        <v>0</v>
      </c>
      <c r="F1598">
        <v>0</v>
      </c>
      <c r="G1598" t="str">
        <v>[[10004,4516,0],[20007,3030,120.82]]</v>
      </c>
      <c r="H1598">
        <v>3091.8</v>
      </c>
      <c r="I1598">
        <v>426.3</v>
      </c>
      <c r="J1598">
        <v>1</v>
      </c>
    </row>
    <row r="1599">
      <c r="A1599" t="str">
        <v/>
      </c>
      <c r="B1599">
        <v>1595</v>
      </c>
      <c r="C1599">
        <v>107</v>
      </c>
      <c r="D1599">
        <v>5</v>
      </c>
      <c r="E1599">
        <v>0</v>
      </c>
      <c r="F1599">
        <v>0</v>
      </c>
      <c r="G1599" t="str">
        <v>[[10004,5419,0],[20007,3636,144.77]]</v>
      </c>
      <c r="H1599">
        <v>3191.54</v>
      </c>
      <c r="I1599">
        <v>440.05</v>
      </c>
      <c r="J1599">
        <v>1</v>
      </c>
    </row>
    <row r="1600">
      <c r="A1600" t="str">
        <v/>
      </c>
      <c r="B1600">
        <v>1596</v>
      </c>
      <c r="C1600">
        <v>107</v>
      </c>
      <c r="D1600">
        <v>6</v>
      </c>
      <c r="E1600">
        <v>0</v>
      </c>
      <c r="F1600">
        <v>0</v>
      </c>
      <c r="G1600" t="str">
        <v>[[10004,6323,0],[20007,4242,169.02],[30013,3883,282.54],[40005,862,386.55]]</v>
      </c>
      <c r="H1600">
        <v>3291.27</v>
      </c>
      <c r="I1600">
        <v>453.8</v>
      </c>
      <c r="J1600">
        <v>1</v>
      </c>
    </row>
    <row r="1601">
      <c r="A1601" t="str">
        <v/>
      </c>
      <c r="B1601">
        <v>1597</v>
      </c>
      <c r="C1601">
        <v>107</v>
      </c>
      <c r="D1601">
        <v>7</v>
      </c>
      <c r="E1601">
        <v>0</v>
      </c>
      <c r="F1601">
        <v>0</v>
      </c>
      <c r="G1601" t="str">
        <v>[[10004,10839,0],[20007,7271,289.47],[30013,6657,483.58],[40005,1477,661.27]]</v>
      </c>
      <c r="H1601">
        <v>3391.01</v>
      </c>
      <c r="I1601">
        <v>467.55</v>
      </c>
      <c r="J1601">
        <v>1</v>
      </c>
    </row>
    <row r="1602">
      <c r="A1602" t="str">
        <v/>
      </c>
      <c r="B1602">
        <v>1598</v>
      </c>
      <c r="C1602">
        <v>107</v>
      </c>
      <c r="D1602">
        <v>8</v>
      </c>
      <c r="E1602">
        <v>0</v>
      </c>
      <c r="F1602">
        <v>1</v>
      </c>
      <c r="G1602" t="str">
        <v>[[10004,3613,0],[20007,2424,96.62],[30013,2219,161.58],[40005,492,221.15]]</v>
      </c>
      <c r="H1602">
        <v>3490.74</v>
      </c>
      <c r="I1602">
        <v>481.31</v>
      </c>
      <c r="J1602">
        <v>1</v>
      </c>
    </row>
    <row r="1603">
      <c r="A1603" t="str">
        <v/>
      </c>
      <c r="B1603">
        <v>1599</v>
      </c>
      <c r="C1603">
        <v>107</v>
      </c>
      <c r="D1603">
        <v>9</v>
      </c>
      <c r="E1603">
        <v>0</v>
      </c>
      <c r="F1603">
        <v>0</v>
      </c>
      <c r="G1603" t="str">
        <v>[[10004,5419,0],[20007,3636,144.67],[30013,3328,241.82],[40005,739,331.03]]</v>
      </c>
      <c r="H1603">
        <v>3590.48</v>
      </c>
      <c r="I1603">
        <v>495.06</v>
      </c>
      <c r="J1603">
        <v>1</v>
      </c>
    </row>
    <row r="1604">
      <c r="A1604" t="str">
        <v/>
      </c>
      <c r="B1604">
        <v>1600</v>
      </c>
      <c r="C1604">
        <v>107</v>
      </c>
      <c r="D1604">
        <v>10</v>
      </c>
      <c r="E1604">
        <v>0</v>
      </c>
      <c r="F1604">
        <v>0</v>
      </c>
      <c r="G1604" t="str">
        <v>[[10004,7226,0],[20007,4847,192.81],[30013,4438,322.55],[40005,985,441.2]]</v>
      </c>
      <c r="H1604">
        <v>3690.22</v>
      </c>
      <c r="I1604">
        <v>508.81</v>
      </c>
      <c r="J1604">
        <v>1</v>
      </c>
    </row>
    <row r="1605">
      <c r="A1605" t="str">
        <v/>
      </c>
      <c r="B1605">
        <v>1601</v>
      </c>
      <c r="C1605">
        <v>107</v>
      </c>
      <c r="D1605">
        <v>11</v>
      </c>
      <c r="E1605">
        <v>0</v>
      </c>
      <c r="F1605">
        <v>0</v>
      </c>
      <c r="G1605" t="str">
        <v>[[10004,9032,0],[20007,6059,241],[30013,5547,402.84],[40005,1231,551.21]]</v>
      </c>
      <c r="H1605">
        <v>3789.95</v>
      </c>
      <c r="I1605">
        <v>522.56</v>
      </c>
      <c r="J1605">
        <v>1</v>
      </c>
    </row>
    <row r="1606">
      <c r="A1606" t="str">
        <v/>
      </c>
      <c r="B1606">
        <v>1602</v>
      </c>
      <c r="C1606">
        <v>107</v>
      </c>
      <c r="D1606">
        <v>12</v>
      </c>
      <c r="E1606">
        <v>0</v>
      </c>
      <c r="F1606">
        <v>0</v>
      </c>
      <c r="G1606" t="str">
        <v>[[10004,10839,0],[20007,7271,289.2],[30013,6657,483.22],[40005,1477,661.05]]</v>
      </c>
      <c r="H1606">
        <v>3889.69</v>
      </c>
      <c r="I1606">
        <v>536.31</v>
      </c>
      <c r="J1606">
        <v>1</v>
      </c>
    </row>
    <row r="1607">
      <c r="A1607" t="str">
        <v/>
      </c>
      <c r="B1607">
        <v>1603</v>
      </c>
      <c r="C1607">
        <v>107</v>
      </c>
      <c r="D1607">
        <v>13</v>
      </c>
      <c r="E1607">
        <v>0</v>
      </c>
      <c r="F1607">
        <v>0</v>
      </c>
      <c r="G1607" t="str">
        <v>[[10004,12645,0],[20007,8483,337.66],[30013,7766,564.37],[40005,1723,771.85]]</v>
      </c>
      <c r="H1607">
        <v>3989.42</v>
      </c>
      <c r="I1607">
        <v>550.06</v>
      </c>
      <c r="J1607">
        <v>1</v>
      </c>
    </row>
    <row r="1608">
      <c r="A1608" t="str">
        <v/>
      </c>
      <c r="B1608">
        <v>1604</v>
      </c>
      <c r="C1608">
        <v>107</v>
      </c>
      <c r="D1608">
        <v>14</v>
      </c>
      <c r="E1608">
        <v>0</v>
      </c>
      <c r="F1608">
        <v>0</v>
      </c>
      <c r="G1608" t="str">
        <v>[[10004,16258,0],[20007,10907,434.01],[30013,9985,725.07],[40005,2216,991.61]]</v>
      </c>
      <c r="H1608">
        <v>4089.16</v>
      </c>
      <c r="I1608">
        <v>563.82</v>
      </c>
      <c r="J1608">
        <v>1</v>
      </c>
    </row>
    <row r="1609">
      <c r="A1609" t="str">
        <v/>
      </c>
      <c r="B1609">
        <v>1605</v>
      </c>
      <c r="C1609">
        <v>107</v>
      </c>
      <c r="D1609">
        <v>15</v>
      </c>
      <c r="E1609">
        <v>0</v>
      </c>
      <c r="F1609">
        <v>1</v>
      </c>
      <c r="G1609" t="str">
        <v>[[10004,2709,0],[20007,1816,72.58],[30013,1663,121.43],[40005,369,166.2]]</v>
      </c>
      <c r="H1609">
        <v>4188.89</v>
      </c>
      <c r="I1609">
        <v>577.57</v>
      </c>
      <c r="J1609">
        <v>1</v>
      </c>
    </row>
    <row r="1610">
      <c r="A1610" t="str">
        <v/>
      </c>
      <c r="B1610">
        <v>1606</v>
      </c>
      <c r="C1610">
        <v>108</v>
      </c>
      <c r="D1610">
        <v>1</v>
      </c>
      <c r="E1610">
        <v>0</v>
      </c>
      <c r="F1610">
        <v>0</v>
      </c>
      <c r="G1610" t="str">
        <v>[[10003,1827,0],[20004,2594,49.08]]</v>
      </c>
      <c r="H1610">
        <v>3016</v>
      </c>
      <c r="I1610">
        <v>408.15</v>
      </c>
      <c r="J1610">
        <v>1</v>
      </c>
    </row>
    <row r="1611">
      <c r="A1611" t="str">
        <v/>
      </c>
      <c r="B1611">
        <v>1607</v>
      </c>
      <c r="C1611">
        <v>108</v>
      </c>
      <c r="D1611">
        <v>2</v>
      </c>
      <c r="E1611">
        <v>0</v>
      </c>
      <c r="F1611">
        <v>0</v>
      </c>
      <c r="G1611" t="str">
        <v>[[10003,2740,0],[20004,3891,73.42]]</v>
      </c>
      <c r="H1611">
        <v>3123.72</v>
      </c>
      <c r="I1611">
        <v>422.72</v>
      </c>
      <c r="J1611">
        <v>1</v>
      </c>
    </row>
    <row r="1612">
      <c r="A1612" t="str">
        <v/>
      </c>
      <c r="B1612">
        <v>1608</v>
      </c>
      <c r="C1612">
        <v>108</v>
      </c>
      <c r="D1612">
        <v>3</v>
      </c>
      <c r="E1612">
        <v>0</v>
      </c>
      <c r="F1612">
        <v>0</v>
      </c>
      <c r="G1612" t="str">
        <v>[[10003,3653,0],[20004,5189,97.63]]</v>
      </c>
      <c r="H1612">
        <v>3231.43</v>
      </c>
      <c r="I1612">
        <v>437.3</v>
      </c>
      <c r="J1612">
        <v>1</v>
      </c>
    </row>
    <row r="1613">
      <c r="A1613" t="str">
        <v/>
      </c>
      <c r="B1613">
        <v>1609</v>
      </c>
      <c r="C1613">
        <v>108</v>
      </c>
      <c r="D1613">
        <v>4</v>
      </c>
      <c r="E1613">
        <v>0</v>
      </c>
      <c r="F1613">
        <v>0</v>
      </c>
      <c r="G1613" t="str">
        <v>[[10003,4567,0],[20004,6486,122.15]]</v>
      </c>
      <c r="H1613">
        <v>3339.15</v>
      </c>
      <c r="I1613">
        <v>451.88</v>
      </c>
      <c r="J1613">
        <v>1</v>
      </c>
    </row>
    <row r="1614">
      <c r="A1614" t="str">
        <v/>
      </c>
      <c r="B1614">
        <v>1610</v>
      </c>
      <c r="C1614">
        <v>108</v>
      </c>
      <c r="D1614">
        <v>5</v>
      </c>
      <c r="E1614">
        <v>0</v>
      </c>
      <c r="F1614">
        <v>0</v>
      </c>
      <c r="G1614" t="str">
        <v>[[10003,5480,0],[20004,7783,146.47]]</v>
      </c>
      <c r="H1614">
        <v>3446.86</v>
      </c>
      <c r="I1614">
        <v>466.45</v>
      </c>
      <c r="J1614">
        <v>1</v>
      </c>
    </row>
    <row r="1615">
      <c r="A1615" t="str">
        <v/>
      </c>
      <c r="B1615">
        <v>1611</v>
      </c>
      <c r="C1615">
        <v>108</v>
      </c>
      <c r="D1615">
        <v>6</v>
      </c>
      <c r="E1615">
        <v>0</v>
      </c>
      <c r="F1615">
        <v>0</v>
      </c>
      <c r="G1615" t="str">
        <v>[[10003,6393,0],[20004,9080,170.72],[30012,4240,413.1],[40004,1246,526.53]]</v>
      </c>
      <c r="H1615">
        <v>3554.58</v>
      </c>
      <c r="I1615">
        <v>481.03</v>
      </c>
      <c r="J1615">
        <v>1</v>
      </c>
    </row>
    <row r="1616">
      <c r="A1616" t="str">
        <v/>
      </c>
      <c r="B1616">
        <v>1612</v>
      </c>
      <c r="C1616">
        <v>108</v>
      </c>
      <c r="D1616">
        <v>7</v>
      </c>
      <c r="E1616">
        <v>0</v>
      </c>
      <c r="F1616">
        <v>0</v>
      </c>
      <c r="G1616" t="str">
        <v>[[10003,10960,0],[20004,15566,292.46],[30012,7269,707.69],[40004,2135,901.75]]</v>
      </c>
      <c r="H1616">
        <v>3662.29</v>
      </c>
      <c r="I1616">
        <v>495.61</v>
      </c>
      <c r="J1616">
        <v>1</v>
      </c>
    </row>
    <row r="1617">
      <c r="A1617" t="str">
        <v/>
      </c>
      <c r="B1617">
        <v>1613</v>
      </c>
      <c r="C1617">
        <v>108</v>
      </c>
      <c r="D1617">
        <v>8</v>
      </c>
      <c r="E1617">
        <v>0</v>
      </c>
      <c r="F1617">
        <v>1</v>
      </c>
      <c r="G1617" t="str">
        <v>[[10003,3653,0],[20004,5189,97.87],[30012,2423,236.7],[40004,712,301.74]]</v>
      </c>
      <c r="H1617">
        <v>3770</v>
      </c>
      <c r="I1617">
        <v>510.18</v>
      </c>
      <c r="J1617">
        <v>1</v>
      </c>
    </row>
    <row r="1618">
      <c r="A1618" t="str">
        <v/>
      </c>
      <c r="B1618">
        <v>1614</v>
      </c>
      <c r="C1618">
        <v>108</v>
      </c>
      <c r="D1618">
        <v>9</v>
      </c>
      <c r="E1618">
        <v>0</v>
      </c>
      <c r="F1618">
        <v>0</v>
      </c>
      <c r="G1618" t="str">
        <v>[[10003,5480,0],[20004,7783,146.34],[30012,3634,354.31],[40004,1068,451.72]]</v>
      </c>
      <c r="H1618">
        <v>3877.72</v>
      </c>
      <c r="I1618">
        <v>524.76</v>
      </c>
      <c r="J1618">
        <v>1</v>
      </c>
    </row>
    <row r="1619">
      <c r="A1619" t="str">
        <v/>
      </c>
      <c r="B1619">
        <v>1615</v>
      </c>
      <c r="C1619">
        <v>108</v>
      </c>
      <c r="D1619">
        <v>10</v>
      </c>
      <c r="E1619">
        <v>0</v>
      </c>
      <c r="F1619">
        <v>0</v>
      </c>
      <c r="G1619" t="str">
        <v>[[10003,7307,0],[20004,10377,195.31],[30012,4846,472.39],[40004,1424,602.12]]</v>
      </c>
      <c r="H1619">
        <v>3985.43</v>
      </c>
      <c r="I1619">
        <v>539.34</v>
      </c>
      <c r="J1619">
        <v>1</v>
      </c>
    </row>
    <row r="1620">
      <c r="A1620" t="str">
        <v/>
      </c>
      <c r="B1620">
        <v>1616</v>
      </c>
      <c r="C1620">
        <v>108</v>
      </c>
      <c r="D1620">
        <v>11</v>
      </c>
      <c r="E1620">
        <v>0</v>
      </c>
      <c r="F1620">
        <v>0</v>
      </c>
      <c r="G1620" t="str">
        <v>[[10003,9134,0],[20004,12972,243.81],[30012,6057,589.92],[40004,1780,751.63]]</v>
      </c>
      <c r="H1620">
        <v>4093.15</v>
      </c>
      <c r="I1620">
        <v>553.92</v>
      </c>
      <c r="J1620">
        <v>1</v>
      </c>
    </row>
    <row r="1621">
      <c r="A1621" t="str">
        <v/>
      </c>
      <c r="B1621">
        <v>1617</v>
      </c>
      <c r="C1621">
        <v>108</v>
      </c>
      <c r="D1621">
        <v>12</v>
      </c>
      <c r="E1621">
        <v>0</v>
      </c>
      <c r="F1621">
        <v>0</v>
      </c>
      <c r="G1621" t="str">
        <v>[[10003,10960,0],[20004,15566,292.66],[30012,7269,708.21],[40004,2135,902.3]]</v>
      </c>
      <c r="H1621">
        <v>4200.86</v>
      </c>
      <c r="I1621">
        <v>568.49</v>
      </c>
      <c r="J1621">
        <v>1</v>
      </c>
    </row>
    <row r="1622">
      <c r="A1622" t="str">
        <v/>
      </c>
      <c r="B1622">
        <v>1618</v>
      </c>
      <c r="C1622">
        <v>108</v>
      </c>
      <c r="D1622">
        <v>13</v>
      </c>
      <c r="E1622">
        <v>0</v>
      </c>
      <c r="F1622">
        <v>0</v>
      </c>
      <c r="G1622" t="str">
        <v>[[10003,12787,0],[20004,18160,341.36],[30012,8480,825.97],[40004,2491,1052.38]]</v>
      </c>
      <c r="H1622">
        <v>4308.58</v>
      </c>
      <c r="I1622">
        <v>583.07</v>
      </c>
      <c r="J1622">
        <v>1</v>
      </c>
    </row>
    <row r="1623">
      <c r="A1623" t="str">
        <v/>
      </c>
      <c r="B1623">
        <v>1619</v>
      </c>
      <c r="C1623">
        <v>108</v>
      </c>
      <c r="D1623">
        <v>14</v>
      </c>
      <c r="E1623">
        <v>0</v>
      </c>
      <c r="F1623">
        <v>0</v>
      </c>
      <c r="G1623" t="str">
        <v>[[10003,16440,0],[20004,23349,438.87],[30012,10903,1061.82],[40004,3203,1352.98]]</v>
      </c>
      <c r="H1623">
        <v>4416.29</v>
      </c>
      <c r="I1623">
        <v>597.65</v>
      </c>
      <c r="J1623">
        <v>1</v>
      </c>
    </row>
    <row r="1624">
      <c r="A1624" t="str">
        <v/>
      </c>
      <c r="B1624">
        <v>1620</v>
      </c>
      <c r="C1624">
        <v>108</v>
      </c>
      <c r="D1624">
        <v>15</v>
      </c>
      <c r="E1624">
        <v>0</v>
      </c>
      <c r="F1624">
        <v>1</v>
      </c>
      <c r="G1624" t="str">
        <v>[[10003,2741,0],[20004,3891,73.39],[30012,1819,177.34],[40004,534,226.01]]</v>
      </c>
      <c r="H1624">
        <v>4524.01</v>
      </c>
      <c r="I1624">
        <v>612.22</v>
      </c>
      <c r="J1624">
        <v>1</v>
      </c>
    </row>
    <row r="1625">
      <c r="A1625" t="str">
        <v/>
      </c>
      <c r="B1625">
        <v>1621</v>
      </c>
      <c r="C1625">
        <v>109</v>
      </c>
      <c r="D1625">
        <v>1</v>
      </c>
      <c r="E1625">
        <v>0</v>
      </c>
      <c r="F1625">
        <v>0</v>
      </c>
      <c r="G1625" t="str">
        <v>[[10007,1287,0],[20003,2754,34.73]]</v>
      </c>
      <c r="H1625">
        <v>3257.28</v>
      </c>
      <c r="I1625">
        <v>432.64</v>
      </c>
      <c r="J1625">
        <v>1</v>
      </c>
    </row>
    <row r="1626">
      <c r="A1626" t="str">
        <v/>
      </c>
      <c r="B1626">
        <v>1622</v>
      </c>
      <c r="C1626">
        <v>109</v>
      </c>
      <c r="D1626">
        <v>2</v>
      </c>
      <c r="E1626">
        <v>0</v>
      </c>
      <c r="F1626">
        <v>0</v>
      </c>
      <c r="G1626" t="str">
        <v>[[10007,1931,0],[20003,4130,51.94]]</v>
      </c>
      <c r="H1626">
        <v>3373.62</v>
      </c>
      <c r="I1626">
        <v>448.09</v>
      </c>
      <c r="J1626">
        <v>1</v>
      </c>
    </row>
    <row r="1627">
      <c r="A1627" t="str">
        <v/>
      </c>
      <c r="B1627">
        <v>1623</v>
      </c>
      <c r="C1627">
        <v>109</v>
      </c>
      <c r="D1627">
        <v>3</v>
      </c>
      <c r="E1627">
        <v>0</v>
      </c>
      <c r="F1627">
        <v>0</v>
      </c>
      <c r="G1627" t="str">
        <v>[[10007,2574,0],[20003,5507,68.95]]</v>
      </c>
      <c r="H1627">
        <v>3489.95</v>
      </c>
      <c r="I1627">
        <v>463.54</v>
      </c>
      <c r="J1627">
        <v>1</v>
      </c>
    </row>
    <row r="1628">
      <c r="A1628" t="str">
        <v/>
      </c>
      <c r="B1628">
        <v>1624</v>
      </c>
      <c r="C1628">
        <v>109</v>
      </c>
      <c r="D1628">
        <v>4</v>
      </c>
      <c r="E1628">
        <v>0</v>
      </c>
      <c r="F1628">
        <v>0</v>
      </c>
      <c r="G1628" t="str">
        <v>[[10007,3218,0],[20003,6884,85.93]]</v>
      </c>
      <c r="H1628">
        <v>3606.28</v>
      </c>
      <c r="I1628">
        <v>478.99</v>
      </c>
      <c r="J1628">
        <v>1</v>
      </c>
    </row>
    <row r="1629">
      <c r="A1629" t="str">
        <v/>
      </c>
      <c r="B1629">
        <v>1625</v>
      </c>
      <c r="C1629">
        <v>109</v>
      </c>
      <c r="D1629">
        <v>5</v>
      </c>
      <c r="E1629">
        <v>0</v>
      </c>
      <c r="F1629">
        <v>0</v>
      </c>
      <c r="G1629" t="str">
        <v>[[10007,3861,0],[20003,8261,103.14]]</v>
      </c>
      <c r="H1629">
        <v>3722.61</v>
      </c>
      <c r="I1629">
        <v>494.44</v>
      </c>
      <c r="J1629">
        <v>1</v>
      </c>
    </row>
    <row r="1630">
      <c r="A1630" t="str">
        <v/>
      </c>
      <c r="B1630">
        <v>1626</v>
      </c>
      <c r="C1630">
        <v>109</v>
      </c>
      <c r="D1630">
        <v>6</v>
      </c>
      <c r="E1630">
        <v>0</v>
      </c>
      <c r="F1630">
        <v>0</v>
      </c>
      <c r="G1630" t="str">
        <v>[[10007,4505,0],[20003,9638,120.59],[90004,3001,377.85],[40002,2354,3379.33]]</v>
      </c>
      <c r="H1630">
        <v>3838.94</v>
      </c>
      <c r="I1630">
        <v>509.89</v>
      </c>
      <c r="J1630">
        <v>1</v>
      </c>
    </row>
    <row r="1631">
      <c r="A1631" t="str">
        <v/>
      </c>
      <c r="B1631">
        <v>1627</v>
      </c>
      <c r="C1631">
        <v>109</v>
      </c>
      <c r="D1631">
        <v>7</v>
      </c>
      <c r="E1631">
        <v>0</v>
      </c>
      <c r="F1631">
        <v>0</v>
      </c>
      <c r="G1631" t="str">
        <v>[[10007,7722,0],[20003,16522,206.07],[90004,5145,646.93],[40002,4036,5792.37]]</v>
      </c>
      <c r="H1631">
        <v>3955.27</v>
      </c>
      <c r="I1631">
        <v>525.34</v>
      </c>
      <c r="J1631">
        <v>1</v>
      </c>
    </row>
    <row r="1632">
      <c r="A1632" t="str">
        <v/>
      </c>
      <c r="B1632">
        <v>1628</v>
      </c>
      <c r="C1632">
        <v>109</v>
      </c>
      <c r="D1632">
        <v>8</v>
      </c>
      <c r="E1632">
        <v>0</v>
      </c>
      <c r="F1632">
        <v>1</v>
      </c>
      <c r="G1632" t="str">
        <v>[[10007,2574,0],[20003,5507,68.8],[90004,1715,216.03],[40002,1345,1931.46]]</v>
      </c>
      <c r="H1632">
        <v>4071.6</v>
      </c>
      <c r="I1632">
        <v>540.8</v>
      </c>
      <c r="J1632">
        <v>1</v>
      </c>
    </row>
    <row r="1633">
      <c r="A1633" t="str">
        <v/>
      </c>
      <c r="B1633">
        <v>1629</v>
      </c>
      <c r="C1633">
        <v>109</v>
      </c>
      <c r="D1633">
        <v>9</v>
      </c>
      <c r="E1633">
        <v>0</v>
      </c>
      <c r="F1633">
        <v>0</v>
      </c>
      <c r="G1633" t="str">
        <v>[[10007,3861,0],[20003,8261,103.31],[90004,2572,323.95],[40002,2018,2896.05]]</v>
      </c>
      <c r="H1633">
        <v>4187.94</v>
      </c>
      <c r="I1633">
        <v>556.25</v>
      </c>
      <c r="J1633">
        <v>1</v>
      </c>
    </row>
    <row r="1634">
      <c r="A1634" t="str">
        <v/>
      </c>
      <c r="B1634">
        <v>1630</v>
      </c>
      <c r="C1634">
        <v>109</v>
      </c>
      <c r="D1634">
        <v>10</v>
      </c>
      <c r="E1634">
        <v>0</v>
      </c>
      <c r="F1634">
        <v>0</v>
      </c>
      <c r="G1634" t="str">
        <v>[[10007,5148,0],[20003,11015,137.78],[90004,3430,431.8],[40002,2691,3862.27]]</v>
      </c>
      <c r="H1634">
        <v>4304.27</v>
      </c>
      <c r="I1634">
        <v>571.7</v>
      </c>
      <c r="J1634">
        <v>1</v>
      </c>
    </row>
    <row r="1635">
      <c r="A1635" t="str">
        <v/>
      </c>
      <c r="B1635">
        <v>1631</v>
      </c>
      <c r="C1635">
        <v>109</v>
      </c>
      <c r="D1635">
        <v>11</v>
      </c>
      <c r="E1635">
        <v>0</v>
      </c>
      <c r="F1635">
        <v>0</v>
      </c>
      <c r="G1635" t="str">
        <v>[[10007,6435,0],[20003,13768,171.89],[90004,4287,539.35],[40002,3364,4826.45]]</v>
      </c>
      <c r="H1635">
        <v>4420.6</v>
      </c>
      <c r="I1635">
        <v>587.15</v>
      </c>
      <c r="J1635">
        <v>1</v>
      </c>
    </row>
    <row r="1636">
      <c r="A1636" t="str">
        <v/>
      </c>
      <c r="B1636">
        <v>1632</v>
      </c>
      <c r="C1636">
        <v>109</v>
      </c>
      <c r="D1636">
        <v>12</v>
      </c>
      <c r="E1636">
        <v>0</v>
      </c>
      <c r="F1636">
        <v>0</v>
      </c>
      <c r="G1636" t="str">
        <v>[[10007,7722,0],[20003,16522,206.1],[90004,5145,646.83],[40002,4036,5792.25]]</v>
      </c>
      <c r="H1636">
        <v>4536.93</v>
      </c>
      <c r="I1636">
        <v>602.6</v>
      </c>
      <c r="J1636">
        <v>1</v>
      </c>
    </row>
    <row r="1637">
      <c r="A1637" t="str">
        <v/>
      </c>
      <c r="B1637">
        <v>1633</v>
      </c>
      <c r="C1637">
        <v>109</v>
      </c>
      <c r="D1637">
        <v>13</v>
      </c>
      <c r="E1637">
        <v>0</v>
      </c>
      <c r="F1637">
        <v>0</v>
      </c>
      <c r="G1637" t="str">
        <v>[[10007,9009,0],[20003,19276,240.5],[90004,6002,754.74],[40002,4709,6757.08]]</v>
      </c>
      <c r="H1637">
        <v>4653.26</v>
      </c>
      <c r="I1637">
        <v>618.05</v>
      </c>
      <c r="J1637">
        <v>1</v>
      </c>
    </row>
    <row r="1638">
      <c r="A1638" t="str">
        <v/>
      </c>
      <c r="B1638">
        <v>1634</v>
      </c>
      <c r="C1638">
        <v>109</v>
      </c>
      <c r="D1638">
        <v>14</v>
      </c>
      <c r="E1638">
        <v>0</v>
      </c>
      <c r="F1638">
        <v>0</v>
      </c>
      <c r="G1638" t="str">
        <v>[[10007,11583,0],[20003,24783,309.29],[90004,7717,970.33],[40002,6054,8687.45]]</v>
      </c>
      <c r="H1638">
        <v>4769.59</v>
      </c>
      <c r="I1638">
        <v>633.5</v>
      </c>
      <c r="J1638">
        <v>1</v>
      </c>
    </row>
    <row r="1639">
      <c r="A1639" t="str">
        <v/>
      </c>
      <c r="B1639">
        <v>1635</v>
      </c>
      <c r="C1639">
        <v>109</v>
      </c>
      <c r="D1639">
        <v>15</v>
      </c>
      <c r="E1639">
        <v>0</v>
      </c>
      <c r="F1639">
        <v>1</v>
      </c>
      <c r="G1639" t="str">
        <v>[[10007,1929,0],[20003,4130,51.85],[90004,1287,162.48],[40002,1010,1449.86]]</v>
      </c>
      <c r="H1639">
        <v>4885.93</v>
      </c>
      <c r="I1639">
        <v>648.96</v>
      </c>
      <c r="J1639">
        <v>1</v>
      </c>
    </row>
    <row r="1640">
      <c r="A1640" t="str">
        <v/>
      </c>
      <c r="B1640">
        <v>1636</v>
      </c>
      <c r="C1640">
        <v>110</v>
      </c>
      <c r="D1640">
        <v>1</v>
      </c>
      <c r="E1640">
        <v>0</v>
      </c>
      <c r="F1640">
        <v>0</v>
      </c>
      <c r="G1640" t="str">
        <v>[[10006,1404,0],[20002,5957,37.61]]</v>
      </c>
      <c r="H1640">
        <v>3517.87</v>
      </c>
      <c r="I1640">
        <v>458.59</v>
      </c>
      <c r="J1640">
        <v>1</v>
      </c>
    </row>
    <row r="1641">
      <c r="A1641" t="str">
        <v/>
      </c>
      <c r="B1641">
        <v>1637</v>
      </c>
      <c r="C1641">
        <v>110</v>
      </c>
      <c r="D1641">
        <v>2</v>
      </c>
      <c r="E1641">
        <v>0</v>
      </c>
      <c r="F1641">
        <v>0</v>
      </c>
      <c r="G1641" t="str">
        <v>[[10006,2105,0],[20002,8935,56.38]]</v>
      </c>
      <c r="H1641">
        <v>3643.5</v>
      </c>
      <c r="I1641">
        <v>474.97</v>
      </c>
      <c r="J1641">
        <v>1</v>
      </c>
    </row>
    <row r="1642">
      <c r="A1642" t="str">
        <v/>
      </c>
      <c r="B1642">
        <v>1638</v>
      </c>
      <c r="C1642">
        <v>110</v>
      </c>
      <c r="D1642">
        <v>3</v>
      </c>
      <c r="E1642">
        <v>0</v>
      </c>
      <c r="F1642">
        <v>0</v>
      </c>
      <c r="G1642" t="str">
        <v>[[10006,2807,0],[20002,11913,75.28]]</v>
      </c>
      <c r="H1642">
        <v>3769.14</v>
      </c>
      <c r="I1642">
        <v>491.35</v>
      </c>
      <c r="J1642">
        <v>1</v>
      </c>
    </row>
    <row r="1643">
      <c r="A1643" t="str">
        <v/>
      </c>
      <c r="B1643">
        <v>1639</v>
      </c>
      <c r="C1643">
        <v>110</v>
      </c>
      <c r="D1643">
        <v>4</v>
      </c>
      <c r="E1643">
        <v>0</v>
      </c>
      <c r="F1643">
        <v>0</v>
      </c>
      <c r="G1643" t="str">
        <v>[[10006,3509,0],[20002,14891,94.03]]</v>
      </c>
      <c r="H1643">
        <v>3894.78</v>
      </c>
      <c r="I1643">
        <v>507.73</v>
      </c>
      <c r="J1643">
        <v>1</v>
      </c>
    </row>
    <row r="1644">
      <c r="A1644" t="str">
        <v/>
      </c>
      <c r="B1644">
        <v>1640</v>
      </c>
      <c r="C1644">
        <v>110</v>
      </c>
      <c r="D1644">
        <v>5</v>
      </c>
      <c r="E1644">
        <v>0</v>
      </c>
      <c r="F1644">
        <v>0</v>
      </c>
      <c r="G1644" t="str">
        <v>[[10006,4211,0],[20002,17870,112.57]]</v>
      </c>
      <c r="H1644">
        <v>4020.42</v>
      </c>
      <c r="I1644">
        <v>524.11</v>
      </c>
      <c r="J1644">
        <v>1</v>
      </c>
    </row>
    <row r="1645">
      <c r="A1645" t="str">
        <v/>
      </c>
      <c r="B1645">
        <v>1641</v>
      </c>
      <c r="C1645">
        <v>110</v>
      </c>
      <c r="D1645">
        <v>6</v>
      </c>
      <c r="E1645">
        <v>0</v>
      </c>
      <c r="F1645">
        <v>0</v>
      </c>
      <c r="G1645" t="str">
        <v>[[10006,4913,0],[20002,20848,131.34],[30005,13835,687.56],[90007,424,1056.68]]</v>
      </c>
      <c r="H1645">
        <v>4146.06</v>
      </c>
      <c r="I1645">
        <v>540.49</v>
      </c>
      <c r="J1645">
        <v>1</v>
      </c>
    </row>
    <row r="1646">
      <c r="A1646" t="str">
        <v/>
      </c>
      <c r="B1646">
        <v>1642</v>
      </c>
      <c r="C1646">
        <v>110</v>
      </c>
      <c r="D1646">
        <v>7</v>
      </c>
      <c r="E1646">
        <v>0</v>
      </c>
      <c r="F1646">
        <v>0</v>
      </c>
      <c r="G1646" t="str">
        <v>[[10006,8422,0],[20002,35739,224.8],[30005,23717,1178.07],[90007,728,1810.85]]</v>
      </c>
      <c r="H1646">
        <v>4271.69</v>
      </c>
      <c r="I1646">
        <v>556.87</v>
      </c>
      <c r="J1646">
        <v>1</v>
      </c>
    </row>
    <row r="1647">
      <c r="A1647" t="str">
        <v/>
      </c>
      <c r="B1647">
        <v>1643</v>
      </c>
      <c r="C1647">
        <v>110</v>
      </c>
      <c r="D1647">
        <v>8</v>
      </c>
      <c r="E1647">
        <v>0</v>
      </c>
      <c r="F1647">
        <v>1</v>
      </c>
      <c r="G1647" t="str">
        <v>[[10006,2807,0],[20002,11913,75.31],[30005,7906,393.29],[90007,243,604.24]]</v>
      </c>
      <c r="H1647">
        <v>4397.33</v>
      </c>
      <c r="I1647">
        <v>573.24</v>
      </c>
      <c r="J1647">
        <v>1</v>
      </c>
    </row>
    <row r="1648">
      <c r="A1648" t="str">
        <v/>
      </c>
      <c r="B1648">
        <v>1644</v>
      </c>
      <c r="C1648">
        <v>110</v>
      </c>
      <c r="D1648">
        <v>9</v>
      </c>
      <c r="E1648">
        <v>0</v>
      </c>
      <c r="F1648">
        <v>0</v>
      </c>
      <c r="G1648" t="str">
        <v>[[10006,4211,0],[20002,17870,112.68],[30005,11858,589.45],[90007,364,905.94]]</v>
      </c>
      <c r="H1648">
        <v>4522.97</v>
      </c>
      <c r="I1648">
        <v>589.62</v>
      </c>
      <c r="J1648">
        <v>1</v>
      </c>
    </row>
    <row r="1649">
      <c r="A1649" t="str">
        <v/>
      </c>
      <c r="B1649">
        <v>1645</v>
      </c>
      <c r="C1649">
        <v>110</v>
      </c>
      <c r="D1649">
        <v>10</v>
      </c>
      <c r="E1649">
        <v>0</v>
      </c>
      <c r="F1649">
        <v>0</v>
      </c>
      <c r="G1649" t="str">
        <v>[[10006,5615,0],[20002,23826,150.01],[30005,15811,785.65],[90007,485,1207.76]]</v>
      </c>
      <c r="H1649">
        <v>4648.61</v>
      </c>
      <c r="I1649">
        <v>606</v>
      </c>
      <c r="J1649">
        <v>1</v>
      </c>
    </row>
    <row r="1650">
      <c r="A1650" t="str">
        <v/>
      </c>
      <c r="B1650">
        <v>1646</v>
      </c>
      <c r="C1650">
        <v>110</v>
      </c>
      <c r="D1650">
        <v>11</v>
      </c>
      <c r="E1650">
        <v>0</v>
      </c>
      <c r="F1650">
        <v>0</v>
      </c>
      <c r="G1650" t="str">
        <v>[[10006,7018,0],[20002,29783,187.31],[30005,19764,981.69],[90007,606,1508.96]]</v>
      </c>
      <c r="H1650">
        <v>4774.25</v>
      </c>
      <c r="I1650">
        <v>622.38</v>
      </c>
      <c r="J1650">
        <v>1</v>
      </c>
    </row>
    <row r="1651">
      <c r="A1651" t="str">
        <v/>
      </c>
      <c r="B1651">
        <v>1647</v>
      </c>
      <c r="C1651">
        <v>110</v>
      </c>
      <c r="D1651">
        <v>12</v>
      </c>
      <c r="E1651">
        <v>0</v>
      </c>
      <c r="F1651">
        <v>0</v>
      </c>
      <c r="G1651" t="str">
        <v>[[10006,8422,0],[20002,35739,224.8],[30005,23717,1177.98],[90007,728,1810.9]]</v>
      </c>
      <c r="H1651">
        <v>4899.89</v>
      </c>
      <c r="I1651">
        <v>638.76</v>
      </c>
      <c r="J1651">
        <v>1</v>
      </c>
    </row>
    <row r="1652">
      <c r="A1652" t="str">
        <v/>
      </c>
      <c r="B1652">
        <v>1648</v>
      </c>
      <c r="C1652">
        <v>110</v>
      </c>
      <c r="D1652">
        <v>13</v>
      </c>
      <c r="E1652">
        <v>0</v>
      </c>
      <c r="F1652">
        <v>0</v>
      </c>
      <c r="G1652" t="str">
        <v>[[10006,9825,0],[20002,41696,262.31],[30005,27670,1374.52],[90007,849,2112.71]]</v>
      </c>
      <c r="H1652">
        <v>5025.52</v>
      </c>
      <c r="I1652">
        <v>655.14</v>
      </c>
      <c r="J1652">
        <v>1</v>
      </c>
    </row>
    <row r="1653">
      <c r="A1653" t="str">
        <v/>
      </c>
      <c r="B1653">
        <v>1649</v>
      </c>
      <c r="C1653">
        <v>110</v>
      </c>
      <c r="D1653">
        <v>14</v>
      </c>
      <c r="E1653">
        <v>0</v>
      </c>
      <c r="F1653">
        <v>0</v>
      </c>
      <c r="G1653" t="str">
        <v>[[10006,12633,0],[20002,53609,337.19],[30005,35575,1766.93],[90007,1091,2716.05]]</v>
      </c>
      <c r="H1653">
        <v>5151.16</v>
      </c>
      <c r="I1653">
        <v>671.51</v>
      </c>
      <c r="J1653">
        <v>1</v>
      </c>
    </row>
    <row r="1654">
      <c r="A1654" t="str">
        <v/>
      </c>
      <c r="B1654">
        <v>1650</v>
      </c>
      <c r="C1654">
        <v>110</v>
      </c>
      <c r="D1654">
        <v>15</v>
      </c>
      <c r="E1654">
        <v>0</v>
      </c>
      <c r="F1654">
        <v>1</v>
      </c>
      <c r="G1654" t="str">
        <v>[[10006,2105,0],[20002,8934,56.27],[30005,5930,294.88],[90007,181,453.38]]</v>
      </c>
      <c r="H1654">
        <v>5276.8</v>
      </c>
      <c r="I1654">
        <v>687.89</v>
      </c>
      <c r="J1654">
        <v>1</v>
      </c>
    </row>
    <row r="1655">
      <c r="A1655" t="str">
        <v/>
      </c>
      <c r="B1655">
        <v>1651</v>
      </c>
      <c r="C1655">
        <v>111</v>
      </c>
      <c r="D1655">
        <v>1</v>
      </c>
      <c r="E1655">
        <v>0</v>
      </c>
      <c r="F1655">
        <v>0</v>
      </c>
      <c r="G1655" t="str">
        <v>[[10002,4114,0],[20008,1139,110.17]]</v>
      </c>
      <c r="H1655">
        <v>3799.3</v>
      </c>
      <c r="I1655">
        <v>486.11</v>
      </c>
      <c r="J1655">
        <v>1</v>
      </c>
    </row>
    <row r="1656">
      <c r="A1656" t="str">
        <v/>
      </c>
      <c r="B1656">
        <v>1652</v>
      </c>
      <c r="C1656">
        <v>111</v>
      </c>
      <c r="D1656">
        <v>2</v>
      </c>
      <c r="E1656">
        <v>0</v>
      </c>
      <c r="F1656">
        <v>0</v>
      </c>
      <c r="G1656" t="str">
        <v>[[10002,6171,0],[20008,1709,164.91]]</v>
      </c>
      <c r="H1656">
        <v>3934.98</v>
      </c>
      <c r="I1656">
        <v>503.47</v>
      </c>
      <c r="J1656">
        <v>1</v>
      </c>
    </row>
    <row r="1657">
      <c r="A1657" t="str">
        <v/>
      </c>
      <c r="B1657">
        <v>1653</v>
      </c>
      <c r="C1657">
        <v>111</v>
      </c>
      <c r="D1657">
        <v>3</v>
      </c>
      <c r="E1657">
        <v>0</v>
      </c>
      <c r="F1657">
        <v>0</v>
      </c>
      <c r="G1657" t="str">
        <v>[[10002,8229,0],[20008,2279,219.77]]</v>
      </c>
      <c r="H1657">
        <v>4070.67</v>
      </c>
      <c r="I1657">
        <v>520.83</v>
      </c>
      <c r="J1657">
        <v>1</v>
      </c>
    </row>
    <row r="1658">
      <c r="A1658" t="str">
        <v/>
      </c>
      <c r="B1658">
        <v>1654</v>
      </c>
      <c r="C1658">
        <v>111</v>
      </c>
      <c r="D1658">
        <v>4</v>
      </c>
      <c r="E1658">
        <v>0</v>
      </c>
      <c r="F1658">
        <v>0</v>
      </c>
      <c r="G1658" t="str">
        <v>[[10002,10286,0],[20008,2848,274.61]]</v>
      </c>
      <c r="H1658">
        <v>4206.36</v>
      </c>
      <c r="I1658">
        <v>538.19</v>
      </c>
      <c r="J1658">
        <v>1</v>
      </c>
    </row>
    <row r="1659">
      <c r="A1659" t="str">
        <v/>
      </c>
      <c r="B1659">
        <v>1655</v>
      </c>
      <c r="C1659">
        <v>111</v>
      </c>
      <c r="D1659">
        <v>5</v>
      </c>
      <c r="E1659">
        <v>0</v>
      </c>
      <c r="F1659">
        <v>0</v>
      </c>
      <c r="G1659" t="str">
        <v>[[10002,12343,0],[20008,3418,329.56]]</v>
      </c>
      <c r="H1659">
        <v>4342.05</v>
      </c>
      <c r="I1659">
        <v>555.56</v>
      </c>
      <c r="J1659">
        <v>1</v>
      </c>
    </row>
    <row r="1660">
      <c r="A1660" t="str">
        <v/>
      </c>
      <c r="B1660">
        <v>1656</v>
      </c>
      <c r="C1660">
        <v>111</v>
      </c>
      <c r="D1660">
        <v>6</v>
      </c>
      <c r="E1660">
        <v>0</v>
      </c>
      <c r="F1660">
        <v>0</v>
      </c>
      <c r="G1660" t="str">
        <v>[[10002,14400,0],[20008,3988,384.28],[30011,4360,490.88],[40005,850,607.59]]</v>
      </c>
      <c r="H1660">
        <v>4477.74</v>
      </c>
      <c r="I1660">
        <v>572.92</v>
      </c>
      <c r="J1660">
        <v>1</v>
      </c>
    </row>
    <row r="1661">
      <c r="A1661" t="str">
        <v/>
      </c>
      <c r="B1661">
        <v>1657</v>
      </c>
      <c r="C1661">
        <v>111</v>
      </c>
      <c r="D1661">
        <v>7</v>
      </c>
      <c r="E1661">
        <v>0</v>
      </c>
      <c r="F1661">
        <v>0</v>
      </c>
      <c r="G1661" t="str">
        <v>[[10002,24686,0],[20008,6836,658.56],[30011,7473,841.26],[40005,1457,1040.7]]</v>
      </c>
      <c r="H1661">
        <v>4613.43</v>
      </c>
      <c r="I1661">
        <v>590.28</v>
      </c>
      <c r="J1661">
        <v>1</v>
      </c>
    </row>
    <row r="1662">
      <c r="A1662" t="str">
        <v/>
      </c>
      <c r="B1662">
        <v>1658</v>
      </c>
      <c r="C1662">
        <v>111</v>
      </c>
      <c r="D1662">
        <v>8</v>
      </c>
      <c r="E1662">
        <v>0</v>
      </c>
      <c r="F1662">
        <v>1</v>
      </c>
      <c r="G1662" t="str">
        <v>[[10002,8229,0],[20008,2279,219.58],[30011,2491,280.52],[40005,486,347.05]]</v>
      </c>
      <c r="H1662">
        <v>4749.12</v>
      </c>
      <c r="I1662">
        <v>607.64</v>
      </c>
      <c r="J1662">
        <v>1</v>
      </c>
    </row>
    <row r="1663">
      <c r="A1663" t="str">
        <v/>
      </c>
      <c r="B1663">
        <v>1659</v>
      </c>
      <c r="C1663">
        <v>111</v>
      </c>
      <c r="D1663">
        <v>9</v>
      </c>
      <c r="E1663">
        <v>0</v>
      </c>
      <c r="F1663">
        <v>0</v>
      </c>
      <c r="G1663" t="str">
        <v>[[10002,12343,0],[20008,3418,329.43],[30011,3737,421.05],[40005,729,520.98]]</v>
      </c>
      <c r="H1663">
        <v>4884.81</v>
      </c>
      <c r="I1663">
        <v>625</v>
      </c>
      <c r="J1663">
        <v>1</v>
      </c>
    </row>
    <row r="1664">
      <c r="A1664" t="str">
        <v/>
      </c>
      <c r="B1664">
        <v>1660</v>
      </c>
      <c r="C1664">
        <v>111</v>
      </c>
      <c r="D1664">
        <v>10</v>
      </c>
      <c r="E1664">
        <v>0</v>
      </c>
      <c r="F1664">
        <v>0</v>
      </c>
      <c r="G1664" t="str">
        <v>[[10002,16457,0],[20008,4557,439],[30011,4982,560.68],[40005,971,693.97]]</v>
      </c>
      <c r="H1664">
        <v>5020.5</v>
      </c>
      <c r="I1664">
        <v>642.36</v>
      </c>
      <c r="J1664">
        <v>1</v>
      </c>
    </row>
    <row r="1665">
      <c r="A1665" t="str">
        <v/>
      </c>
      <c r="B1665">
        <v>1661</v>
      </c>
      <c r="C1665">
        <v>111</v>
      </c>
      <c r="D1665">
        <v>11</v>
      </c>
      <c r="E1665">
        <v>0</v>
      </c>
      <c r="F1665">
        <v>0</v>
      </c>
      <c r="G1665" t="str">
        <v>[[10002,20571,0],[20008,5697,548.89],[30011,6228,701.04],[40005,1214,867.55]]</v>
      </c>
      <c r="H1665">
        <v>5156.19</v>
      </c>
      <c r="I1665">
        <v>659.72</v>
      </c>
      <c r="J1665">
        <v>1</v>
      </c>
    </row>
    <row r="1666">
      <c r="A1666" t="str">
        <v/>
      </c>
      <c r="B1666">
        <v>1662</v>
      </c>
      <c r="C1666">
        <v>111</v>
      </c>
      <c r="D1666">
        <v>12</v>
      </c>
      <c r="E1666">
        <v>0</v>
      </c>
      <c r="F1666">
        <v>0</v>
      </c>
      <c r="G1666" t="str">
        <v>[[10002,24686,0],[20008,6836,658.54],[30011,7473,841.26],[40005,1457,1040.96]]</v>
      </c>
      <c r="H1666">
        <v>5291.88</v>
      </c>
      <c r="I1666">
        <v>677.08</v>
      </c>
      <c r="J1666">
        <v>1</v>
      </c>
    </row>
    <row r="1667">
      <c r="A1667" t="str">
        <v/>
      </c>
      <c r="B1667">
        <v>1663</v>
      </c>
      <c r="C1667">
        <v>111</v>
      </c>
      <c r="D1667">
        <v>13</v>
      </c>
      <c r="E1667">
        <v>0</v>
      </c>
      <c r="F1667">
        <v>0</v>
      </c>
      <c r="G1667" t="str">
        <v>[[10002,28800,0],[20008,7975,768.38],[30011,8719,981.51],[40005,1700,1214.26]]</v>
      </c>
      <c r="H1667">
        <v>5427.57</v>
      </c>
      <c r="I1667">
        <v>694.44</v>
      </c>
      <c r="J1667">
        <v>1</v>
      </c>
    </row>
    <row r="1668">
      <c r="A1668" t="str">
        <v/>
      </c>
      <c r="B1668">
        <v>1664</v>
      </c>
      <c r="C1668">
        <v>111</v>
      </c>
      <c r="D1668">
        <v>14</v>
      </c>
      <c r="E1668">
        <v>0</v>
      </c>
      <c r="F1668">
        <v>0</v>
      </c>
      <c r="G1668" t="str">
        <v>[[10002,37028,0],[20008,10254,987.8],[30011,11210,1261.37],[40005,2186,1560.42]]</v>
      </c>
      <c r="H1668">
        <v>5563.25</v>
      </c>
      <c r="I1668">
        <v>711.8</v>
      </c>
      <c r="J1668">
        <v>1</v>
      </c>
    </row>
    <row r="1669">
      <c r="A1669" t="str">
        <v/>
      </c>
      <c r="B1669">
        <v>1665</v>
      </c>
      <c r="C1669">
        <v>111</v>
      </c>
      <c r="D1669">
        <v>15</v>
      </c>
      <c r="E1669">
        <v>0</v>
      </c>
      <c r="F1669">
        <v>1</v>
      </c>
      <c r="G1669" t="str">
        <v>[[10002,6170,0],[20008,1709,164.98],[30011,1869,210.85],[40005,364,260.93]]</v>
      </c>
      <c r="H1669">
        <v>5698.94</v>
      </c>
      <c r="I1669">
        <v>729.17</v>
      </c>
      <c r="J1669">
        <v>1</v>
      </c>
    </row>
    <row r="1670">
      <c r="A1670" t="str">
        <v/>
      </c>
      <c r="B1670">
        <v>1666</v>
      </c>
      <c r="C1670">
        <v>112</v>
      </c>
      <c r="D1670">
        <v>1</v>
      </c>
      <c r="E1670">
        <v>0</v>
      </c>
      <c r="F1670">
        <v>0</v>
      </c>
      <c r="G1670" t="str">
        <v>[[10001,4419,0],[90003,463,118.22]]</v>
      </c>
      <c r="H1670">
        <v>4103.24</v>
      </c>
      <c r="I1670">
        <v>515.28</v>
      </c>
      <c r="J1670">
        <v>1</v>
      </c>
    </row>
    <row r="1671">
      <c r="A1671" t="str">
        <v/>
      </c>
      <c r="B1671">
        <v>1667</v>
      </c>
      <c r="C1671">
        <v>112</v>
      </c>
      <c r="D1671">
        <v>2</v>
      </c>
      <c r="E1671">
        <v>0</v>
      </c>
      <c r="F1671">
        <v>0</v>
      </c>
      <c r="G1671" t="str">
        <v>[[10001,6629,0],[90003,695,176.89]]</v>
      </c>
      <c r="H1671">
        <v>4249.78</v>
      </c>
      <c r="I1671">
        <v>533.68</v>
      </c>
      <c r="J1671">
        <v>1</v>
      </c>
    </row>
    <row r="1672">
      <c r="A1672" t="str">
        <v/>
      </c>
      <c r="B1672">
        <v>1668</v>
      </c>
      <c r="C1672">
        <v>112</v>
      </c>
      <c r="D1672">
        <v>3</v>
      </c>
      <c r="E1672">
        <v>0</v>
      </c>
      <c r="F1672">
        <v>0</v>
      </c>
      <c r="G1672" t="str">
        <v>[[10001,8838,0],[90003,926,235.85]]</v>
      </c>
      <c r="H1672">
        <v>4396.33</v>
      </c>
      <c r="I1672">
        <v>552.08</v>
      </c>
      <c r="J1672">
        <v>1</v>
      </c>
    </row>
    <row r="1673">
      <c r="A1673" t="str">
        <v/>
      </c>
      <c r="B1673">
        <v>1669</v>
      </c>
      <c r="C1673">
        <v>112</v>
      </c>
      <c r="D1673">
        <v>4</v>
      </c>
      <c r="E1673">
        <v>0</v>
      </c>
      <c r="F1673">
        <v>0</v>
      </c>
      <c r="G1673" t="str">
        <v>[[10001,11048,0],[90003,1158,294.75]]</v>
      </c>
      <c r="H1673">
        <v>4542.87</v>
      </c>
      <c r="I1673">
        <v>570.49</v>
      </c>
      <c r="J1673">
        <v>1</v>
      </c>
    </row>
    <row r="1674">
      <c r="A1674" t="str">
        <v/>
      </c>
      <c r="B1674">
        <v>1670</v>
      </c>
      <c r="C1674">
        <v>112</v>
      </c>
      <c r="D1674">
        <v>5</v>
      </c>
      <c r="E1674">
        <v>0</v>
      </c>
      <c r="F1674">
        <v>0</v>
      </c>
      <c r="G1674" t="str">
        <v>[[10001,13258,0],[90003,1390,354.02]]</v>
      </c>
      <c r="H1674">
        <v>4689.42</v>
      </c>
      <c r="I1674">
        <v>588.89</v>
      </c>
      <c r="J1674">
        <v>1</v>
      </c>
    </row>
    <row r="1675">
      <c r="A1675" t="str">
        <v/>
      </c>
      <c r="B1675">
        <v>1671</v>
      </c>
      <c r="C1675">
        <v>112</v>
      </c>
      <c r="D1675">
        <v>6</v>
      </c>
      <c r="E1675">
        <v>0</v>
      </c>
      <c r="F1675">
        <v>0</v>
      </c>
      <c r="G1675" t="str">
        <v>[[10001,15467,0],[90003,1621,412.69],[90005,2229,2034.11],[40001,4340,4263.59]]</v>
      </c>
      <c r="H1675">
        <v>4835.96</v>
      </c>
      <c r="I1675">
        <v>607.29</v>
      </c>
      <c r="J1675">
        <v>1</v>
      </c>
    </row>
    <row r="1676">
      <c r="A1676" t="str">
        <v/>
      </c>
      <c r="B1676">
        <v>1672</v>
      </c>
      <c r="C1676">
        <v>112</v>
      </c>
      <c r="D1676">
        <v>7</v>
      </c>
      <c r="E1676">
        <v>0</v>
      </c>
      <c r="F1676">
        <v>0</v>
      </c>
      <c r="G1676" t="str">
        <v>[[10001,26515,0],[90003,2779,707.46],[90005,3822,3486.93],[40001,7439,7309.23]]</v>
      </c>
      <c r="H1676">
        <v>4982.5</v>
      </c>
      <c r="I1676">
        <v>625.69</v>
      </c>
      <c r="J1676">
        <v>1</v>
      </c>
    </row>
    <row r="1677">
      <c r="A1677" t="str">
        <v/>
      </c>
      <c r="B1677">
        <v>1673</v>
      </c>
      <c r="C1677">
        <v>112</v>
      </c>
      <c r="D1677">
        <v>8</v>
      </c>
      <c r="E1677">
        <v>0</v>
      </c>
      <c r="F1677">
        <v>1</v>
      </c>
      <c r="G1677" t="str">
        <v>[[10001,8838,0],[90003,926,235.82],[90005,1274,1161.98],[40001,2480,2436.08]]</v>
      </c>
      <c r="H1677">
        <v>5129.05</v>
      </c>
      <c r="I1677">
        <v>644.1</v>
      </c>
      <c r="J1677">
        <v>1</v>
      </c>
    </row>
    <row r="1678">
      <c r="A1678" t="str">
        <v/>
      </c>
      <c r="B1678">
        <v>1674</v>
      </c>
      <c r="C1678">
        <v>112</v>
      </c>
      <c r="D1678">
        <v>9</v>
      </c>
      <c r="E1678">
        <v>0</v>
      </c>
      <c r="F1678">
        <v>0</v>
      </c>
      <c r="G1678" t="str">
        <v>[[10001,13258,0],[90003,1390,353.84],[90005,1911,1744.01],[40001,3720,3655.33]]</v>
      </c>
      <c r="H1678">
        <v>5275.59</v>
      </c>
      <c r="I1678">
        <v>662.5</v>
      </c>
      <c r="J1678">
        <v>1</v>
      </c>
    </row>
    <row r="1679">
      <c r="A1679" t="str">
        <v/>
      </c>
      <c r="B1679">
        <v>1675</v>
      </c>
      <c r="C1679">
        <v>112</v>
      </c>
      <c r="D1679">
        <v>10</v>
      </c>
      <c r="E1679">
        <v>0</v>
      </c>
      <c r="F1679">
        <v>0</v>
      </c>
      <c r="G1679" t="str">
        <v>[[10001,17677,0],[90003,1853,471.83],[90005,2548,2325.29],[40001,4959,4873.61]]</v>
      </c>
      <c r="H1679">
        <v>5422.14</v>
      </c>
      <c r="I1679">
        <v>680.9</v>
      </c>
      <c r="J1679">
        <v>1</v>
      </c>
    </row>
    <row r="1680">
      <c r="A1680" t="str">
        <v/>
      </c>
      <c r="B1680">
        <v>1676</v>
      </c>
      <c r="C1680">
        <v>112</v>
      </c>
      <c r="D1680">
        <v>11</v>
      </c>
      <c r="E1680">
        <v>0</v>
      </c>
      <c r="F1680">
        <v>0</v>
      </c>
      <c r="G1680" t="str">
        <v>[[10001,22096,0],[90003,2316,589.67],[90005,3185,2905.89],[40001,6199,6091.16]]</v>
      </c>
      <c r="H1680">
        <v>5568.68</v>
      </c>
      <c r="I1680">
        <v>699.3</v>
      </c>
      <c r="J1680">
        <v>1</v>
      </c>
    </row>
    <row r="1681">
      <c r="A1681" t="str">
        <v/>
      </c>
      <c r="B1681">
        <v>1677</v>
      </c>
      <c r="C1681">
        <v>112</v>
      </c>
      <c r="D1681">
        <v>12</v>
      </c>
      <c r="E1681">
        <v>0</v>
      </c>
      <c r="F1681">
        <v>0</v>
      </c>
      <c r="G1681" t="str">
        <v>[[10001,26515,0],[90003,2779,707.48],[90005,3822,3486.94],[40001,7439,7309.2]]</v>
      </c>
      <c r="H1681">
        <v>5715.23</v>
      </c>
      <c r="I1681">
        <v>717.71</v>
      </c>
      <c r="J1681">
        <v>1</v>
      </c>
    </row>
    <row r="1682">
      <c r="A1682" t="str">
        <v/>
      </c>
      <c r="B1682">
        <v>1678</v>
      </c>
      <c r="C1682">
        <v>112</v>
      </c>
      <c r="D1682">
        <v>13</v>
      </c>
      <c r="E1682">
        <v>0</v>
      </c>
      <c r="F1682">
        <v>0</v>
      </c>
      <c r="G1682" t="str">
        <v>[[10001,30934,0],[90003,3242,825.22],[90005,4459,4067.54],[40001,8679,8527.01]]</v>
      </c>
      <c r="H1682">
        <v>5861.77</v>
      </c>
      <c r="I1682">
        <v>736.11</v>
      </c>
      <c r="J1682">
        <v>1</v>
      </c>
    </row>
    <row r="1683">
      <c r="A1683" t="str">
        <v/>
      </c>
      <c r="B1683">
        <v>1679</v>
      </c>
      <c r="C1683">
        <v>112</v>
      </c>
      <c r="D1683">
        <v>14</v>
      </c>
      <c r="E1683">
        <v>0</v>
      </c>
      <c r="F1683">
        <v>0</v>
      </c>
      <c r="G1683" t="str">
        <v>[[10001,39773,0],[90003,4169,1060.74],[90005,5733,5229.98],[40001,11159,10963.28]]</v>
      </c>
      <c r="H1683">
        <v>6008.31</v>
      </c>
      <c r="I1683">
        <v>754.51</v>
      </c>
      <c r="J1683">
        <v>1</v>
      </c>
    </row>
    <row r="1684">
      <c r="A1684" t="str">
        <v/>
      </c>
      <c r="B1684">
        <v>1680</v>
      </c>
      <c r="C1684">
        <v>112</v>
      </c>
      <c r="D1684">
        <v>15</v>
      </c>
      <c r="E1684">
        <v>0</v>
      </c>
      <c r="F1684">
        <v>1</v>
      </c>
      <c r="G1684" t="str">
        <v>[[10001,6629,0],[90003,694,177.09],[90005,955,871.5],[40001,1860,1826.67]]</v>
      </c>
      <c r="H1684">
        <v>6154.86</v>
      </c>
      <c r="I1684">
        <v>772.92</v>
      </c>
      <c r="J1684">
        <v>1</v>
      </c>
    </row>
    <row r="1685">
      <c r="A1685" t="str">
        <v/>
      </c>
      <c r="B1685">
        <v>1681</v>
      </c>
      <c r="C1685">
        <v>113</v>
      </c>
      <c r="D1685">
        <v>1</v>
      </c>
      <c r="E1685">
        <v>0</v>
      </c>
      <c r="F1685">
        <v>0</v>
      </c>
      <c r="G1685" t="str">
        <v>[[90001,307,0],[20006,2274,307.46]]</v>
      </c>
      <c r="H1685">
        <v>4431.5</v>
      </c>
      <c r="I1685">
        <v>546.19</v>
      </c>
      <c r="J1685">
        <v>1</v>
      </c>
    </row>
    <row r="1686">
      <c r="A1686" t="str">
        <v/>
      </c>
      <c r="B1686">
        <v>1682</v>
      </c>
      <c r="C1686">
        <v>113</v>
      </c>
      <c r="D1686">
        <v>2</v>
      </c>
      <c r="E1686">
        <v>0</v>
      </c>
      <c r="F1686">
        <v>0</v>
      </c>
      <c r="G1686" t="str">
        <v>[[90001,460,0],[20006,3411,460.44]]</v>
      </c>
      <c r="H1686">
        <v>4589.77</v>
      </c>
      <c r="I1686">
        <v>565.7</v>
      </c>
      <c r="J1686">
        <v>1</v>
      </c>
    </row>
    <row r="1687">
      <c r="A1687" t="str">
        <v/>
      </c>
      <c r="B1687">
        <v>1683</v>
      </c>
      <c r="C1687">
        <v>113</v>
      </c>
      <c r="D1687">
        <v>3</v>
      </c>
      <c r="E1687">
        <v>0</v>
      </c>
      <c r="F1687">
        <v>0</v>
      </c>
      <c r="G1687" t="str">
        <v>[[90001,614,0],[20006,4548,614.39]]</v>
      </c>
      <c r="H1687">
        <v>4748.03</v>
      </c>
      <c r="I1687">
        <v>585.21</v>
      </c>
      <c r="J1687">
        <v>1</v>
      </c>
    </row>
    <row r="1688">
      <c r="A1688" t="str">
        <v/>
      </c>
      <c r="B1688">
        <v>1684</v>
      </c>
      <c r="C1688">
        <v>113</v>
      </c>
      <c r="D1688">
        <v>4</v>
      </c>
      <c r="E1688">
        <v>0</v>
      </c>
      <c r="F1688">
        <v>0</v>
      </c>
      <c r="G1688" t="str">
        <v>[[90001,767,0],[20006,5685,767.24]]</v>
      </c>
      <c r="H1688">
        <v>4906.3</v>
      </c>
      <c r="I1688">
        <v>604.71</v>
      </c>
      <c r="J1688">
        <v>1</v>
      </c>
    </row>
    <row r="1689">
      <c r="A1689" t="str">
        <v/>
      </c>
      <c r="B1689">
        <v>1685</v>
      </c>
      <c r="C1689">
        <v>113</v>
      </c>
      <c r="D1689">
        <v>5</v>
      </c>
      <c r="E1689">
        <v>0</v>
      </c>
      <c r="F1689">
        <v>0</v>
      </c>
      <c r="G1689" t="str">
        <v>[[90001,920,0],[20006,6822,920.26]]</v>
      </c>
      <c r="H1689">
        <v>5064.57</v>
      </c>
      <c r="I1689">
        <v>624.22</v>
      </c>
      <c r="J1689">
        <v>1</v>
      </c>
    </row>
    <row r="1690">
      <c r="A1690" t="str">
        <v/>
      </c>
      <c r="B1690">
        <v>1686</v>
      </c>
      <c r="C1690">
        <v>113</v>
      </c>
      <c r="D1690">
        <v>6</v>
      </c>
      <c r="E1690">
        <v>0</v>
      </c>
      <c r="F1690">
        <v>0</v>
      </c>
      <c r="G1690" t="str">
        <v>[[90001,1074,0],[20006,7959,1074.2],[30007,8376,1286.62],[40004,1469,1510.35]]</v>
      </c>
      <c r="H1690">
        <v>5222.84</v>
      </c>
      <c r="I1690">
        <v>643.73</v>
      </c>
      <c r="J1690">
        <v>1</v>
      </c>
    </row>
    <row r="1691">
      <c r="A1691" t="str">
        <v/>
      </c>
      <c r="B1691">
        <v>1687</v>
      </c>
      <c r="C1691">
        <v>113</v>
      </c>
      <c r="D1691">
        <v>7</v>
      </c>
      <c r="E1691">
        <v>0</v>
      </c>
      <c r="F1691">
        <v>0</v>
      </c>
      <c r="G1691" t="str">
        <v>[[90001,1841,0],[20006,13644,1841.32],[30007,14359,2205.33],[40004,2519,2588.45]]</v>
      </c>
      <c r="H1691">
        <v>5381.11</v>
      </c>
      <c r="I1691">
        <v>663.24</v>
      </c>
      <c r="J1691">
        <v>1</v>
      </c>
    </row>
    <row r="1692">
      <c r="A1692" t="str">
        <v/>
      </c>
      <c r="B1692">
        <v>1688</v>
      </c>
      <c r="C1692">
        <v>113</v>
      </c>
      <c r="D1692">
        <v>8</v>
      </c>
      <c r="E1692">
        <v>0</v>
      </c>
      <c r="F1692">
        <v>1</v>
      </c>
      <c r="G1692" t="str">
        <v>[[90001,614,0],[20006,4548,614.38],[30007,4786,735.92],[40004,840,863.74]]</v>
      </c>
      <c r="H1692">
        <v>5539.37</v>
      </c>
      <c r="I1692">
        <v>682.74</v>
      </c>
      <c r="J1692">
        <v>1</v>
      </c>
    </row>
    <row r="1693">
      <c r="A1693" t="str">
        <v/>
      </c>
      <c r="B1693">
        <v>1689</v>
      </c>
      <c r="C1693">
        <v>113</v>
      </c>
      <c r="D1693">
        <v>9</v>
      </c>
      <c r="E1693">
        <v>0</v>
      </c>
      <c r="F1693">
        <v>0</v>
      </c>
      <c r="G1693" t="str">
        <v>[[90001,920,0],[20006,6822,920.15],[30007,7180,1102.3],[40004,1259,1293.92]]</v>
      </c>
      <c r="H1693">
        <v>5697.64</v>
      </c>
      <c r="I1693">
        <v>702.25</v>
      </c>
      <c r="J1693">
        <v>1</v>
      </c>
    </row>
    <row r="1694">
      <c r="A1694" t="str">
        <v/>
      </c>
      <c r="B1694">
        <v>1690</v>
      </c>
      <c r="C1694">
        <v>113</v>
      </c>
      <c r="D1694">
        <v>10</v>
      </c>
      <c r="E1694">
        <v>0</v>
      </c>
      <c r="F1694">
        <v>0</v>
      </c>
      <c r="G1694" t="str">
        <v>[[90001,1227,0],[20006,9096,1227.4],[30007,9573,1470.42],[40004,1679,1726.18]]</v>
      </c>
      <c r="H1694">
        <v>5855.91</v>
      </c>
      <c r="I1694">
        <v>721.76</v>
      </c>
      <c r="J1694">
        <v>1</v>
      </c>
    </row>
    <row r="1695">
      <c r="A1695" t="str">
        <v/>
      </c>
      <c r="B1695">
        <v>1691</v>
      </c>
      <c r="C1695">
        <v>113</v>
      </c>
      <c r="D1695">
        <v>11</v>
      </c>
      <c r="E1695">
        <v>0</v>
      </c>
      <c r="F1695">
        <v>0</v>
      </c>
      <c r="G1695" t="str">
        <v>[[90001,1534,0],[20006,11370,1534.37],[30007,11966,1837.98],[40004,2099,2157.34]]</v>
      </c>
      <c r="H1695">
        <v>6014.18</v>
      </c>
      <c r="I1695">
        <v>741.26</v>
      </c>
      <c r="J1695">
        <v>1</v>
      </c>
    </row>
    <row r="1696">
      <c r="A1696" t="str">
        <v/>
      </c>
      <c r="B1696">
        <v>1692</v>
      </c>
      <c r="C1696">
        <v>113</v>
      </c>
      <c r="D1696">
        <v>12</v>
      </c>
      <c r="E1696">
        <v>0</v>
      </c>
      <c r="F1696">
        <v>0</v>
      </c>
      <c r="G1696" t="str">
        <v>[[90001,1841,0],[20006,13644,1841.37],[30007,14359,2205.69],[40004,2519,2588.89]]</v>
      </c>
      <c r="H1696">
        <v>6172.44</v>
      </c>
      <c r="I1696">
        <v>760.77</v>
      </c>
      <c r="J1696">
        <v>1</v>
      </c>
    </row>
    <row r="1697">
      <c r="A1697" t="str">
        <v/>
      </c>
      <c r="B1697">
        <v>1693</v>
      </c>
      <c r="C1697">
        <v>113</v>
      </c>
      <c r="D1697">
        <v>13</v>
      </c>
      <c r="E1697">
        <v>0</v>
      </c>
      <c r="F1697">
        <v>0</v>
      </c>
      <c r="G1697" t="str">
        <v>[[90001,2148,0],[20006,15918,2148.16],[30007,16753,2573],[40004,2939,3020.22]]</v>
      </c>
      <c r="H1697">
        <v>6330.71</v>
      </c>
      <c r="I1697">
        <v>780.28</v>
      </c>
      <c r="J1697">
        <v>1</v>
      </c>
    </row>
    <row r="1698">
      <c r="A1698" t="str">
        <v/>
      </c>
      <c r="B1698">
        <v>1694</v>
      </c>
      <c r="C1698">
        <v>113</v>
      </c>
      <c r="D1698">
        <v>14</v>
      </c>
      <c r="E1698">
        <v>0</v>
      </c>
      <c r="F1698">
        <v>0</v>
      </c>
      <c r="G1698" t="str">
        <v>[[90001,2761,0],[20006,20466,2761.33],[30007,21539,3307.41],[40004,3778,3882.02]]</v>
      </c>
      <c r="H1698">
        <v>6488.98</v>
      </c>
      <c r="I1698">
        <v>799.78</v>
      </c>
      <c r="J1698">
        <v>1</v>
      </c>
    </row>
    <row r="1699">
      <c r="A1699" t="str">
        <v/>
      </c>
      <c r="B1699">
        <v>1695</v>
      </c>
      <c r="C1699">
        <v>113</v>
      </c>
      <c r="D1699">
        <v>15</v>
      </c>
      <c r="E1699">
        <v>0</v>
      </c>
      <c r="F1699">
        <v>1</v>
      </c>
      <c r="G1699" t="str">
        <v>[[90001,459,0],[20006,3414,459.17],[30007,3591,550.5],[40004,631,646.64]]</v>
      </c>
      <c r="H1699">
        <v>6647.25</v>
      </c>
      <c r="I1699">
        <v>819.29</v>
      </c>
      <c r="J1699">
        <v>1</v>
      </c>
    </row>
    <row r="1700">
      <c r="A1700" t="str">
        <v/>
      </c>
      <c r="B1700">
        <v>1696</v>
      </c>
      <c r="C1700">
        <v>114</v>
      </c>
      <c r="D1700">
        <v>1</v>
      </c>
      <c r="E1700">
        <v>0</v>
      </c>
      <c r="F1700">
        <v>0</v>
      </c>
      <c r="G1700" t="str">
        <v>[[10005,1653,0],[20001,5831,44.27]]</v>
      </c>
      <c r="H1700">
        <v>4786.02</v>
      </c>
      <c r="I1700">
        <v>578.97</v>
      </c>
      <c r="J1700">
        <v>1</v>
      </c>
    </row>
    <row r="1701">
      <c r="A1701" t="str">
        <v/>
      </c>
      <c r="B1701">
        <v>1697</v>
      </c>
      <c r="C1701">
        <v>114</v>
      </c>
      <c r="D1701">
        <v>2</v>
      </c>
      <c r="E1701">
        <v>0</v>
      </c>
      <c r="F1701">
        <v>0</v>
      </c>
      <c r="G1701" t="str">
        <v>[[10005,2479,0],[20001,8746,66.34]]</v>
      </c>
      <c r="H1701">
        <v>4956.95</v>
      </c>
      <c r="I1701">
        <v>599.64</v>
      </c>
      <c r="J1701">
        <v>1</v>
      </c>
    </row>
    <row r="1702">
      <c r="A1702" t="str">
        <v/>
      </c>
      <c r="B1702">
        <v>1698</v>
      </c>
      <c r="C1702">
        <v>114</v>
      </c>
      <c r="D1702">
        <v>3</v>
      </c>
      <c r="E1702">
        <v>0</v>
      </c>
      <c r="F1702">
        <v>0</v>
      </c>
      <c r="G1702" t="str">
        <v>[[10005,3306,0],[20001,11661,88.5]]</v>
      </c>
      <c r="H1702">
        <v>5127.88</v>
      </c>
      <c r="I1702">
        <v>620.32</v>
      </c>
      <c r="J1702">
        <v>1</v>
      </c>
    </row>
    <row r="1703">
      <c r="A1703" t="str">
        <v/>
      </c>
      <c r="B1703">
        <v>1699</v>
      </c>
      <c r="C1703">
        <v>114</v>
      </c>
      <c r="D1703">
        <v>4</v>
      </c>
      <c r="E1703">
        <v>0</v>
      </c>
      <c r="F1703">
        <v>0</v>
      </c>
      <c r="G1703" t="str">
        <v>[[10005,4132,0],[20001,14577,110.34]]</v>
      </c>
      <c r="H1703">
        <v>5298.81</v>
      </c>
      <c r="I1703">
        <v>641</v>
      </c>
      <c r="J1703">
        <v>1</v>
      </c>
    </row>
    <row r="1704">
      <c r="A1704" t="str">
        <v/>
      </c>
      <c r="B1704">
        <v>1700</v>
      </c>
      <c r="C1704">
        <v>114</v>
      </c>
      <c r="D1704">
        <v>5</v>
      </c>
      <c r="E1704">
        <v>0</v>
      </c>
      <c r="F1704">
        <v>0</v>
      </c>
      <c r="G1704" t="str">
        <v>[[10005,4958,0],[20001,17492,132.45]]</v>
      </c>
      <c r="H1704">
        <v>5469.74</v>
      </c>
      <c r="I1704">
        <v>661.67</v>
      </c>
      <c r="J1704">
        <v>1</v>
      </c>
    </row>
    <row r="1705">
      <c r="A1705" t="str">
        <v/>
      </c>
      <c r="B1705">
        <v>1701</v>
      </c>
      <c r="C1705">
        <v>114</v>
      </c>
      <c r="D1705">
        <v>6</v>
      </c>
      <c r="E1705">
        <v>0</v>
      </c>
      <c r="F1705">
        <v>0</v>
      </c>
      <c r="G1705" t="str">
        <v>[[10005,5785,0],[20001,20407,154.73],[30003,19264,699.2],[90007,350,1213.16]]</v>
      </c>
      <c r="H1705">
        <v>5640.66</v>
      </c>
      <c r="I1705">
        <v>682.35</v>
      </c>
      <c r="J1705">
        <v>1</v>
      </c>
    </row>
    <row r="1706">
      <c r="A1706" t="str">
        <v/>
      </c>
      <c r="B1706">
        <v>1702</v>
      </c>
      <c r="C1706">
        <v>114</v>
      </c>
      <c r="D1706">
        <v>7</v>
      </c>
      <c r="E1706">
        <v>0</v>
      </c>
      <c r="F1706">
        <v>0</v>
      </c>
      <c r="G1706" t="str">
        <v>[[10005,9917,0],[20001,34984,264.75],[30003,33025,1197.92],[90007,601,2078.81]]</v>
      </c>
      <c r="H1706">
        <v>5811.59</v>
      </c>
      <c r="I1706">
        <v>703.03</v>
      </c>
      <c r="J1706">
        <v>1</v>
      </c>
    </row>
    <row r="1707">
      <c r="A1707" t="str">
        <v/>
      </c>
      <c r="B1707">
        <v>1703</v>
      </c>
      <c r="C1707">
        <v>114</v>
      </c>
      <c r="D1707">
        <v>8</v>
      </c>
      <c r="E1707">
        <v>0</v>
      </c>
      <c r="F1707">
        <v>1</v>
      </c>
      <c r="G1707" t="str">
        <v>[[10005,3306,0],[20001,11661,88.36],[30003,11008,399.54],[90007,200,693.28]]</v>
      </c>
      <c r="H1707">
        <v>5982.52</v>
      </c>
      <c r="I1707">
        <v>723.71</v>
      </c>
      <c r="J1707">
        <v>1</v>
      </c>
    </row>
    <row r="1708">
      <c r="A1708" t="str">
        <v/>
      </c>
      <c r="B1708">
        <v>1704</v>
      </c>
      <c r="C1708">
        <v>114</v>
      </c>
      <c r="D1708">
        <v>9</v>
      </c>
      <c r="E1708">
        <v>0</v>
      </c>
      <c r="F1708">
        <v>0</v>
      </c>
      <c r="G1708" t="str">
        <v>[[10005,4958,0],[20001,17492,132.48],[30003,16512,599.2],[90007,300,1039.92]]</v>
      </c>
      <c r="H1708">
        <v>6153.45</v>
      </c>
      <c r="I1708">
        <v>744.38</v>
      </c>
      <c r="J1708">
        <v>1</v>
      </c>
    </row>
    <row r="1709">
      <c r="A1709" t="str">
        <v/>
      </c>
      <c r="B1709">
        <v>1705</v>
      </c>
      <c r="C1709">
        <v>114</v>
      </c>
      <c r="D1709">
        <v>10</v>
      </c>
      <c r="E1709">
        <v>0</v>
      </c>
      <c r="F1709">
        <v>0</v>
      </c>
      <c r="G1709" t="str">
        <v>[[10005,6611,0],[20001,23323,176.77],[30003,22016,799],[90007,400,1386.22]]</v>
      </c>
      <c r="H1709">
        <v>6324.38</v>
      </c>
      <c r="I1709">
        <v>765.06</v>
      </c>
      <c r="J1709">
        <v>1</v>
      </c>
    </row>
    <row r="1710">
      <c r="A1710" t="str">
        <v/>
      </c>
      <c r="B1710">
        <v>1706</v>
      </c>
      <c r="C1710">
        <v>114</v>
      </c>
      <c r="D1710">
        <v>11</v>
      </c>
      <c r="E1710">
        <v>0</v>
      </c>
      <c r="F1710">
        <v>0</v>
      </c>
      <c r="G1710" t="str">
        <v>[[10005,8264,0],[20001,29153,220.77],[30003,27521,998.62],[90007,501,1732.94]]</v>
      </c>
      <c r="H1710">
        <v>6495.31</v>
      </c>
      <c r="I1710">
        <v>785.74</v>
      </c>
      <c r="J1710">
        <v>1</v>
      </c>
    </row>
    <row r="1711">
      <c r="A1711" t="str">
        <v/>
      </c>
      <c r="B1711">
        <v>1707</v>
      </c>
      <c r="C1711">
        <v>114</v>
      </c>
      <c r="D1711">
        <v>12</v>
      </c>
      <c r="E1711">
        <v>0</v>
      </c>
      <c r="F1711">
        <v>0</v>
      </c>
      <c r="G1711" t="str">
        <v>[[10005,9917,0],[20001,34984,264.76],[30003,33025,1197.9],[90007,601,2078.72]]</v>
      </c>
      <c r="H1711">
        <v>6666.24</v>
      </c>
      <c r="I1711">
        <v>806.42</v>
      </c>
      <c r="J1711">
        <v>1</v>
      </c>
    </row>
    <row r="1712">
      <c r="A1712" t="str">
        <v/>
      </c>
      <c r="B1712">
        <v>1708</v>
      </c>
      <c r="C1712">
        <v>114</v>
      </c>
      <c r="D1712">
        <v>13</v>
      </c>
      <c r="E1712">
        <v>0</v>
      </c>
      <c r="F1712">
        <v>0</v>
      </c>
      <c r="G1712" t="str">
        <v>[[10005,11570,0],[20001,40815,308.77],[30003,38529,1397.63],[90007,701,2425.48]]</v>
      </c>
      <c r="H1712">
        <v>6837.17</v>
      </c>
      <c r="I1712">
        <v>827.09</v>
      </c>
      <c r="J1712">
        <v>1</v>
      </c>
    </row>
    <row r="1713">
      <c r="A1713" t="str">
        <v/>
      </c>
      <c r="B1713">
        <v>1709</v>
      </c>
      <c r="C1713">
        <v>114</v>
      </c>
      <c r="D1713">
        <v>14</v>
      </c>
      <c r="E1713">
        <v>0</v>
      </c>
      <c r="F1713">
        <v>0</v>
      </c>
      <c r="G1713" t="str">
        <v>[[10005,14875,0],[20001,52476,397.1],[30003,49537,1796.84],[90007,901,3117.92]]</v>
      </c>
      <c r="H1713">
        <v>7008.1</v>
      </c>
      <c r="I1713">
        <v>847.77</v>
      </c>
      <c r="J1713">
        <v>1</v>
      </c>
    </row>
    <row r="1714">
      <c r="A1714" t="str">
        <v/>
      </c>
      <c r="B1714">
        <v>1710</v>
      </c>
      <c r="C1714">
        <v>114</v>
      </c>
      <c r="D1714">
        <v>15</v>
      </c>
      <c r="E1714">
        <v>0</v>
      </c>
      <c r="F1714">
        <v>1</v>
      </c>
      <c r="G1714" t="str">
        <v>[[10005,2478,0],[20001,8746,66.53],[30003,8256,300.22],[90007,150,520.72]]</v>
      </c>
      <c r="H1714">
        <v>7179.03</v>
      </c>
      <c r="I1714">
        <v>868.45</v>
      </c>
      <c r="J1714">
        <v>1</v>
      </c>
    </row>
    <row r="1715">
      <c r="A1715" t="str">
        <v/>
      </c>
      <c r="B1715">
        <v>1711</v>
      </c>
      <c r="C1715">
        <v>115</v>
      </c>
      <c r="D1715">
        <v>1</v>
      </c>
      <c r="E1715">
        <v>0</v>
      </c>
      <c r="F1715">
        <v>0</v>
      </c>
      <c r="G1715" t="str">
        <v>[[10007,1368,0],[20005,1813,36.97]]</v>
      </c>
      <c r="H1715">
        <v>5168.9</v>
      </c>
      <c r="I1715">
        <v>613.7</v>
      </c>
      <c r="J1715">
        <v>1</v>
      </c>
    </row>
    <row r="1716">
      <c r="A1716" t="str">
        <v/>
      </c>
      <c r="B1716">
        <v>1712</v>
      </c>
      <c r="C1716">
        <v>115</v>
      </c>
      <c r="D1716">
        <v>2</v>
      </c>
      <c r="E1716">
        <v>0</v>
      </c>
      <c r="F1716">
        <v>0</v>
      </c>
      <c r="G1716" t="str">
        <v>[[10007,2053,0],[20005,2719,55.16]]</v>
      </c>
      <c r="H1716">
        <v>5353.5</v>
      </c>
      <c r="I1716">
        <v>635.62</v>
      </c>
      <c r="J1716">
        <v>1</v>
      </c>
    </row>
    <row r="1717">
      <c r="A1717" t="str">
        <v/>
      </c>
      <c r="B1717">
        <v>1713</v>
      </c>
      <c r="C1717">
        <v>115</v>
      </c>
      <c r="D1717">
        <v>3</v>
      </c>
      <c r="E1717">
        <v>0</v>
      </c>
      <c r="F1717">
        <v>0</v>
      </c>
      <c r="G1717" t="str">
        <v>[[10007,2737,0],[20005,3626,73.35]]</v>
      </c>
      <c r="H1717">
        <v>5538.11</v>
      </c>
      <c r="I1717">
        <v>657.54</v>
      </c>
      <c r="J1717">
        <v>1</v>
      </c>
    </row>
    <row r="1718">
      <c r="A1718" t="str">
        <v/>
      </c>
      <c r="B1718">
        <v>1714</v>
      </c>
      <c r="C1718">
        <v>115</v>
      </c>
      <c r="D1718">
        <v>4</v>
      </c>
      <c r="E1718">
        <v>0</v>
      </c>
      <c r="F1718">
        <v>0</v>
      </c>
      <c r="G1718" t="str">
        <v>[[10007,3421,0],[20005,4532,91.45]]</v>
      </c>
      <c r="H1718">
        <v>5722.71</v>
      </c>
      <c r="I1718">
        <v>679.46</v>
      </c>
      <c r="J1718">
        <v>1</v>
      </c>
    </row>
    <row r="1719">
      <c r="A1719" t="str">
        <v/>
      </c>
      <c r="B1719">
        <v>1715</v>
      </c>
      <c r="C1719">
        <v>115</v>
      </c>
      <c r="D1719">
        <v>5</v>
      </c>
      <c r="E1719">
        <v>0</v>
      </c>
      <c r="F1719">
        <v>0</v>
      </c>
      <c r="G1719" t="str">
        <v>[[10007,4105,0],[20005,5439,109.85]]</v>
      </c>
      <c r="H1719">
        <v>5907.31</v>
      </c>
      <c r="I1719">
        <v>701.38</v>
      </c>
      <c r="J1719">
        <v>1</v>
      </c>
    </row>
    <row r="1720">
      <c r="A1720" t="str">
        <v/>
      </c>
      <c r="B1720">
        <v>1716</v>
      </c>
      <c r="C1720">
        <v>115</v>
      </c>
      <c r="D1720">
        <v>6</v>
      </c>
      <c r="E1720">
        <v>0</v>
      </c>
      <c r="F1720">
        <v>0</v>
      </c>
      <c r="G1720" t="str">
        <v>[[10007,4790,0],[20005,6345,127.94],[30004,14700,297.55],[40002,2501,690.02]]</v>
      </c>
      <c r="H1720">
        <v>6091.92</v>
      </c>
      <c r="I1720">
        <v>723.29</v>
      </c>
      <c r="J1720">
        <v>1</v>
      </c>
    </row>
    <row r="1721">
      <c r="A1721" t="str">
        <v/>
      </c>
      <c r="B1721">
        <v>1717</v>
      </c>
      <c r="C1721">
        <v>115</v>
      </c>
      <c r="D1721">
        <v>7</v>
      </c>
      <c r="E1721">
        <v>0</v>
      </c>
      <c r="F1721">
        <v>0</v>
      </c>
      <c r="G1721" t="str">
        <v>[[10007,8211,0],[20005,10878,219.3],[30004,25200,509.63],[40002,4287,1182.01]]</v>
      </c>
      <c r="H1721">
        <v>6276.52</v>
      </c>
      <c r="I1721">
        <v>745.21</v>
      </c>
      <c r="J1721">
        <v>1</v>
      </c>
    </row>
    <row r="1722">
      <c r="A1722" t="str">
        <v/>
      </c>
      <c r="B1722">
        <v>1718</v>
      </c>
      <c r="C1722">
        <v>115</v>
      </c>
      <c r="D1722">
        <v>8</v>
      </c>
      <c r="E1722">
        <v>0</v>
      </c>
      <c r="F1722">
        <v>1</v>
      </c>
      <c r="G1722" t="str">
        <v>[[10007,2737,0],[20005,3626,73.1],[30004,8400,170.16],[40002,1429,394.55]]</v>
      </c>
      <c r="H1722">
        <v>6461.12</v>
      </c>
      <c r="I1722">
        <v>767.13</v>
      </c>
      <c r="J1722">
        <v>1</v>
      </c>
    </row>
    <row r="1723">
      <c r="A1723" t="str">
        <v/>
      </c>
      <c r="B1723">
        <v>1719</v>
      </c>
      <c r="C1723">
        <v>115</v>
      </c>
      <c r="D1723">
        <v>9</v>
      </c>
      <c r="E1723">
        <v>0</v>
      </c>
      <c r="F1723">
        <v>0</v>
      </c>
      <c r="G1723" t="str">
        <v>[[10007,4105,0],[20005,5439,109.58],[30004,12600,255.11],[40002,2144,591.56]]</v>
      </c>
      <c r="H1723">
        <v>6645.73</v>
      </c>
      <c r="I1723">
        <v>789.05</v>
      </c>
      <c r="J1723">
        <v>1</v>
      </c>
    </row>
    <row r="1724">
      <c r="A1724" t="str">
        <v/>
      </c>
      <c r="B1724">
        <v>1720</v>
      </c>
      <c r="C1724">
        <v>115</v>
      </c>
      <c r="D1724">
        <v>10</v>
      </c>
      <c r="E1724">
        <v>0</v>
      </c>
      <c r="F1724">
        <v>0</v>
      </c>
      <c r="G1724" t="str">
        <v>[[10007,5474,0],[20005,7252,146.4],[30004,16800,340.23],[40002,2858,788.38]]</v>
      </c>
      <c r="H1724">
        <v>6830.33</v>
      </c>
      <c r="I1724">
        <v>810.97</v>
      </c>
      <c r="J1724">
        <v>1</v>
      </c>
    </row>
    <row r="1725">
      <c r="A1725" t="str">
        <v/>
      </c>
      <c r="B1725">
        <v>1721</v>
      </c>
      <c r="C1725">
        <v>115</v>
      </c>
      <c r="D1725">
        <v>11</v>
      </c>
      <c r="E1725">
        <v>0</v>
      </c>
      <c r="F1725">
        <v>0</v>
      </c>
      <c r="G1725" t="str">
        <v>[[10007,6842,0],[20005,9065,182.68],[30004,21000,424.67],[40002,3573,984.78]]</v>
      </c>
      <c r="H1725">
        <v>7014.94</v>
      </c>
      <c r="I1725">
        <v>832.88</v>
      </c>
      <c r="J1725">
        <v>1</v>
      </c>
    </row>
    <row r="1726">
      <c r="A1726" t="str">
        <v/>
      </c>
      <c r="B1726">
        <v>1722</v>
      </c>
      <c r="C1726">
        <v>115</v>
      </c>
      <c r="D1726">
        <v>12</v>
      </c>
      <c r="E1726">
        <v>0</v>
      </c>
      <c r="F1726">
        <v>0</v>
      </c>
      <c r="G1726" t="str">
        <v>[[10007,8211,0],[20005,10878,219.46],[30004,25200,509.66],[40002,4287,1181.89]]</v>
      </c>
      <c r="H1726">
        <v>7199.54</v>
      </c>
      <c r="I1726">
        <v>854.8</v>
      </c>
      <c r="J1726">
        <v>1</v>
      </c>
    </row>
    <row r="1727">
      <c r="A1727" t="str">
        <v/>
      </c>
      <c r="B1727">
        <v>1723</v>
      </c>
      <c r="C1727">
        <v>115</v>
      </c>
      <c r="D1727">
        <v>13</v>
      </c>
      <c r="E1727">
        <v>0</v>
      </c>
      <c r="F1727">
        <v>0</v>
      </c>
      <c r="G1727" t="str">
        <v>[[10007,9579,0],[20005,12691,255.9],[30004,29400,594.66],[40002,5002,1379.04]]</v>
      </c>
      <c r="H1727">
        <v>7384.14</v>
      </c>
      <c r="I1727">
        <v>876.72</v>
      </c>
      <c r="J1727">
        <v>1</v>
      </c>
    </row>
    <row r="1728">
      <c r="A1728" t="str">
        <v/>
      </c>
      <c r="B1728">
        <v>1724</v>
      </c>
      <c r="C1728">
        <v>115</v>
      </c>
      <c r="D1728">
        <v>14</v>
      </c>
      <c r="E1728">
        <v>0</v>
      </c>
      <c r="F1728">
        <v>0</v>
      </c>
      <c r="G1728" t="str">
        <v>[[10007,12316,0],[20005,16317,328.79],[30004,37799,764.29],[40002,6431,1772.4]]</v>
      </c>
      <c r="H1728">
        <v>7568.75</v>
      </c>
      <c r="I1728">
        <v>898.64</v>
      </c>
      <c r="J1728">
        <v>1</v>
      </c>
    </row>
    <row r="1729">
      <c r="A1729" t="str">
        <v/>
      </c>
      <c r="B1729">
        <v>1725</v>
      </c>
      <c r="C1729">
        <v>115</v>
      </c>
      <c r="D1729">
        <v>15</v>
      </c>
      <c r="E1729">
        <v>0</v>
      </c>
      <c r="F1729">
        <v>1</v>
      </c>
      <c r="G1729" t="str">
        <v>[[10007,2055,0],[20005,2719,54.91],[30004,6298,127.66],[40002,1073,295.89]]</v>
      </c>
      <c r="H1729">
        <v>7753.35</v>
      </c>
      <c r="I1729">
        <v>920.56</v>
      </c>
      <c r="J1729">
        <v>1</v>
      </c>
    </row>
    <row r="1730">
      <c r="A1730" t="str">
        <v/>
      </c>
      <c r="B1730">
        <v>1726</v>
      </c>
      <c r="C1730">
        <v>116</v>
      </c>
      <c r="D1730">
        <v>1</v>
      </c>
      <c r="E1730">
        <v>0</v>
      </c>
      <c r="F1730">
        <v>0</v>
      </c>
      <c r="G1730" t="str">
        <v>[[10004,2187,0],[20007,1468,58.6]]</v>
      </c>
      <c r="H1730">
        <v>5582.41</v>
      </c>
      <c r="I1730">
        <v>650.53</v>
      </c>
      <c r="J1730">
        <v>1</v>
      </c>
    </row>
    <row r="1731">
      <c r="A1731" t="str">
        <v/>
      </c>
      <c r="B1731">
        <v>1727</v>
      </c>
      <c r="C1731">
        <v>116</v>
      </c>
      <c r="D1731">
        <v>2</v>
      </c>
      <c r="E1731">
        <v>0</v>
      </c>
      <c r="F1731">
        <v>0</v>
      </c>
      <c r="G1731" t="str">
        <v>[[10004,3281,0],[20007,2202,87.94]]</v>
      </c>
      <c r="H1731">
        <v>5781.78</v>
      </c>
      <c r="I1731">
        <v>673.76</v>
      </c>
      <c r="J1731">
        <v>1</v>
      </c>
    </row>
    <row r="1732">
      <c r="A1732" t="str">
        <v/>
      </c>
      <c r="B1732">
        <v>1728</v>
      </c>
      <c r="C1732">
        <v>116</v>
      </c>
      <c r="D1732">
        <v>3</v>
      </c>
      <c r="E1732">
        <v>0</v>
      </c>
      <c r="F1732">
        <v>0</v>
      </c>
      <c r="G1732" t="str">
        <v>[[10004,4374,0],[20007,2936,116.81]]</v>
      </c>
      <c r="H1732">
        <v>5981.16</v>
      </c>
      <c r="I1732">
        <v>696.99</v>
      </c>
      <c r="J1732">
        <v>1</v>
      </c>
    </row>
    <row r="1733">
      <c r="A1733" t="str">
        <v/>
      </c>
      <c r="B1733">
        <v>1729</v>
      </c>
      <c r="C1733">
        <v>116</v>
      </c>
      <c r="D1733">
        <v>4</v>
      </c>
      <c r="E1733">
        <v>0</v>
      </c>
      <c r="F1733">
        <v>0</v>
      </c>
      <c r="G1733" t="str">
        <v>[[10004,5468,0],[20007,3670,146.27]]</v>
      </c>
      <c r="H1733">
        <v>6180.53</v>
      </c>
      <c r="I1733">
        <v>720.22</v>
      </c>
      <c r="J1733">
        <v>1</v>
      </c>
    </row>
    <row r="1734">
      <c r="A1734" t="str">
        <v/>
      </c>
      <c r="B1734">
        <v>1730</v>
      </c>
      <c r="C1734">
        <v>116</v>
      </c>
      <c r="D1734">
        <v>5</v>
      </c>
      <c r="E1734">
        <v>0</v>
      </c>
      <c r="F1734">
        <v>0</v>
      </c>
      <c r="G1734" t="str">
        <v>[[10004,6561,0],[20007,4404,175.41]]</v>
      </c>
      <c r="H1734">
        <v>6379.9</v>
      </c>
      <c r="I1734">
        <v>743.46</v>
      </c>
      <c r="J1734">
        <v>1</v>
      </c>
    </row>
    <row r="1735">
      <c r="A1735" t="str">
        <v/>
      </c>
      <c r="B1735">
        <v>1731</v>
      </c>
      <c r="C1735">
        <v>116</v>
      </c>
      <c r="D1735">
        <v>6</v>
      </c>
      <c r="E1735">
        <v>0</v>
      </c>
      <c r="F1735">
        <v>0</v>
      </c>
      <c r="G1735" t="str">
        <v>[[10004,7655,0],[20007,5138,204.59],[90006,1572,341.77],[40003,2556,1913.96]]</v>
      </c>
      <c r="H1735">
        <v>6579.27</v>
      </c>
      <c r="I1735">
        <v>766.69</v>
      </c>
      <c r="J1735">
        <v>1</v>
      </c>
    </row>
    <row r="1736">
      <c r="A1736" t="str">
        <v/>
      </c>
      <c r="B1736">
        <v>1732</v>
      </c>
      <c r="C1736">
        <v>116</v>
      </c>
      <c r="D1736">
        <v>7</v>
      </c>
      <c r="E1736">
        <v>0</v>
      </c>
      <c r="F1736">
        <v>0</v>
      </c>
      <c r="G1736" t="str">
        <v>[[10004,13122,0],[20007,8808,350.33],[90006,2695,585.56],[40003,4381,3281.02]]</v>
      </c>
      <c r="H1736">
        <v>6778.64</v>
      </c>
      <c r="I1736">
        <v>789.92</v>
      </c>
      <c r="J1736">
        <v>1</v>
      </c>
    </row>
    <row r="1737">
      <c r="A1737" t="str">
        <v/>
      </c>
      <c r="B1737">
        <v>1733</v>
      </c>
      <c r="C1737">
        <v>116</v>
      </c>
      <c r="D1737">
        <v>8</v>
      </c>
      <c r="E1737">
        <v>0</v>
      </c>
      <c r="F1737">
        <v>1</v>
      </c>
      <c r="G1737" t="str">
        <v>[[10004,4374,0],[20007,2936,116.76],[90006,898,195.48],[40003,1460,1093.85]]</v>
      </c>
      <c r="H1737">
        <v>6978.01</v>
      </c>
      <c r="I1737">
        <v>813.16</v>
      </c>
      <c r="J1737">
        <v>1</v>
      </c>
    </row>
    <row r="1738">
      <c r="A1738" t="str">
        <v/>
      </c>
      <c r="B1738">
        <v>1734</v>
      </c>
      <c r="C1738">
        <v>116</v>
      </c>
      <c r="D1738">
        <v>9</v>
      </c>
      <c r="E1738">
        <v>0</v>
      </c>
      <c r="F1738">
        <v>0</v>
      </c>
      <c r="G1738" t="str">
        <v>[[10004,6561,0],[20007,4404,175.15],[90006,1347,292.71],[40003,2190,1639.98]]</v>
      </c>
      <c r="H1738">
        <v>7177.39</v>
      </c>
      <c r="I1738">
        <v>836.39</v>
      </c>
      <c r="J1738">
        <v>1</v>
      </c>
    </row>
    <row r="1739">
      <c r="A1739" t="str">
        <v/>
      </c>
      <c r="B1739">
        <v>1735</v>
      </c>
      <c r="C1739">
        <v>116</v>
      </c>
      <c r="D1739">
        <v>10</v>
      </c>
      <c r="E1739">
        <v>0</v>
      </c>
      <c r="F1739">
        <v>0</v>
      </c>
      <c r="G1739" t="str">
        <v>[[10004,8748,0],[20007,5872,233.38],[90006,1797,390.36],[40003,2921,2187.55]]</v>
      </c>
      <c r="H1739">
        <v>7376.76</v>
      </c>
      <c r="I1739">
        <v>859.62</v>
      </c>
      <c r="J1739">
        <v>1</v>
      </c>
    </row>
    <row r="1740">
      <c r="A1740" t="str">
        <v/>
      </c>
      <c r="B1740">
        <v>1736</v>
      </c>
      <c r="C1740">
        <v>116</v>
      </c>
      <c r="D1740">
        <v>11</v>
      </c>
      <c r="E1740">
        <v>0</v>
      </c>
      <c r="F1740">
        <v>0</v>
      </c>
      <c r="G1740" t="str">
        <v>[[10004,10935,0],[20007,7340,291.82],[90006,2246,487.86],[40003,3651,2734.12]]</v>
      </c>
      <c r="H1740">
        <v>7576.13</v>
      </c>
      <c r="I1740">
        <v>882.86</v>
      </c>
      <c r="J1740">
        <v>1</v>
      </c>
    </row>
    <row r="1741">
      <c r="A1741" t="str">
        <v/>
      </c>
      <c r="B1741">
        <v>1737</v>
      </c>
      <c r="C1741">
        <v>116</v>
      </c>
      <c r="D1741">
        <v>12</v>
      </c>
      <c r="E1741">
        <v>0</v>
      </c>
      <c r="F1741">
        <v>0</v>
      </c>
      <c r="G1741" t="str">
        <v>[[10004,13122,0],[20007,8808,350.38],[90006,2695,585.74],[40003,4381,3280.85]]</v>
      </c>
      <c r="H1741">
        <v>7775.5</v>
      </c>
      <c r="I1741">
        <v>906.09</v>
      </c>
      <c r="J1741">
        <v>1</v>
      </c>
    </row>
    <row r="1742">
      <c r="A1742" t="str">
        <v/>
      </c>
      <c r="B1742">
        <v>1738</v>
      </c>
      <c r="C1742">
        <v>116</v>
      </c>
      <c r="D1742">
        <v>13</v>
      </c>
      <c r="E1742">
        <v>0</v>
      </c>
      <c r="F1742">
        <v>0</v>
      </c>
      <c r="G1742" t="str">
        <v>[[10004,15309,0],[20007,10276,408.41],[90006,3144,682.72],[40003,5111,3826.91]]</v>
      </c>
      <c r="H1742">
        <v>7974.87</v>
      </c>
      <c r="I1742">
        <v>929.32</v>
      </c>
      <c r="J1742">
        <v>1</v>
      </c>
    </row>
    <row r="1743">
      <c r="A1743" t="str">
        <v/>
      </c>
      <c r="B1743">
        <v>1739</v>
      </c>
      <c r="C1743">
        <v>116</v>
      </c>
      <c r="D1743">
        <v>14</v>
      </c>
      <c r="E1743">
        <v>0</v>
      </c>
      <c r="F1743">
        <v>0</v>
      </c>
      <c r="G1743" t="str">
        <v>[[10004,19683,0],[20007,13212,525.28],[90006,4042,877.99],[40003,6571,4920.39]]</v>
      </c>
      <c r="H1743">
        <v>8174.25</v>
      </c>
      <c r="I1743">
        <v>952.56</v>
      </c>
      <c r="J1743">
        <v>1</v>
      </c>
    </row>
    <row r="1744">
      <c r="A1744" t="str">
        <v/>
      </c>
      <c r="B1744">
        <v>1740</v>
      </c>
      <c r="C1744">
        <v>116</v>
      </c>
      <c r="D1744">
        <v>15</v>
      </c>
      <c r="E1744">
        <v>0</v>
      </c>
      <c r="F1744">
        <v>1</v>
      </c>
      <c r="G1744" t="str">
        <v>[[10004,3282,0],[20007,2203,87.86],[90006,674,147.06],[40003,1095,821.17]]</v>
      </c>
      <c r="H1744">
        <v>8373.62</v>
      </c>
      <c r="I1744">
        <v>975.79</v>
      </c>
      <c r="J1744">
        <v>1</v>
      </c>
    </row>
    <row r="1745">
      <c r="A1745" t="str">
        <v/>
      </c>
      <c r="B1745">
        <v>1741</v>
      </c>
      <c r="C1745">
        <v>117</v>
      </c>
      <c r="D1745">
        <v>1</v>
      </c>
      <c r="E1745">
        <v>0</v>
      </c>
      <c r="F1745">
        <v>0</v>
      </c>
      <c r="G1745" t="str">
        <v>[[10006,1174,0],[20003,2980,31.6]]</v>
      </c>
      <c r="H1745">
        <v>6029</v>
      </c>
      <c r="I1745">
        <v>689.56</v>
      </c>
      <c r="J1745">
        <v>1</v>
      </c>
    </row>
    <row r="1746">
      <c r="A1746" t="str">
        <v/>
      </c>
      <c r="B1746">
        <v>1742</v>
      </c>
      <c r="C1746">
        <v>117</v>
      </c>
      <c r="D1746">
        <v>2</v>
      </c>
      <c r="E1746">
        <v>0</v>
      </c>
      <c r="F1746">
        <v>0</v>
      </c>
      <c r="G1746" t="str">
        <v>[[10006,1761,0],[20003,4470,47.13]]</v>
      </c>
      <c r="H1746">
        <v>6244.33</v>
      </c>
      <c r="I1746">
        <v>714.18</v>
      </c>
      <c r="J1746">
        <v>1</v>
      </c>
    </row>
    <row r="1747">
      <c r="A1747" t="str">
        <v/>
      </c>
      <c r="B1747">
        <v>1743</v>
      </c>
      <c r="C1747">
        <v>117</v>
      </c>
      <c r="D1747">
        <v>3</v>
      </c>
      <c r="E1747">
        <v>0</v>
      </c>
      <c r="F1747">
        <v>0</v>
      </c>
      <c r="G1747" t="str">
        <v>[[10006,2347,0],[20003,5960,62.69]]</v>
      </c>
      <c r="H1747">
        <v>6459.65</v>
      </c>
      <c r="I1747">
        <v>738.81</v>
      </c>
      <c r="J1747">
        <v>1</v>
      </c>
    </row>
    <row r="1748">
      <c r="A1748" t="str">
        <v/>
      </c>
      <c r="B1748">
        <v>1744</v>
      </c>
      <c r="C1748">
        <v>117</v>
      </c>
      <c r="D1748">
        <v>4</v>
      </c>
      <c r="E1748">
        <v>0</v>
      </c>
      <c r="F1748">
        <v>0</v>
      </c>
      <c r="G1748" t="str">
        <v>[[10006,2934,0],[20003,7450,78.36]]</v>
      </c>
      <c r="H1748">
        <v>6674.97</v>
      </c>
      <c r="I1748">
        <v>763.44</v>
      </c>
      <c r="J1748">
        <v>1</v>
      </c>
    </row>
    <row r="1749">
      <c r="A1749" t="str">
        <v/>
      </c>
      <c r="B1749">
        <v>1745</v>
      </c>
      <c r="C1749">
        <v>117</v>
      </c>
      <c r="D1749">
        <v>5</v>
      </c>
      <c r="E1749">
        <v>0</v>
      </c>
      <c r="F1749">
        <v>0</v>
      </c>
      <c r="G1749" t="str">
        <v>[[10006,3521,0],[20003,8940,94.32]]</v>
      </c>
      <c r="H1749">
        <v>6890.29</v>
      </c>
      <c r="I1749">
        <v>788.07</v>
      </c>
      <c r="J1749">
        <v>1</v>
      </c>
    </row>
    <row r="1750">
      <c r="A1750" t="str">
        <v/>
      </c>
      <c r="B1750">
        <v>1746</v>
      </c>
      <c r="C1750">
        <v>117</v>
      </c>
      <c r="D1750">
        <v>6</v>
      </c>
      <c r="E1750">
        <v>0</v>
      </c>
      <c r="F1750">
        <v>0</v>
      </c>
      <c r="G1750" t="str">
        <v>[[10006,4108,0],[20003,10430,109.68],[30006,11454,388.04],[40001,4573,693.8]]</v>
      </c>
      <c r="H1750">
        <v>7105.61</v>
      </c>
      <c r="I1750">
        <v>812.69</v>
      </c>
      <c r="J1750">
        <v>1</v>
      </c>
    </row>
    <row r="1751">
      <c r="A1751" t="str">
        <v/>
      </c>
      <c r="B1751">
        <v>1747</v>
      </c>
      <c r="C1751">
        <v>117</v>
      </c>
      <c r="D1751">
        <v>7</v>
      </c>
      <c r="E1751">
        <v>0</v>
      </c>
      <c r="F1751">
        <v>0</v>
      </c>
      <c r="G1751" t="str">
        <v>[[10006,7042,0],[20003,17880,188.03],[30006,19635,665.11],[40001,7840,1188.93]]</v>
      </c>
      <c r="H1751">
        <v>7320.93</v>
      </c>
      <c r="I1751">
        <v>837.32</v>
      </c>
      <c r="J1751">
        <v>1</v>
      </c>
    </row>
    <row r="1752">
      <c r="A1752" t="str">
        <v/>
      </c>
      <c r="B1752">
        <v>1748</v>
      </c>
      <c r="C1752">
        <v>117</v>
      </c>
      <c r="D1752">
        <v>8</v>
      </c>
      <c r="E1752">
        <v>0</v>
      </c>
      <c r="F1752">
        <v>1</v>
      </c>
      <c r="G1752" t="str">
        <v>[[10006,2347,0],[20003,5960,62.78],[30006,6545,222.12],[40001,2613,397.11]]</v>
      </c>
      <c r="H1752">
        <v>7536.26</v>
      </c>
      <c r="I1752">
        <v>861.95</v>
      </c>
      <c r="J1752">
        <v>1</v>
      </c>
    </row>
    <row r="1753">
      <c r="A1753" t="str">
        <v/>
      </c>
      <c r="B1753">
        <v>1749</v>
      </c>
      <c r="C1753">
        <v>117</v>
      </c>
      <c r="D1753">
        <v>9</v>
      </c>
      <c r="E1753">
        <v>0</v>
      </c>
      <c r="F1753">
        <v>0</v>
      </c>
      <c r="G1753" t="str">
        <v>[[10006,3521,0],[20003,8940,94.38],[30006,9818,333.22],[40001,3920,595.27]]</v>
      </c>
      <c r="H1753">
        <v>7751.58</v>
      </c>
      <c r="I1753">
        <v>886.57</v>
      </c>
      <c r="J1753">
        <v>1</v>
      </c>
    </row>
    <row r="1754">
      <c r="A1754" t="str">
        <v/>
      </c>
      <c r="B1754">
        <v>1750</v>
      </c>
      <c r="C1754">
        <v>117</v>
      </c>
      <c r="D1754">
        <v>10</v>
      </c>
      <c r="E1754">
        <v>0</v>
      </c>
      <c r="F1754">
        <v>0</v>
      </c>
      <c r="G1754" t="str">
        <v>[[10006,4695,0],[20003,11920,125.59],[30006,13090,443.93],[40001,5226,793.34]]</v>
      </c>
      <c r="H1754">
        <v>7966.9</v>
      </c>
      <c r="I1754">
        <v>911.2</v>
      </c>
      <c r="J1754">
        <v>1</v>
      </c>
    </row>
    <row r="1755">
      <c r="A1755" t="str">
        <v/>
      </c>
      <c r="B1755">
        <v>1751</v>
      </c>
      <c r="C1755">
        <v>117</v>
      </c>
      <c r="D1755">
        <v>11</v>
      </c>
      <c r="E1755">
        <v>0</v>
      </c>
      <c r="F1755">
        <v>0</v>
      </c>
      <c r="G1755" t="str">
        <v>[[10006,5869,0],[20003,14900,157],[30006,16363,554.43],[40001,6533,990.9]]</v>
      </c>
      <c r="H1755">
        <v>8182.22</v>
      </c>
      <c r="I1755">
        <v>935.83</v>
      </c>
      <c r="J1755">
        <v>1</v>
      </c>
    </row>
    <row r="1756">
      <c r="A1756" t="str">
        <v/>
      </c>
      <c r="B1756">
        <v>1752</v>
      </c>
      <c r="C1756">
        <v>117</v>
      </c>
      <c r="D1756">
        <v>12</v>
      </c>
      <c r="E1756">
        <v>0</v>
      </c>
      <c r="F1756">
        <v>0</v>
      </c>
      <c r="G1756" t="str">
        <v>[[10006,7042,0],[20003,17880,188.19],[30006,19635,665.18],[40001,7840,1189.15]]</v>
      </c>
      <c r="H1756">
        <v>8397.54</v>
      </c>
      <c r="I1756">
        <v>960.45</v>
      </c>
      <c r="J1756">
        <v>1</v>
      </c>
    </row>
    <row r="1757">
      <c r="A1757" t="str">
        <v/>
      </c>
      <c r="B1757">
        <v>1753</v>
      </c>
      <c r="C1757">
        <v>117</v>
      </c>
      <c r="D1757">
        <v>13</v>
      </c>
      <c r="E1757">
        <v>0</v>
      </c>
      <c r="F1757">
        <v>0</v>
      </c>
      <c r="G1757" t="str">
        <v>[[10006,8216,0],[20003,20860,219.49],[30006,22908,776],[40001,9146,1387.05]]</v>
      </c>
      <c r="H1757">
        <v>8612.86</v>
      </c>
      <c r="I1757">
        <v>985.08</v>
      </c>
      <c r="J1757">
        <v>1</v>
      </c>
    </row>
    <row r="1758">
      <c r="A1758" t="str">
        <v/>
      </c>
      <c r="B1758">
        <v>1754</v>
      </c>
      <c r="C1758">
        <v>117</v>
      </c>
      <c r="D1758">
        <v>14</v>
      </c>
      <c r="E1758">
        <v>0</v>
      </c>
      <c r="F1758">
        <v>0</v>
      </c>
      <c r="G1758" t="str">
        <v>[[10006,10563,0],[20003,26820,281.94],[30006,29453,997.52],[40001,11759,1783.36]]</v>
      </c>
      <c r="H1758">
        <v>8828.19</v>
      </c>
      <c r="I1758">
        <v>1009.71</v>
      </c>
      <c r="J1758">
        <v>1</v>
      </c>
    </row>
    <row r="1759">
      <c r="A1759" t="str">
        <v/>
      </c>
      <c r="B1759">
        <v>1755</v>
      </c>
      <c r="C1759">
        <v>117</v>
      </c>
      <c r="D1759">
        <v>15</v>
      </c>
      <c r="E1759">
        <v>0</v>
      </c>
      <c r="F1759">
        <v>1</v>
      </c>
      <c r="G1759" t="str">
        <v>[[10006,1762,0],[20003,4473,47.35],[30006,4910,167.08],[40001,1960,298.22]]</v>
      </c>
      <c r="H1759">
        <v>9043.51</v>
      </c>
      <c r="I1759">
        <v>1034.34</v>
      </c>
      <c r="J1759">
        <v>1</v>
      </c>
    </row>
    <row r="1760">
      <c r="A1760" t="str">
        <v/>
      </c>
      <c r="B1760">
        <v>1756</v>
      </c>
      <c r="C1760">
        <v>118</v>
      </c>
      <c r="D1760">
        <v>1</v>
      </c>
      <c r="E1760">
        <v>0</v>
      </c>
      <c r="F1760">
        <v>0</v>
      </c>
      <c r="G1760" t="str">
        <v>[[10001,4705,0],[20002,5251,125.71]]</v>
      </c>
      <c r="H1760">
        <v>6511.33</v>
      </c>
      <c r="I1760">
        <v>730.93</v>
      </c>
      <c r="J1760">
        <v>1</v>
      </c>
    </row>
    <row r="1761">
      <c r="A1761" t="str">
        <v/>
      </c>
      <c r="B1761">
        <v>1757</v>
      </c>
      <c r="C1761">
        <v>118</v>
      </c>
      <c r="D1761">
        <v>2</v>
      </c>
      <c r="E1761">
        <v>0</v>
      </c>
      <c r="F1761">
        <v>0</v>
      </c>
      <c r="G1761" t="str">
        <v>[[10001,7057,0],[20002,7876,188.5]]</v>
      </c>
      <c r="H1761">
        <v>6743.87</v>
      </c>
      <c r="I1761">
        <v>757.04</v>
      </c>
      <c r="J1761">
        <v>1</v>
      </c>
    </row>
    <row r="1762">
      <c r="A1762" t="str">
        <v/>
      </c>
      <c r="B1762">
        <v>1758</v>
      </c>
      <c r="C1762">
        <v>118</v>
      </c>
      <c r="D1762">
        <v>3</v>
      </c>
      <c r="E1762">
        <v>0</v>
      </c>
      <c r="F1762">
        <v>0</v>
      </c>
      <c r="G1762" t="str">
        <v>[[10001,9410,0],[20002,10501,251.21]]</v>
      </c>
      <c r="H1762">
        <v>6976.42</v>
      </c>
      <c r="I1762">
        <v>783.14</v>
      </c>
      <c r="J1762">
        <v>1</v>
      </c>
    </row>
    <row r="1763">
      <c r="A1763" t="str">
        <v/>
      </c>
      <c r="B1763">
        <v>1759</v>
      </c>
      <c r="C1763">
        <v>118</v>
      </c>
      <c r="D1763">
        <v>4</v>
      </c>
      <c r="E1763">
        <v>0</v>
      </c>
      <c r="F1763">
        <v>0</v>
      </c>
      <c r="G1763" t="str">
        <v>[[10001,11762,0],[20002,13126,313.85]]</v>
      </c>
      <c r="H1763">
        <v>7208.97</v>
      </c>
      <c r="I1763">
        <v>809.24</v>
      </c>
      <c r="J1763">
        <v>1</v>
      </c>
    </row>
    <row r="1764">
      <c r="A1764" t="str">
        <v/>
      </c>
      <c r="B1764">
        <v>1760</v>
      </c>
      <c r="C1764">
        <v>118</v>
      </c>
      <c r="D1764">
        <v>5</v>
      </c>
      <c r="E1764">
        <v>0</v>
      </c>
      <c r="F1764">
        <v>0</v>
      </c>
      <c r="G1764" t="str">
        <v>[[10001,14114,0],[20002,15752,376.61]]</v>
      </c>
      <c r="H1764">
        <v>7441.51</v>
      </c>
      <c r="I1764">
        <v>835.35</v>
      </c>
      <c r="J1764">
        <v>1</v>
      </c>
    </row>
    <row r="1765">
      <c r="A1765" t="str">
        <v/>
      </c>
      <c r="B1765">
        <v>1761</v>
      </c>
      <c r="C1765">
        <v>118</v>
      </c>
      <c r="D1765">
        <v>6</v>
      </c>
      <c r="E1765">
        <v>0</v>
      </c>
      <c r="F1765">
        <v>0</v>
      </c>
      <c r="G1765" t="str">
        <v>[[10001,16467,0],[20002,18377,439.47],[30009,5306,929.67],[40005,1076,1071.56]]</v>
      </c>
      <c r="H1765">
        <v>7674.06</v>
      </c>
      <c r="I1765">
        <v>861.45</v>
      </c>
      <c r="J1765">
        <v>1</v>
      </c>
    </row>
    <row r="1766">
      <c r="A1766" t="str">
        <v/>
      </c>
      <c r="B1766">
        <v>1762</v>
      </c>
      <c r="C1766">
        <v>118</v>
      </c>
      <c r="D1766">
        <v>7</v>
      </c>
      <c r="E1766">
        <v>0</v>
      </c>
      <c r="F1766">
        <v>0</v>
      </c>
      <c r="G1766" t="str">
        <v>[[10001,28229,0],[20002,31503,753.23],[30009,9097,1593.45],[40005,1845,1836.31]]</v>
      </c>
      <c r="H1766">
        <v>7906.61</v>
      </c>
      <c r="I1766">
        <v>887.56</v>
      </c>
      <c r="J1766">
        <v>1</v>
      </c>
    </row>
    <row r="1767">
      <c r="A1767" t="str">
        <v/>
      </c>
      <c r="B1767">
        <v>1763</v>
      </c>
      <c r="C1767">
        <v>118</v>
      </c>
      <c r="D1767">
        <v>8</v>
      </c>
      <c r="E1767">
        <v>0</v>
      </c>
      <c r="F1767">
        <v>1</v>
      </c>
      <c r="G1767" t="str">
        <v>[[10001,9410,0],[20002,10501,251.13],[30009,3032,531.32],[40005,615,612.53]]</v>
      </c>
      <c r="H1767">
        <v>8139.16</v>
      </c>
      <c r="I1767">
        <v>913.66</v>
      </c>
      <c r="J1767">
        <v>1</v>
      </c>
    </row>
    <row r="1768">
      <c r="A1768" t="str">
        <v/>
      </c>
      <c r="B1768">
        <v>1764</v>
      </c>
      <c r="C1768">
        <v>118</v>
      </c>
      <c r="D1768">
        <v>9</v>
      </c>
      <c r="E1768">
        <v>0</v>
      </c>
      <c r="F1768">
        <v>0</v>
      </c>
      <c r="G1768" t="str">
        <v>[[10001,14114,0],[20002,15752,376.75],[30009,4548,797.31],[40005,922,918.89]]</v>
      </c>
      <c r="H1768">
        <v>8371.7</v>
      </c>
      <c r="I1768">
        <v>939.77</v>
      </c>
      <c r="J1768">
        <v>1</v>
      </c>
    </row>
    <row r="1769">
      <c r="A1769" t="str">
        <v/>
      </c>
      <c r="B1769">
        <v>1765</v>
      </c>
      <c r="C1769">
        <v>118</v>
      </c>
      <c r="D1769">
        <v>10</v>
      </c>
      <c r="E1769">
        <v>0</v>
      </c>
      <c r="F1769">
        <v>0</v>
      </c>
      <c r="G1769" t="str">
        <v>[[10001,18819,0],[20002,21002,501.98],[30009,6065,1062.51],[40005,1230,1224.51]]</v>
      </c>
      <c r="H1769">
        <v>8604.25</v>
      </c>
      <c r="I1769">
        <v>965.87</v>
      </c>
      <c r="J1769">
        <v>1</v>
      </c>
    </row>
    <row r="1770">
      <c r="A1770" t="str">
        <v/>
      </c>
      <c r="B1770">
        <v>1766</v>
      </c>
      <c r="C1770">
        <v>118</v>
      </c>
      <c r="D1770">
        <v>11</v>
      </c>
      <c r="E1770">
        <v>0</v>
      </c>
      <c r="F1770">
        <v>0</v>
      </c>
      <c r="G1770" t="str">
        <v>[[10001,23524,0],[20002,26253,627.47],[30009,7581,1327.78],[40005,1537,1530.37]]</v>
      </c>
      <c r="H1770">
        <v>8836.8</v>
      </c>
      <c r="I1770">
        <v>991.98</v>
      </c>
      <c r="J1770">
        <v>1</v>
      </c>
    </row>
    <row r="1771">
      <c r="A1771" t="str">
        <v/>
      </c>
      <c r="B1771">
        <v>1767</v>
      </c>
      <c r="C1771">
        <v>118</v>
      </c>
      <c r="D1771">
        <v>12</v>
      </c>
      <c r="E1771">
        <v>0</v>
      </c>
      <c r="F1771">
        <v>0</v>
      </c>
      <c r="G1771" t="str">
        <v>[[10001,28229,0],[20002,31503,753.25],[30009,9097,1593.68],[40005,1845,1836.61]]</v>
      </c>
      <c r="H1771">
        <v>9069.35</v>
      </c>
      <c r="I1771">
        <v>1018.08</v>
      </c>
      <c r="J1771">
        <v>1</v>
      </c>
    </row>
    <row r="1772">
      <c r="A1772" t="str">
        <v/>
      </c>
      <c r="B1772">
        <v>1768</v>
      </c>
      <c r="C1772">
        <v>118</v>
      </c>
      <c r="D1772">
        <v>13</v>
      </c>
      <c r="E1772">
        <v>0</v>
      </c>
      <c r="F1772">
        <v>0</v>
      </c>
      <c r="G1772" t="str">
        <v>[[10001,32934,0],[20002,36754,878.73],[30009,10613,1859.14],[40005,2152,2142.63]]</v>
      </c>
      <c r="H1772">
        <v>9301.89</v>
      </c>
      <c r="I1772">
        <v>1044.19</v>
      </c>
      <c r="J1772">
        <v>1</v>
      </c>
    </row>
    <row r="1773">
      <c r="A1773" t="str">
        <v/>
      </c>
      <c r="B1773">
        <v>1769</v>
      </c>
      <c r="C1773">
        <v>118</v>
      </c>
      <c r="D1773">
        <v>14</v>
      </c>
      <c r="E1773">
        <v>0</v>
      </c>
      <c r="F1773">
        <v>0</v>
      </c>
      <c r="G1773" t="str">
        <v>[[10001,42343,0],[20002,47255,1129.45],[30009,13645,2389.83],[40005,2767,2753.97]]</v>
      </c>
      <c r="H1773">
        <v>9534.44</v>
      </c>
      <c r="I1773">
        <v>1070.29</v>
      </c>
      <c r="J1773">
        <v>1</v>
      </c>
    </row>
    <row r="1774">
      <c r="A1774" t="str">
        <v/>
      </c>
      <c r="B1774">
        <v>1770</v>
      </c>
      <c r="C1774">
        <v>118</v>
      </c>
      <c r="D1774">
        <v>15</v>
      </c>
      <c r="E1774">
        <v>0</v>
      </c>
      <c r="F1774">
        <v>1</v>
      </c>
      <c r="G1774" t="str">
        <v>[[10001,7056,0],[20002,7875,188.6],[30009,2274,398.87],[40005,461,459.69]]</v>
      </c>
      <c r="H1774">
        <v>9766.99</v>
      </c>
      <c r="I1774">
        <v>1096.4</v>
      </c>
      <c r="J1774">
        <v>1</v>
      </c>
    </row>
    <row r="1775">
      <c r="A1775" t="str">
        <v/>
      </c>
      <c r="B1775">
        <v>1771</v>
      </c>
      <c r="C1775">
        <v>119</v>
      </c>
      <c r="D1775">
        <v>1</v>
      </c>
      <c r="E1775">
        <v>0</v>
      </c>
      <c r="F1775">
        <v>0</v>
      </c>
      <c r="G1775" t="str">
        <v>[[90001,359,0],[20004,3506,359.31]]</v>
      </c>
      <c r="H1775">
        <v>7032.23</v>
      </c>
      <c r="I1775">
        <v>774.79</v>
      </c>
      <c r="J1775">
        <v>1</v>
      </c>
    </row>
    <row r="1776">
      <c r="A1776" t="str">
        <v/>
      </c>
      <c r="B1776">
        <v>1772</v>
      </c>
      <c r="C1776">
        <v>119</v>
      </c>
      <c r="D1776">
        <v>2</v>
      </c>
      <c r="E1776">
        <v>0</v>
      </c>
      <c r="F1776">
        <v>0</v>
      </c>
      <c r="G1776" t="str">
        <v>[[90001,539,0],[20004,5259,539.26]]</v>
      </c>
      <c r="H1776">
        <v>7283.38</v>
      </c>
      <c r="I1776">
        <v>802.46</v>
      </c>
      <c r="J1776">
        <v>1</v>
      </c>
    </row>
    <row r="1777">
      <c r="A1777" t="str">
        <v/>
      </c>
      <c r="B1777">
        <v>1773</v>
      </c>
      <c r="C1777">
        <v>119</v>
      </c>
      <c r="D1777">
        <v>3</v>
      </c>
      <c r="E1777">
        <v>0</v>
      </c>
      <c r="F1777">
        <v>0</v>
      </c>
      <c r="G1777" t="str">
        <v>[[90001,718,0],[20004,7012,718.32]]</v>
      </c>
      <c r="H1777">
        <v>7534.53</v>
      </c>
      <c r="I1777">
        <v>830.13</v>
      </c>
      <c r="J1777">
        <v>1</v>
      </c>
    </row>
    <row r="1778">
      <c r="A1778" t="str">
        <v/>
      </c>
      <c r="B1778">
        <v>1774</v>
      </c>
      <c r="C1778">
        <v>119</v>
      </c>
      <c r="D1778">
        <v>4</v>
      </c>
      <c r="E1778">
        <v>0</v>
      </c>
      <c r="F1778">
        <v>0</v>
      </c>
      <c r="G1778" t="str">
        <v>[[90001,898,0],[20004,8766,898.28]]</v>
      </c>
      <c r="H1778">
        <v>7785.68</v>
      </c>
      <c r="I1778">
        <v>857.8</v>
      </c>
      <c r="J1778">
        <v>1</v>
      </c>
    </row>
    <row r="1779">
      <c r="A1779" t="str">
        <v/>
      </c>
      <c r="B1779">
        <v>1775</v>
      </c>
      <c r="C1779">
        <v>119</v>
      </c>
      <c r="D1779">
        <v>5</v>
      </c>
      <c r="E1779">
        <v>0</v>
      </c>
      <c r="F1779">
        <v>0</v>
      </c>
      <c r="G1779" t="str">
        <v>[[90001,1077,0],[20004,10519,1077.28]]</v>
      </c>
      <c r="H1779">
        <v>8036.84</v>
      </c>
      <c r="I1779">
        <v>885.47</v>
      </c>
      <c r="J1779">
        <v>1</v>
      </c>
    </row>
    <row r="1780">
      <c r="A1780" t="str">
        <v/>
      </c>
      <c r="B1780">
        <v>1776</v>
      </c>
      <c r="C1780">
        <v>119</v>
      </c>
      <c r="D1780">
        <v>6</v>
      </c>
      <c r="E1780">
        <v>0</v>
      </c>
      <c r="F1780">
        <v>0</v>
      </c>
      <c r="G1780" t="str">
        <v>[[90001,1257,0],[20004,12272,1257.3],[30008,6766,1584.82],[90007,406,1765.36]]</v>
      </c>
      <c r="H1780">
        <v>8287.99</v>
      </c>
      <c r="I1780">
        <v>913.14</v>
      </c>
      <c r="J1780">
        <v>1</v>
      </c>
    </row>
    <row r="1781">
      <c r="A1781" t="str">
        <v/>
      </c>
      <c r="B1781">
        <v>1777</v>
      </c>
      <c r="C1781">
        <v>119</v>
      </c>
      <c r="D1781">
        <v>7</v>
      </c>
      <c r="E1781">
        <v>0</v>
      </c>
      <c r="F1781">
        <v>0</v>
      </c>
      <c r="G1781" t="str">
        <v>[[90001,2155,0],[20004,21037,2155.49],[30008,11600,2716.64],[90007,696,3026.15]]</v>
      </c>
      <c r="H1781">
        <v>8539.14</v>
      </c>
      <c r="I1781">
        <v>940.81</v>
      </c>
      <c r="J1781">
        <v>1</v>
      </c>
    </row>
    <row r="1782">
      <c r="A1782" t="str">
        <v/>
      </c>
      <c r="B1782">
        <v>1778</v>
      </c>
      <c r="C1782">
        <v>119</v>
      </c>
      <c r="D1782">
        <v>8</v>
      </c>
      <c r="E1782">
        <v>0</v>
      </c>
      <c r="F1782">
        <v>1</v>
      </c>
      <c r="G1782" t="str">
        <v>[[90001,718,0],[20004,7012,718.33],[30008,3867,905.54],[90007,232,1009.14]]</v>
      </c>
      <c r="H1782">
        <v>8790.29</v>
      </c>
      <c r="I1782">
        <v>968.48</v>
      </c>
      <c r="J1782">
        <v>1</v>
      </c>
    </row>
    <row r="1783">
      <c r="A1783" t="str">
        <v/>
      </c>
      <c r="B1783">
        <v>1779</v>
      </c>
      <c r="C1783">
        <v>119</v>
      </c>
      <c r="D1783">
        <v>9</v>
      </c>
      <c r="E1783">
        <v>0</v>
      </c>
      <c r="F1783">
        <v>0</v>
      </c>
      <c r="G1783" t="str">
        <v>[[90001,1077,0],[20004,10519,1077.36],[30008,5800,1358.12],[90007,348,1513.21]]</v>
      </c>
      <c r="H1783">
        <v>9041.44</v>
      </c>
      <c r="I1783">
        <v>996.15</v>
      </c>
      <c r="J1783">
        <v>1</v>
      </c>
    </row>
    <row r="1784">
      <c r="A1784" t="str">
        <v/>
      </c>
      <c r="B1784">
        <v>1780</v>
      </c>
      <c r="C1784">
        <v>119</v>
      </c>
      <c r="D1784">
        <v>10</v>
      </c>
      <c r="E1784">
        <v>0</v>
      </c>
      <c r="F1784">
        <v>0</v>
      </c>
      <c r="G1784" t="str">
        <v>[[90001,1436,0],[20004,14025,1436.25],[30008,7733,1810.71],[90007,464,2017.07]]</v>
      </c>
      <c r="H1784">
        <v>9292.59</v>
      </c>
      <c r="I1784">
        <v>1023.83</v>
      </c>
      <c r="J1784">
        <v>1</v>
      </c>
    </row>
    <row r="1785">
      <c r="A1785" t="str">
        <v/>
      </c>
      <c r="B1785">
        <v>1781</v>
      </c>
      <c r="C1785">
        <v>119</v>
      </c>
      <c r="D1785">
        <v>11</v>
      </c>
      <c r="E1785">
        <v>0</v>
      </c>
      <c r="F1785">
        <v>0</v>
      </c>
      <c r="G1785" t="str">
        <v>[[90001,1795,0],[20004,17531,1795.25],[30008,9666,2262.92],[90007,580,2520.92]]</v>
      </c>
      <c r="H1785">
        <v>9543.74</v>
      </c>
      <c r="I1785">
        <v>1051.5</v>
      </c>
      <c r="J1785">
        <v>1</v>
      </c>
    </row>
    <row r="1786">
      <c r="A1786" t="str">
        <v/>
      </c>
      <c r="B1786">
        <v>1782</v>
      </c>
      <c r="C1786">
        <v>119</v>
      </c>
      <c r="D1786">
        <v>12</v>
      </c>
      <c r="E1786">
        <v>0</v>
      </c>
      <c r="F1786">
        <v>0</v>
      </c>
      <c r="G1786" t="str">
        <v>[[90001,2155,0],[20004,21037,2155.2],[30008,11600,2716.5],[90007,696,3026.05]]</v>
      </c>
      <c r="H1786">
        <v>9794.89</v>
      </c>
      <c r="I1786">
        <v>1079.17</v>
      </c>
      <c r="J1786">
        <v>1</v>
      </c>
    </row>
    <row r="1787">
      <c r="A1787" t="str">
        <v/>
      </c>
      <c r="B1787">
        <v>1783</v>
      </c>
      <c r="C1787">
        <v>119</v>
      </c>
      <c r="D1787">
        <v>13</v>
      </c>
      <c r="E1787">
        <v>0</v>
      </c>
      <c r="F1787">
        <v>0</v>
      </c>
      <c r="G1787" t="str">
        <v>[[90001,2514,0],[20004,24544,2514.38],[30008,13533,3169.3],[90007,812,3530.67]]</v>
      </c>
      <c r="H1787">
        <v>10046.04</v>
      </c>
      <c r="I1787">
        <v>1106.84</v>
      </c>
      <c r="J1787">
        <v>1</v>
      </c>
    </row>
    <row r="1788">
      <c r="A1788" t="str">
        <v/>
      </c>
      <c r="B1788">
        <v>1784</v>
      </c>
      <c r="C1788">
        <v>119</v>
      </c>
      <c r="D1788">
        <v>14</v>
      </c>
      <c r="E1788">
        <v>0</v>
      </c>
      <c r="F1788">
        <v>0</v>
      </c>
      <c r="G1788" t="str">
        <v>[[90001,3232,0],[20004,31556,3232.32],[30008,17399,4073.94],[90007,1043,4538.07]]</v>
      </c>
      <c r="H1788">
        <v>10297.2</v>
      </c>
      <c r="I1788">
        <v>1134.51</v>
      </c>
      <c r="J1788">
        <v>1</v>
      </c>
    </row>
    <row r="1789">
      <c r="A1789" t="str">
        <v/>
      </c>
      <c r="B1789">
        <v>1785</v>
      </c>
      <c r="C1789">
        <v>119</v>
      </c>
      <c r="D1789">
        <v>15</v>
      </c>
      <c r="E1789">
        <v>0</v>
      </c>
      <c r="F1789">
        <v>1</v>
      </c>
      <c r="G1789" t="str">
        <v>[[90001,538,0],[20004,5261,538.4],[30008,2900,679.16],[90007,172,756.83]]</v>
      </c>
      <c r="H1789">
        <v>10548.35</v>
      </c>
      <c r="I1789">
        <v>1162.18</v>
      </c>
      <c r="J1789">
        <v>1</v>
      </c>
    </row>
    <row r="1790">
      <c r="A1790" t="str">
        <v/>
      </c>
      <c r="B1790">
        <v>1786</v>
      </c>
      <c r="C1790">
        <v>120</v>
      </c>
      <c r="D1790">
        <v>1</v>
      </c>
      <c r="E1790">
        <v>0</v>
      </c>
      <c r="F1790">
        <v>0</v>
      </c>
      <c r="G1790" t="str">
        <v>[[10005,2471,0],[90003,698,66.2]]</v>
      </c>
      <c r="H1790">
        <v>7594.81</v>
      </c>
      <c r="I1790">
        <v>821.27</v>
      </c>
      <c r="J1790">
        <v>1</v>
      </c>
    </row>
    <row r="1791">
      <c r="A1791" t="str">
        <v/>
      </c>
      <c r="B1791">
        <v>1787</v>
      </c>
      <c r="C1791">
        <v>120</v>
      </c>
      <c r="D1791">
        <v>2</v>
      </c>
      <c r="E1791">
        <v>0</v>
      </c>
      <c r="F1791">
        <v>0</v>
      </c>
      <c r="G1791" t="str">
        <v>[[10005,3707,0],[90003,1048,99.11]]</v>
      </c>
      <c r="H1791">
        <v>7866.05</v>
      </c>
      <c r="I1791">
        <v>850.6</v>
      </c>
      <c r="J1791">
        <v>1</v>
      </c>
    </row>
    <row r="1792">
      <c r="A1792" t="str">
        <v/>
      </c>
      <c r="B1792">
        <v>1788</v>
      </c>
      <c r="C1792">
        <v>120</v>
      </c>
      <c r="D1792">
        <v>3</v>
      </c>
      <c r="E1792">
        <v>0</v>
      </c>
      <c r="F1792">
        <v>0</v>
      </c>
      <c r="G1792" t="str">
        <v>[[10005,4943,0],[90003,1397,132.31]]</v>
      </c>
      <c r="H1792">
        <v>8137.3</v>
      </c>
      <c r="I1792">
        <v>879.94</v>
      </c>
      <c r="J1792">
        <v>1</v>
      </c>
    </row>
    <row r="1793">
      <c r="A1793" t="str">
        <v/>
      </c>
      <c r="B1793">
        <v>1789</v>
      </c>
      <c r="C1793">
        <v>120</v>
      </c>
      <c r="D1793">
        <v>4</v>
      </c>
      <c r="E1793">
        <v>0</v>
      </c>
      <c r="F1793">
        <v>0</v>
      </c>
      <c r="G1793" t="str">
        <v>[[10005,6178,0],[90003,1746,165.02]]</v>
      </c>
      <c r="H1793">
        <v>8408.54</v>
      </c>
      <c r="I1793">
        <v>909.27</v>
      </c>
      <c r="J1793">
        <v>1</v>
      </c>
    </row>
    <row r="1794">
      <c r="A1794" t="str">
        <v/>
      </c>
      <c r="B1794">
        <v>1790</v>
      </c>
      <c r="C1794">
        <v>120</v>
      </c>
      <c r="D1794">
        <v>5</v>
      </c>
      <c r="E1794">
        <v>0</v>
      </c>
      <c r="F1794">
        <v>0</v>
      </c>
      <c r="G1794" t="str">
        <v>[[10005,7414,0],[90003,2095,197.89]]</v>
      </c>
      <c r="H1794">
        <v>8679.78</v>
      </c>
      <c r="I1794">
        <v>938.6</v>
      </c>
      <c r="J1794">
        <v>1</v>
      </c>
    </row>
    <row r="1795">
      <c r="A1795" t="str">
        <v/>
      </c>
      <c r="B1795">
        <v>1791</v>
      </c>
      <c r="C1795">
        <v>120</v>
      </c>
      <c r="D1795">
        <v>6</v>
      </c>
      <c r="E1795">
        <v>0</v>
      </c>
      <c r="F1795">
        <v>0</v>
      </c>
      <c r="G1795" t="str">
        <v>[[10005,8650,0],[90003,2444,230.78],[30001,28390,2675.13],[40002,3592,3432.61]]</v>
      </c>
      <c r="H1795">
        <v>8951.03</v>
      </c>
      <c r="I1795">
        <v>967.93</v>
      </c>
      <c r="J1795">
        <v>1</v>
      </c>
    </row>
    <row r="1796">
      <c r="A1796" t="str">
        <v/>
      </c>
      <c r="B1796">
        <v>1792</v>
      </c>
      <c r="C1796">
        <v>120</v>
      </c>
      <c r="D1796">
        <v>7</v>
      </c>
      <c r="E1796">
        <v>0</v>
      </c>
      <c r="F1796">
        <v>0</v>
      </c>
      <c r="G1796" t="str">
        <v>[[10005,14828,0],[90003,4190,395.58],[30001,48669,4585.93],[40002,6157,5884.09]]</v>
      </c>
      <c r="H1796">
        <v>9222.27</v>
      </c>
      <c r="I1796">
        <v>997.26</v>
      </c>
      <c r="J1796">
        <v>1</v>
      </c>
    </row>
    <row r="1797">
      <c r="A1797" t="str">
        <v/>
      </c>
      <c r="B1797">
        <v>1793</v>
      </c>
      <c r="C1797">
        <v>120</v>
      </c>
      <c r="D1797">
        <v>8</v>
      </c>
      <c r="E1797">
        <v>0</v>
      </c>
      <c r="F1797">
        <v>1</v>
      </c>
      <c r="G1797" t="str">
        <v>[[10005,4943,0],[90003,1397,132.15],[30001,16223,1529.31],[40002,2052,1962.05]]</v>
      </c>
      <c r="H1797">
        <v>9493.51</v>
      </c>
      <c r="I1797">
        <v>1026.59</v>
      </c>
      <c r="J1797">
        <v>1</v>
      </c>
    </row>
    <row r="1798">
      <c r="A1798" t="str">
        <v/>
      </c>
      <c r="B1798">
        <v>1794</v>
      </c>
      <c r="C1798">
        <v>120</v>
      </c>
      <c r="D1798">
        <v>9</v>
      </c>
      <c r="E1798">
        <v>0</v>
      </c>
      <c r="F1798">
        <v>0</v>
      </c>
      <c r="G1798" t="str">
        <v>[[10005,7414,0],[90003,2095,197.82],[30001,24334,2293.16],[40002,3078,2942.54]]</v>
      </c>
      <c r="H1798">
        <v>9764.76</v>
      </c>
      <c r="I1798">
        <v>1055.92</v>
      </c>
      <c r="J1798">
        <v>1</v>
      </c>
    </row>
    <row r="1799">
      <c r="A1799" t="str">
        <v/>
      </c>
      <c r="B1799">
        <v>1795</v>
      </c>
      <c r="C1799">
        <v>120</v>
      </c>
      <c r="D1799">
        <v>10</v>
      </c>
      <c r="E1799">
        <v>0</v>
      </c>
      <c r="F1799">
        <v>0</v>
      </c>
      <c r="G1799" t="str">
        <v>[[10005,9885,0],[90003,2794,263.98],[30001,32446,3058.33],[40002,4105,3923.97]]</v>
      </c>
      <c r="H1799">
        <v>10036</v>
      </c>
      <c r="I1799">
        <v>1085.25</v>
      </c>
      <c r="J1799">
        <v>1</v>
      </c>
    </row>
    <row r="1800">
      <c r="A1800" t="str">
        <v/>
      </c>
      <c r="B1800">
        <v>1796</v>
      </c>
      <c r="C1800">
        <v>120</v>
      </c>
      <c r="D1800">
        <v>11</v>
      </c>
      <c r="E1800">
        <v>0</v>
      </c>
      <c r="F1800">
        <v>0</v>
      </c>
      <c r="G1800" t="str">
        <v>[[10005,12357,0],[90003,3492,329.63],[30001,40557,3822.05],[40002,5131,4903.92]]</v>
      </c>
      <c r="H1800">
        <v>10307.24</v>
      </c>
      <c r="I1800">
        <v>1114.59</v>
      </c>
      <c r="J1800">
        <v>1</v>
      </c>
    </row>
    <row r="1801">
      <c r="A1801" t="str">
        <v/>
      </c>
      <c r="B1801">
        <v>1797</v>
      </c>
      <c r="C1801">
        <v>120</v>
      </c>
      <c r="D1801">
        <v>12</v>
      </c>
      <c r="E1801">
        <v>0</v>
      </c>
      <c r="F1801">
        <v>0</v>
      </c>
      <c r="G1801" t="str">
        <v>[[10005,14828,0],[90003,4190,395.87],[30001,48669,4586.05],[40002,6157,5884.38]]</v>
      </c>
      <c r="H1801">
        <v>10578.48</v>
      </c>
      <c r="I1801">
        <v>1143.92</v>
      </c>
      <c r="J1801">
        <v>1</v>
      </c>
    </row>
    <row r="1802">
      <c r="A1802" t="str">
        <v/>
      </c>
      <c r="B1802">
        <v>1798</v>
      </c>
      <c r="C1802">
        <v>120</v>
      </c>
      <c r="D1802">
        <v>13</v>
      </c>
      <c r="E1802">
        <v>0</v>
      </c>
      <c r="F1802">
        <v>0</v>
      </c>
      <c r="G1802" t="str">
        <v>[[10005,17300,0],[90003,4889,461.44],[30001,56780,5350.82],[40002,7183,6865.08]]</v>
      </c>
      <c r="H1802">
        <v>10849.73</v>
      </c>
      <c r="I1802">
        <v>1173.25</v>
      </c>
      <c r="J1802">
        <v>1</v>
      </c>
    </row>
    <row r="1803">
      <c r="A1803" t="str">
        <v/>
      </c>
      <c r="B1803">
        <v>1799</v>
      </c>
      <c r="C1803">
        <v>120</v>
      </c>
      <c r="D1803">
        <v>14</v>
      </c>
      <c r="E1803">
        <v>0</v>
      </c>
      <c r="F1803">
        <v>0</v>
      </c>
      <c r="G1803" t="str">
        <v>[[10005,22242,0],[90003,6286,593.59],[30001,73003,6880.03],[40002,9235,8826.99]]</v>
      </c>
      <c r="H1803">
        <v>11120.97</v>
      </c>
      <c r="I1803">
        <v>1202.58</v>
      </c>
      <c r="J1803">
        <v>1</v>
      </c>
    </row>
    <row r="1804">
      <c r="A1804" t="str">
        <v/>
      </c>
      <c r="B1804">
        <v>1800</v>
      </c>
      <c r="C1804">
        <v>120</v>
      </c>
      <c r="D1804">
        <v>15</v>
      </c>
      <c r="E1804">
        <v>0</v>
      </c>
      <c r="F1804">
        <v>1</v>
      </c>
      <c r="G1804" t="str">
        <v>[[10005,3708,0],[90003,1048,99.01],[30001,12167,1147.46],[40002,1539,1472.4]]</v>
      </c>
      <c r="H1804">
        <v>11392.21</v>
      </c>
      <c r="I1804">
        <v>1231.91</v>
      </c>
      <c r="J1804">
        <v>1</v>
      </c>
    </row>
    <row r="1805">
      <c r="A1805" t="str">
        <v/>
      </c>
      <c r="B1805">
        <v>1801</v>
      </c>
      <c r="C1805">
        <v>121</v>
      </c>
      <c r="D1805">
        <v>1</v>
      </c>
      <c r="E1805">
        <v>0</v>
      </c>
      <c r="F1805">
        <v>0</v>
      </c>
      <c r="G1805" t="str">
        <v>[[10003,2157,0],[20006,2304,57.76]]</v>
      </c>
      <c r="H1805">
        <v>8202.39</v>
      </c>
      <c r="I1805">
        <v>870.55</v>
      </c>
      <c r="J1805">
        <v>1</v>
      </c>
    </row>
    <row r="1806">
      <c r="A1806" t="str">
        <v/>
      </c>
      <c r="B1806">
        <v>1802</v>
      </c>
      <c r="C1806">
        <v>121</v>
      </c>
      <c r="D1806">
        <v>2</v>
      </c>
      <c r="E1806">
        <v>0</v>
      </c>
      <c r="F1806">
        <v>0</v>
      </c>
      <c r="G1806" t="str">
        <v>[[10003,3236,0],[20006,3455,86.48]]</v>
      </c>
      <c r="H1806">
        <v>8495.34</v>
      </c>
      <c r="I1806">
        <v>901.64</v>
      </c>
      <c r="J1806">
        <v>1</v>
      </c>
    </row>
    <row r="1807">
      <c r="A1807" t="str">
        <v/>
      </c>
      <c r="B1807">
        <v>1803</v>
      </c>
      <c r="C1807">
        <v>121</v>
      </c>
      <c r="D1807">
        <v>3</v>
      </c>
      <c r="E1807">
        <v>0</v>
      </c>
      <c r="F1807">
        <v>0</v>
      </c>
      <c r="G1807" t="str">
        <v>[[10003,4314,0],[20006,4607,115.19]]</v>
      </c>
      <c r="H1807">
        <v>8788.28</v>
      </c>
      <c r="I1807">
        <v>932.73</v>
      </c>
      <c r="J1807">
        <v>1</v>
      </c>
    </row>
    <row r="1808">
      <c r="A1808" t="str">
        <v/>
      </c>
      <c r="B1808">
        <v>1804</v>
      </c>
      <c r="C1808">
        <v>121</v>
      </c>
      <c r="D1808">
        <v>4</v>
      </c>
      <c r="E1808">
        <v>0</v>
      </c>
      <c r="F1808">
        <v>0</v>
      </c>
      <c r="G1808" t="str">
        <v>[[10003,5393,0],[20006,5759,143.99]]</v>
      </c>
      <c r="H1808">
        <v>9081.22</v>
      </c>
      <c r="I1808">
        <v>963.82</v>
      </c>
      <c r="J1808">
        <v>1</v>
      </c>
    </row>
    <row r="1809">
      <c r="A1809" t="str">
        <v/>
      </c>
      <c r="B1809">
        <v>1805</v>
      </c>
      <c r="C1809">
        <v>121</v>
      </c>
      <c r="D1809">
        <v>5</v>
      </c>
      <c r="E1809">
        <v>0</v>
      </c>
      <c r="F1809">
        <v>0</v>
      </c>
      <c r="G1809" t="str">
        <v>[[10003,6471,0],[20006,6911,172.97]]</v>
      </c>
      <c r="H1809">
        <v>9374.16</v>
      </c>
      <c r="I1809">
        <v>994.91</v>
      </c>
      <c r="J1809">
        <v>1</v>
      </c>
    </row>
    <row r="1810">
      <c r="A1810" t="str">
        <v/>
      </c>
      <c r="B1810">
        <v>1806</v>
      </c>
      <c r="C1810">
        <v>121</v>
      </c>
      <c r="D1810">
        <v>6</v>
      </c>
      <c r="E1810">
        <v>0</v>
      </c>
      <c r="F1810">
        <v>0</v>
      </c>
      <c r="G1810" t="str">
        <v>[[10003,7550,0],[20006,8062,201.78],[30013,4638,417.1],[40004,1471,541.11]]</v>
      </c>
      <c r="H1810">
        <v>9667.11</v>
      </c>
      <c r="I1810">
        <v>1026.01</v>
      </c>
      <c r="J1810">
        <v>1</v>
      </c>
    </row>
    <row r="1811">
      <c r="A1811" t="str">
        <v/>
      </c>
      <c r="B1811">
        <v>1807</v>
      </c>
      <c r="C1811">
        <v>121</v>
      </c>
      <c r="D1811">
        <v>7</v>
      </c>
      <c r="E1811">
        <v>0</v>
      </c>
      <c r="F1811">
        <v>0</v>
      </c>
      <c r="G1811" t="str">
        <v>[[10003,12943,0],[20006,13821,345.36],[30013,7950,714.04],[40004,2522,926.24]]</v>
      </c>
      <c r="H1811">
        <v>9960.05</v>
      </c>
      <c r="I1811">
        <v>1057.1</v>
      </c>
      <c r="J1811">
        <v>1</v>
      </c>
    </row>
    <row r="1812">
      <c r="A1812" t="str">
        <v/>
      </c>
      <c r="B1812">
        <v>1808</v>
      </c>
      <c r="C1812">
        <v>121</v>
      </c>
      <c r="D1812">
        <v>8</v>
      </c>
      <c r="E1812">
        <v>0</v>
      </c>
      <c r="F1812">
        <v>1</v>
      </c>
      <c r="G1812" t="str">
        <v>[[10003,4314,0],[20006,4607,115.51],[30013,2650,238.54],[40004,841,309.4]]</v>
      </c>
      <c r="H1812">
        <v>10252.99</v>
      </c>
      <c r="I1812">
        <v>1088.19</v>
      </c>
      <c r="J1812">
        <v>1</v>
      </c>
    </row>
    <row r="1813">
      <c r="A1813" t="str">
        <v/>
      </c>
      <c r="B1813">
        <v>1809</v>
      </c>
      <c r="C1813">
        <v>121</v>
      </c>
      <c r="D1813">
        <v>9</v>
      </c>
      <c r="E1813">
        <v>0</v>
      </c>
      <c r="F1813">
        <v>0</v>
      </c>
      <c r="G1813" t="str">
        <v>[[10003,6471,0],[20006,6911,172.83],[30013,3975,357.59],[40004,1261,463.92]]</v>
      </c>
      <c r="H1813">
        <v>10545.94</v>
      </c>
      <c r="I1813">
        <v>1119.28</v>
      </c>
      <c r="J1813">
        <v>1</v>
      </c>
    </row>
    <row r="1814">
      <c r="A1814" t="str">
        <v/>
      </c>
      <c r="B1814">
        <v>1810</v>
      </c>
      <c r="C1814">
        <v>121</v>
      </c>
      <c r="D1814">
        <v>10</v>
      </c>
      <c r="E1814">
        <v>0</v>
      </c>
      <c r="F1814">
        <v>0</v>
      </c>
      <c r="G1814" t="str">
        <v>[[10003,8628,0],[20006,9214,230.55],[30013,5300,476.41],[40004,1682,618]]</v>
      </c>
      <c r="H1814">
        <v>10838.88</v>
      </c>
      <c r="I1814">
        <v>1150.37</v>
      </c>
      <c r="J1814">
        <v>1</v>
      </c>
    </row>
    <row r="1815">
      <c r="A1815" t="str">
        <v/>
      </c>
      <c r="B1815">
        <v>1811</v>
      </c>
      <c r="C1815">
        <v>121</v>
      </c>
      <c r="D1815">
        <v>11</v>
      </c>
      <c r="E1815">
        <v>0</v>
      </c>
      <c r="F1815">
        <v>0</v>
      </c>
      <c r="G1815" t="str">
        <v>[[10003,10786,0],[20006,11518,287.76],[30013,6625,595.01],[40004,2102,771.85]]</v>
      </c>
      <c r="H1815">
        <v>11131.82</v>
      </c>
      <c r="I1815">
        <v>1181.46</v>
      </c>
      <c r="J1815">
        <v>1</v>
      </c>
    </row>
    <row r="1816">
      <c r="A1816" t="str">
        <v/>
      </c>
      <c r="B1816">
        <v>1812</v>
      </c>
      <c r="C1816">
        <v>121</v>
      </c>
      <c r="D1816">
        <v>12</v>
      </c>
      <c r="E1816">
        <v>0</v>
      </c>
      <c r="F1816">
        <v>0</v>
      </c>
      <c r="G1816" t="str">
        <v>[[10003,12943,0],[20006,13821,345.54],[30013,7950,714.24],[40004,2522,926.56]]</v>
      </c>
      <c r="H1816">
        <v>11424.76</v>
      </c>
      <c r="I1816">
        <v>1212.55</v>
      </c>
      <c r="J1816">
        <v>1</v>
      </c>
    </row>
    <row r="1817">
      <c r="A1817" t="str">
        <v/>
      </c>
      <c r="B1817">
        <v>1813</v>
      </c>
      <c r="C1817">
        <v>121</v>
      </c>
      <c r="D1817">
        <v>13</v>
      </c>
      <c r="E1817">
        <v>0</v>
      </c>
      <c r="F1817">
        <v>0</v>
      </c>
      <c r="G1817" t="str">
        <v>[[10003,15100,0],[20006,16125,402.87],[30013,9275,833.13],[40004,2943,1080.57]]</v>
      </c>
      <c r="H1817">
        <v>11717.71</v>
      </c>
      <c r="I1817">
        <v>1243.64</v>
      </c>
      <c r="J1817">
        <v>1</v>
      </c>
    </row>
    <row r="1818">
      <c r="A1818" t="str">
        <v/>
      </c>
      <c r="B1818">
        <v>1814</v>
      </c>
      <c r="C1818">
        <v>121</v>
      </c>
      <c r="D1818">
        <v>14</v>
      </c>
      <c r="E1818">
        <v>0</v>
      </c>
      <c r="F1818">
        <v>0</v>
      </c>
      <c r="G1818" t="str">
        <v>[[10003,19414,0],[20006,20732,518.13],[30013,11925,1071.37],[40004,3783,1389.71]]</v>
      </c>
      <c r="H1818">
        <v>12010.65</v>
      </c>
      <c r="I1818">
        <v>1274.73</v>
      </c>
      <c r="J1818">
        <v>1</v>
      </c>
    </row>
    <row r="1819">
      <c r="A1819" t="str">
        <v/>
      </c>
      <c r="B1819">
        <v>1815</v>
      </c>
      <c r="C1819">
        <v>121</v>
      </c>
      <c r="D1819">
        <v>15</v>
      </c>
      <c r="E1819">
        <v>0</v>
      </c>
      <c r="F1819">
        <v>1</v>
      </c>
      <c r="G1819" t="str">
        <v>[[10003,3236,0],[20006,3455,86.78],[30013,1987,179.07],[40004,631,232.24]]</v>
      </c>
      <c r="H1819">
        <v>12303.59</v>
      </c>
      <c r="I1819">
        <v>1305.83</v>
      </c>
      <c r="J1819">
        <v>1</v>
      </c>
    </row>
    <row r="1820">
      <c r="A1820" t="str">
        <v/>
      </c>
      <c r="B1820">
        <v>1816</v>
      </c>
      <c r="C1820">
        <v>122</v>
      </c>
      <c r="D1820">
        <v>1</v>
      </c>
      <c r="E1820">
        <v>0</v>
      </c>
      <c r="F1820">
        <v>0</v>
      </c>
      <c r="G1820" t="str">
        <v>[[10007,1621,0],[20008,1656,43.49]]</v>
      </c>
      <c r="H1820">
        <v>8858.59</v>
      </c>
      <c r="I1820">
        <v>922.78</v>
      </c>
      <c r="J1820">
        <v>1</v>
      </c>
    </row>
    <row r="1821">
      <c r="A1821" t="str">
        <v/>
      </c>
      <c r="B1821">
        <v>1817</v>
      </c>
      <c r="C1821">
        <v>122</v>
      </c>
      <c r="D1821">
        <v>2</v>
      </c>
      <c r="E1821">
        <v>0</v>
      </c>
      <c r="F1821">
        <v>0</v>
      </c>
      <c r="G1821" t="str">
        <v>[[10007,2431,0],[20008,2485,65.23]]</v>
      </c>
      <c r="H1821">
        <v>9174.96</v>
      </c>
      <c r="I1821">
        <v>955.74</v>
      </c>
      <c r="J1821">
        <v>1</v>
      </c>
    </row>
    <row r="1822">
      <c r="A1822" t="str">
        <v/>
      </c>
      <c r="B1822">
        <v>1818</v>
      </c>
      <c r="C1822">
        <v>122</v>
      </c>
      <c r="D1822">
        <v>3</v>
      </c>
      <c r="E1822">
        <v>0</v>
      </c>
      <c r="F1822">
        <v>0</v>
      </c>
      <c r="G1822" t="str">
        <v>[[10007,3241,0],[20008,3313,86.69]]</v>
      </c>
      <c r="H1822">
        <v>9491.34</v>
      </c>
      <c r="I1822">
        <v>988.7</v>
      </c>
      <c r="J1822">
        <v>1</v>
      </c>
    </row>
    <row r="1823">
      <c r="A1823" t="str">
        <v/>
      </c>
      <c r="B1823">
        <v>1819</v>
      </c>
      <c r="C1823">
        <v>122</v>
      </c>
      <c r="D1823">
        <v>4</v>
      </c>
      <c r="E1823">
        <v>0</v>
      </c>
      <c r="F1823">
        <v>0</v>
      </c>
      <c r="G1823" t="str">
        <v>[[10007,4052,0],[20008,4141,108.32]]</v>
      </c>
      <c r="H1823">
        <v>9807.72</v>
      </c>
      <c r="I1823">
        <v>1021.65</v>
      </c>
      <c r="J1823">
        <v>1</v>
      </c>
    </row>
    <row r="1824">
      <c r="A1824" t="str">
        <v/>
      </c>
      <c r="B1824">
        <v>1820</v>
      </c>
      <c r="C1824">
        <v>122</v>
      </c>
      <c r="D1824">
        <v>5</v>
      </c>
      <c r="E1824">
        <v>0</v>
      </c>
      <c r="F1824">
        <v>0</v>
      </c>
      <c r="G1824" t="str">
        <v>[[10007,4862,0],[20008,4969,129.77]]</v>
      </c>
      <c r="H1824">
        <v>10124.1</v>
      </c>
      <c r="I1824">
        <v>1054.61</v>
      </c>
      <c r="J1824">
        <v>1</v>
      </c>
    </row>
    <row r="1825">
      <c r="A1825" t="str">
        <v/>
      </c>
      <c r="B1825">
        <v>1821</v>
      </c>
      <c r="C1825">
        <v>122</v>
      </c>
      <c r="D1825">
        <v>6</v>
      </c>
      <c r="E1825">
        <v>0</v>
      </c>
      <c r="F1825">
        <v>0</v>
      </c>
      <c r="G1825" t="str">
        <v>[[10007,5672,0],[20008,5798,151.65],[30010,7969,306.76],[40001,5292,519.6]]</v>
      </c>
      <c r="H1825">
        <v>10440.48</v>
      </c>
      <c r="I1825">
        <v>1087.57</v>
      </c>
      <c r="J1825">
        <v>1</v>
      </c>
    </row>
    <row r="1826">
      <c r="A1826" t="str">
        <v/>
      </c>
      <c r="B1826">
        <v>1822</v>
      </c>
      <c r="C1826">
        <v>122</v>
      </c>
      <c r="D1826">
        <v>7</v>
      </c>
      <c r="E1826">
        <v>0</v>
      </c>
      <c r="F1826">
        <v>0</v>
      </c>
      <c r="G1826" t="str">
        <v>[[10007,9724,0],[20008,9939,259.74],[30010,13662,524.92],[40001,9072,889.64]]</v>
      </c>
      <c r="H1826">
        <v>10756.85</v>
      </c>
      <c r="I1826">
        <v>1120.52</v>
      </c>
      <c r="J1826">
        <v>1</v>
      </c>
    </row>
    <row r="1827">
      <c r="A1827" t="str">
        <v/>
      </c>
      <c r="B1827">
        <v>1823</v>
      </c>
      <c r="C1827">
        <v>122</v>
      </c>
      <c r="D1827">
        <v>8</v>
      </c>
      <c r="E1827">
        <v>0</v>
      </c>
      <c r="F1827">
        <v>1</v>
      </c>
      <c r="G1827" t="str">
        <v>[[10007,3241,0],[20008,3313,86.63],[30010,4554,175.11],[40001,3024,297.03]]</v>
      </c>
      <c r="H1827">
        <v>11073.23</v>
      </c>
      <c r="I1827">
        <v>1153.48</v>
      </c>
      <c r="J1827">
        <v>1</v>
      </c>
    </row>
    <row r="1828">
      <c r="A1828" t="str">
        <v/>
      </c>
      <c r="B1828">
        <v>1824</v>
      </c>
      <c r="C1828">
        <v>122</v>
      </c>
      <c r="D1828">
        <v>9</v>
      </c>
      <c r="E1828">
        <v>0</v>
      </c>
      <c r="F1828">
        <v>0</v>
      </c>
      <c r="G1828" t="str">
        <v>[[10007,4862,0],[20008,4969,129.81],[30010,6831,262.49],[40001,4536,444.95]]</v>
      </c>
      <c r="H1828">
        <v>11389.61</v>
      </c>
      <c r="I1828">
        <v>1186.44</v>
      </c>
      <c r="J1828">
        <v>1</v>
      </c>
    </row>
    <row r="1829">
      <c r="A1829" t="str">
        <v/>
      </c>
      <c r="B1829">
        <v>1825</v>
      </c>
      <c r="C1829">
        <v>122</v>
      </c>
      <c r="D1829">
        <v>10</v>
      </c>
      <c r="E1829">
        <v>0</v>
      </c>
      <c r="F1829">
        <v>0</v>
      </c>
      <c r="G1829" t="str">
        <v>[[10007,6483,0],[20008,6626,173.32],[30010,9108,350.25],[40001,6048,593.52]]</v>
      </c>
      <c r="H1829">
        <v>11705.99</v>
      </c>
      <c r="I1829">
        <v>1219.39</v>
      </c>
      <c r="J1829">
        <v>1</v>
      </c>
    </row>
    <row r="1830">
      <c r="A1830" t="str">
        <v/>
      </c>
      <c r="B1830">
        <v>1826</v>
      </c>
      <c r="C1830">
        <v>122</v>
      </c>
      <c r="D1830">
        <v>11</v>
      </c>
      <c r="E1830">
        <v>0</v>
      </c>
      <c r="F1830">
        <v>0</v>
      </c>
      <c r="G1830" t="str">
        <v>[[10007,8104,0],[20008,8282,216.44],[30010,11385,437.46],[40001,7560,741.52]]</v>
      </c>
      <c r="H1830">
        <v>12022.37</v>
      </c>
      <c r="I1830">
        <v>1252.35</v>
      </c>
      <c r="J1830">
        <v>1</v>
      </c>
    </row>
    <row r="1831">
      <c r="A1831" t="str">
        <v/>
      </c>
      <c r="B1831">
        <v>1827</v>
      </c>
      <c r="C1831">
        <v>122</v>
      </c>
      <c r="D1831">
        <v>12</v>
      </c>
      <c r="E1831">
        <v>0</v>
      </c>
      <c r="F1831">
        <v>0</v>
      </c>
      <c r="G1831" t="str">
        <v>[[10007,9724,0],[20008,9939,259.79],[30010,13662,524.95],[40001,9072,889.72]]</v>
      </c>
      <c r="H1831">
        <v>12338.74</v>
      </c>
      <c r="I1831">
        <v>1285.31</v>
      </c>
      <c r="J1831">
        <v>1</v>
      </c>
    </row>
    <row r="1832">
      <c r="A1832" t="str">
        <v/>
      </c>
      <c r="B1832">
        <v>1828</v>
      </c>
      <c r="C1832">
        <v>122</v>
      </c>
      <c r="D1832">
        <v>13</v>
      </c>
      <c r="E1832">
        <v>0</v>
      </c>
      <c r="F1832">
        <v>0</v>
      </c>
      <c r="G1832" t="str">
        <v>[[10007,11345,0],[20008,11595,302.84],[30010,15939,612.53],[40001,10584,1038.01]]</v>
      </c>
      <c r="H1832">
        <v>12655.12</v>
      </c>
      <c r="I1832">
        <v>1318.26</v>
      </c>
      <c r="J1832">
        <v>1</v>
      </c>
    </row>
    <row r="1833">
      <c r="A1833" t="str">
        <v/>
      </c>
      <c r="B1833">
        <v>1829</v>
      </c>
      <c r="C1833">
        <v>122</v>
      </c>
      <c r="D1833">
        <v>14</v>
      </c>
      <c r="E1833">
        <v>0</v>
      </c>
      <c r="F1833">
        <v>0</v>
      </c>
      <c r="G1833" t="str">
        <v>[[10007,14586,0],[20008,14908,389.38],[30010,20492,787.3],[40001,13608,1334.07]]</v>
      </c>
      <c r="H1833">
        <v>12971.5</v>
      </c>
      <c r="I1833">
        <v>1351.22</v>
      </c>
      <c r="J1833">
        <v>1</v>
      </c>
    </row>
    <row r="1834">
      <c r="A1834" t="str">
        <v/>
      </c>
      <c r="B1834">
        <v>1830</v>
      </c>
      <c r="C1834">
        <v>122</v>
      </c>
      <c r="D1834">
        <v>15</v>
      </c>
      <c r="E1834">
        <v>0</v>
      </c>
      <c r="F1834">
        <v>1</v>
      </c>
      <c r="G1834" t="str">
        <v>[[10007,2432,0],[20008,2484,65.25],[30010,3414,131.72],[40001,2266,222.9]]</v>
      </c>
      <c r="H1834">
        <v>13287.88</v>
      </c>
      <c r="I1834">
        <v>1384.17</v>
      </c>
      <c r="J1834">
        <v>1</v>
      </c>
    </row>
    <row r="1835">
      <c r="A1835" t="str">
        <v/>
      </c>
      <c r="B1835">
        <v>1831</v>
      </c>
      <c r="C1835">
        <v>123</v>
      </c>
      <c r="D1835">
        <v>1</v>
      </c>
      <c r="E1835">
        <v>0</v>
      </c>
      <c r="F1835">
        <v>0</v>
      </c>
      <c r="G1835" t="str">
        <v>[[10006,1374,0],[20001,7134,36.93]]</v>
      </c>
      <c r="H1835">
        <v>9567.27</v>
      </c>
      <c r="I1835">
        <v>978.15</v>
      </c>
      <c r="J1835">
        <v>1</v>
      </c>
    </row>
    <row r="1836">
      <c r="A1836" t="str">
        <v/>
      </c>
      <c r="B1836">
        <v>1832</v>
      </c>
      <c r="C1836">
        <v>123</v>
      </c>
      <c r="D1836">
        <v>2</v>
      </c>
      <c r="E1836">
        <v>0</v>
      </c>
      <c r="F1836">
        <v>0</v>
      </c>
      <c r="G1836" t="str">
        <v>[[10006,2061,0],[20001,10701,55.24]]</v>
      </c>
      <c r="H1836">
        <v>9908.96</v>
      </c>
      <c r="I1836">
        <v>1013.08</v>
      </c>
      <c r="J1836">
        <v>1</v>
      </c>
    </row>
    <row r="1837">
      <c r="A1837" t="str">
        <v/>
      </c>
      <c r="B1837">
        <v>1833</v>
      </c>
      <c r="C1837">
        <v>123</v>
      </c>
      <c r="D1837">
        <v>3</v>
      </c>
      <c r="E1837">
        <v>0</v>
      </c>
      <c r="F1837">
        <v>0</v>
      </c>
      <c r="G1837" t="str">
        <v>[[10006,2748,0],[20001,14268,73.68]]</v>
      </c>
      <c r="H1837">
        <v>10250.65</v>
      </c>
      <c r="I1837">
        <v>1048.02</v>
      </c>
      <c r="J1837">
        <v>1</v>
      </c>
    </row>
    <row r="1838">
      <c r="A1838" t="str">
        <v/>
      </c>
      <c r="B1838">
        <v>1834</v>
      </c>
      <c r="C1838">
        <v>123</v>
      </c>
      <c r="D1838">
        <v>4</v>
      </c>
      <c r="E1838">
        <v>0</v>
      </c>
      <c r="F1838">
        <v>0</v>
      </c>
      <c r="G1838" t="str">
        <v>[[10006,3435,0],[20001,17835,91.8]]</v>
      </c>
      <c r="H1838">
        <v>10592.34</v>
      </c>
      <c r="I1838">
        <v>1082.95</v>
      </c>
      <c r="J1838">
        <v>1</v>
      </c>
    </row>
    <row r="1839">
      <c r="A1839" t="str">
        <v/>
      </c>
      <c r="B1839">
        <v>1835</v>
      </c>
      <c r="C1839">
        <v>123</v>
      </c>
      <c r="D1839">
        <v>5</v>
      </c>
      <c r="E1839">
        <v>0</v>
      </c>
      <c r="F1839">
        <v>0</v>
      </c>
      <c r="G1839" t="str">
        <v>[[10006,4122,0],[20001,21402,110.24]]</v>
      </c>
      <c r="H1839">
        <v>10934.03</v>
      </c>
      <c r="I1839">
        <v>1117.89</v>
      </c>
      <c r="J1839">
        <v>1</v>
      </c>
    </row>
    <row r="1840">
      <c r="A1840" t="str">
        <v/>
      </c>
      <c r="B1840">
        <v>1836</v>
      </c>
      <c r="C1840">
        <v>123</v>
      </c>
      <c r="D1840">
        <v>6</v>
      </c>
      <c r="E1840">
        <v>0</v>
      </c>
      <c r="F1840">
        <v>0</v>
      </c>
      <c r="G1840" t="str">
        <v>[[10006,4809,0],[20001,24969,128.38],[30002,17693,794.36],[40005,1243,1266.42]]</v>
      </c>
      <c r="H1840">
        <v>11275.71</v>
      </c>
      <c r="I1840">
        <v>1152.82</v>
      </c>
      <c r="J1840">
        <v>1</v>
      </c>
    </row>
    <row r="1841">
      <c r="A1841" t="str">
        <v/>
      </c>
      <c r="B1841">
        <v>1837</v>
      </c>
      <c r="C1841">
        <v>123</v>
      </c>
      <c r="D1841">
        <v>7</v>
      </c>
      <c r="E1841">
        <v>0</v>
      </c>
      <c r="F1841">
        <v>0</v>
      </c>
      <c r="G1841" t="str">
        <v>[[10006,8244,0],[20001,42805,220.08],[30002,30331,1361.88],[40005,2131,2171.06]]</v>
      </c>
      <c r="H1841">
        <v>11617.4</v>
      </c>
      <c r="I1841">
        <v>1187.75</v>
      </c>
      <c r="J1841">
        <v>1</v>
      </c>
    </row>
    <row r="1842">
      <c r="A1842" t="str">
        <v/>
      </c>
      <c r="B1842">
        <v>1838</v>
      </c>
      <c r="C1842">
        <v>123</v>
      </c>
      <c r="D1842">
        <v>8</v>
      </c>
      <c r="E1842">
        <v>0</v>
      </c>
      <c r="F1842">
        <v>1</v>
      </c>
      <c r="G1842" t="str">
        <v>[[10006,2748,0],[20001,14268,73.76],[30002,10110,454.44],[40005,710,724.34]]</v>
      </c>
      <c r="H1842">
        <v>11959.09</v>
      </c>
      <c r="I1842">
        <v>1222.69</v>
      </c>
      <c r="J1842">
        <v>1</v>
      </c>
    </row>
    <row r="1843">
      <c r="A1843" t="str">
        <v/>
      </c>
      <c r="B1843">
        <v>1839</v>
      </c>
      <c r="C1843">
        <v>123</v>
      </c>
      <c r="D1843">
        <v>9</v>
      </c>
      <c r="E1843">
        <v>0</v>
      </c>
      <c r="F1843">
        <v>0</v>
      </c>
      <c r="G1843" t="str">
        <v>[[10006,4122,0],[20001,21402,110.29],[30002,15165,681.31],[40005,1066,1085.91]]</v>
      </c>
      <c r="H1843">
        <v>12300.78</v>
      </c>
      <c r="I1843">
        <v>1257.62</v>
      </c>
      <c r="J1843">
        <v>1</v>
      </c>
    </row>
    <row r="1844">
      <c r="A1844" t="str">
        <v/>
      </c>
      <c r="B1844">
        <v>1840</v>
      </c>
      <c r="C1844">
        <v>123</v>
      </c>
      <c r="D1844">
        <v>10</v>
      </c>
      <c r="E1844">
        <v>0</v>
      </c>
      <c r="F1844">
        <v>0</v>
      </c>
      <c r="G1844" t="str">
        <v>[[10006,5496,0],[20001,28537,146.81],[30002,20221,908.17],[40005,1421,1447.86]]</v>
      </c>
      <c r="H1844">
        <v>12642.47</v>
      </c>
      <c r="I1844">
        <v>1292.56</v>
      </c>
      <c r="J1844">
        <v>1</v>
      </c>
    </row>
    <row r="1845">
      <c r="A1845" t="str">
        <v/>
      </c>
      <c r="B1845">
        <v>1841</v>
      </c>
      <c r="C1845">
        <v>123</v>
      </c>
      <c r="D1845">
        <v>11</v>
      </c>
      <c r="E1845">
        <v>0</v>
      </c>
      <c r="F1845">
        <v>0</v>
      </c>
      <c r="G1845" t="str">
        <v>[[10006,6870,0],[20001,35671,183.47],[30002,25276,1134.88],[40005,1776,1809.13]]</v>
      </c>
      <c r="H1845">
        <v>12984.16</v>
      </c>
      <c r="I1845">
        <v>1327.49</v>
      </c>
      <c r="J1845">
        <v>1</v>
      </c>
    </row>
    <row r="1846">
      <c r="A1846" t="str">
        <v/>
      </c>
      <c r="B1846">
        <v>1842</v>
      </c>
      <c r="C1846">
        <v>123</v>
      </c>
      <c r="D1846">
        <v>12</v>
      </c>
      <c r="E1846">
        <v>0</v>
      </c>
      <c r="F1846">
        <v>0</v>
      </c>
      <c r="G1846" t="str">
        <v>[[10006,8244,0],[20001,42805,220.12],[30002,30331,1361.84],[40005,2131,2170.94]]</v>
      </c>
      <c r="H1846">
        <v>13325.84</v>
      </c>
      <c r="I1846">
        <v>1362.42</v>
      </c>
      <c r="J1846">
        <v>1</v>
      </c>
    </row>
    <row r="1847">
      <c r="A1847" t="str">
        <v/>
      </c>
      <c r="B1847">
        <v>1843</v>
      </c>
      <c r="C1847">
        <v>123</v>
      </c>
      <c r="D1847">
        <v>13</v>
      </c>
      <c r="E1847">
        <v>0</v>
      </c>
      <c r="F1847">
        <v>0</v>
      </c>
      <c r="G1847" t="str">
        <v>[[10006,9618,0],[20001,49939,256.97],[30002,35386,1589.14],[40005,2486,2532.87]]</v>
      </c>
      <c r="H1847">
        <v>13667.53</v>
      </c>
      <c r="I1847">
        <v>1397.36</v>
      </c>
      <c r="J1847">
        <v>1</v>
      </c>
    </row>
    <row r="1848">
      <c r="A1848" t="str">
        <v/>
      </c>
      <c r="B1848">
        <v>1844</v>
      </c>
      <c r="C1848">
        <v>123</v>
      </c>
      <c r="D1848">
        <v>14</v>
      </c>
      <c r="E1848">
        <v>0</v>
      </c>
      <c r="F1848">
        <v>0</v>
      </c>
      <c r="G1848" t="str">
        <v>[[10006,12366,0],[20001,64207,329.89],[30002,45496,2042.41],[40005,3197,3256]]</v>
      </c>
      <c r="H1848">
        <v>14009.22</v>
      </c>
      <c r="I1848">
        <v>1432.29</v>
      </c>
      <c r="J1848">
        <v>1</v>
      </c>
    </row>
    <row r="1849">
      <c r="A1849" t="str">
        <v/>
      </c>
      <c r="B1849">
        <v>1845</v>
      </c>
      <c r="C1849">
        <v>123</v>
      </c>
      <c r="D1849">
        <v>15</v>
      </c>
      <c r="E1849">
        <v>0</v>
      </c>
      <c r="F1849">
        <v>1</v>
      </c>
      <c r="G1849" t="str">
        <v>[[10006,2060,0],[20001,10703,55.18],[30002,7582,340.78],[40005,533,543.22]]</v>
      </c>
      <c r="H1849">
        <v>14350.91</v>
      </c>
      <c r="I1849">
        <v>1467.23</v>
      </c>
      <c r="J1849">
        <v>1</v>
      </c>
    </row>
    <row r="1850">
      <c r="A1850" t="str">
        <v/>
      </c>
      <c r="B1850">
        <v>1846</v>
      </c>
      <c r="C1850">
        <v>124</v>
      </c>
      <c r="D1850">
        <v>1</v>
      </c>
      <c r="E1850">
        <v>0</v>
      </c>
      <c r="F1850">
        <v>0</v>
      </c>
      <c r="G1850" t="str">
        <v>[[10004,2601,0],[20005,2195,69.61]]</v>
      </c>
      <c r="H1850">
        <v>10332.65</v>
      </c>
      <c r="I1850">
        <v>1036.84</v>
      </c>
      <c r="J1850">
        <v>1</v>
      </c>
    </row>
    <row r="1851">
      <c r="A1851" t="str">
        <v/>
      </c>
      <c r="B1851">
        <v>1847</v>
      </c>
      <c r="C1851">
        <v>124</v>
      </c>
      <c r="D1851">
        <v>2</v>
      </c>
      <c r="E1851">
        <v>0</v>
      </c>
      <c r="F1851">
        <v>0</v>
      </c>
      <c r="G1851" t="str">
        <v>[[10004,3902,0],[20005,3292,104.17]]</v>
      </c>
      <c r="H1851">
        <v>10701.68</v>
      </c>
      <c r="I1851">
        <v>1073.87</v>
      </c>
      <c r="J1851">
        <v>1</v>
      </c>
    </row>
    <row r="1852">
      <c r="A1852" t="str">
        <v/>
      </c>
      <c r="B1852">
        <v>1848</v>
      </c>
      <c r="C1852">
        <v>124</v>
      </c>
      <c r="D1852">
        <v>3</v>
      </c>
      <c r="E1852">
        <v>0</v>
      </c>
      <c r="F1852">
        <v>0</v>
      </c>
      <c r="G1852" t="str">
        <v>[[10004,5203,0],[20005,4390,139.09]]</v>
      </c>
      <c r="H1852">
        <v>11070.7</v>
      </c>
      <c r="I1852">
        <v>1110.9</v>
      </c>
      <c r="J1852">
        <v>1</v>
      </c>
    </row>
    <row r="1853">
      <c r="A1853" t="str">
        <v/>
      </c>
      <c r="B1853">
        <v>1849</v>
      </c>
      <c r="C1853">
        <v>124</v>
      </c>
      <c r="D1853">
        <v>4</v>
      </c>
      <c r="E1853">
        <v>0</v>
      </c>
      <c r="F1853">
        <v>0</v>
      </c>
      <c r="G1853" t="str">
        <v>[[10004,6503,0],[20005,5487,173.58]]</v>
      </c>
      <c r="H1853">
        <v>11439.72</v>
      </c>
      <c r="I1853">
        <v>1147.93</v>
      </c>
      <c r="J1853">
        <v>1</v>
      </c>
    </row>
    <row r="1854">
      <c r="A1854" t="str">
        <v/>
      </c>
      <c r="B1854">
        <v>1850</v>
      </c>
      <c r="C1854">
        <v>124</v>
      </c>
      <c r="D1854">
        <v>5</v>
      </c>
      <c r="E1854">
        <v>0</v>
      </c>
      <c r="F1854">
        <v>0</v>
      </c>
      <c r="G1854" t="str">
        <v>[[10004,7804,0],[20005,6585,208.56]]</v>
      </c>
      <c r="H1854">
        <v>11808.75</v>
      </c>
      <c r="I1854">
        <v>1184.96</v>
      </c>
      <c r="J1854">
        <v>1</v>
      </c>
    </row>
    <row r="1855">
      <c r="A1855" t="str">
        <v/>
      </c>
      <c r="B1855">
        <v>1851</v>
      </c>
      <c r="C1855">
        <v>124</v>
      </c>
      <c r="D1855">
        <v>6</v>
      </c>
      <c r="E1855">
        <v>0</v>
      </c>
      <c r="F1855">
        <v>0</v>
      </c>
      <c r="G1855" t="str">
        <v>[[10004,9105,0],[20005,7682,243.18],[30012,6077,448.49],[40002,2996,611.02]]</v>
      </c>
      <c r="H1855">
        <v>12177.77</v>
      </c>
      <c r="I1855">
        <v>1221.99</v>
      </c>
      <c r="J1855">
        <v>1</v>
      </c>
    </row>
    <row r="1856">
      <c r="A1856" t="str">
        <v/>
      </c>
      <c r="B1856">
        <v>1852</v>
      </c>
      <c r="C1856">
        <v>124</v>
      </c>
      <c r="D1856">
        <v>7</v>
      </c>
      <c r="E1856">
        <v>0</v>
      </c>
      <c r="F1856">
        <v>0</v>
      </c>
      <c r="G1856" t="str">
        <v>[[10004,15608,0],[20005,13169,416.37],[30012,10417,767.88],[40002,5137,1045.83]]</v>
      </c>
      <c r="H1856">
        <v>12546.79</v>
      </c>
      <c r="I1856">
        <v>1259.02</v>
      </c>
      <c r="J1856">
        <v>1</v>
      </c>
    </row>
    <row r="1857">
      <c r="A1857" t="str">
        <v/>
      </c>
      <c r="B1857">
        <v>1853</v>
      </c>
      <c r="C1857">
        <v>124</v>
      </c>
      <c r="D1857">
        <v>8</v>
      </c>
      <c r="E1857">
        <v>0</v>
      </c>
      <c r="F1857">
        <v>1</v>
      </c>
      <c r="G1857" t="str">
        <v>[[10004,5203,0],[20005,4390,139.21],[30012,3472,256.77],[40002,1712,349.53]]</v>
      </c>
      <c r="H1857">
        <v>12915.82</v>
      </c>
      <c r="I1857">
        <v>1296.05</v>
      </c>
      <c r="J1857">
        <v>1</v>
      </c>
    </row>
    <row r="1858">
      <c r="A1858" t="str">
        <v/>
      </c>
      <c r="B1858">
        <v>1854</v>
      </c>
      <c r="C1858">
        <v>124</v>
      </c>
      <c r="D1858">
        <v>9</v>
      </c>
      <c r="E1858">
        <v>0</v>
      </c>
      <c r="F1858">
        <v>0</v>
      </c>
      <c r="G1858" t="str">
        <v>[[10004,7804,0],[20005,6585,208.47],[30012,5209,384.5],[40002,2568,523.55]]</v>
      </c>
      <c r="H1858">
        <v>13284.84</v>
      </c>
      <c r="I1858">
        <v>1333.08</v>
      </c>
      <c r="J1858">
        <v>1</v>
      </c>
    </row>
    <row r="1859">
      <c r="A1859" t="str">
        <v/>
      </c>
      <c r="B1859">
        <v>1855</v>
      </c>
      <c r="C1859">
        <v>124</v>
      </c>
      <c r="D1859">
        <v>10</v>
      </c>
      <c r="E1859">
        <v>0</v>
      </c>
      <c r="F1859">
        <v>0</v>
      </c>
      <c r="G1859" t="str">
        <v>[[10004,10405,0],[20005,8780,277.71],[30012,6945,511.97],[40002,3424,697.49]]</v>
      </c>
      <c r="H1859">
        <v>13653.87</v>
      </c>
      <c r="I1859">
        <v>1370.11</v>
      </c>
      <c r="J1859">
        <v>1</v>
      </c>
    </row>
    <row r="1860">
      <c r="A1860" t="str">
        <v/>
      </c>
      <c r="B1860">
        <v>1856</v>
      </c>
      <c r="C1860">
        <v>124</v>
      </c>
      <c r="D1860">
        <v>11</v>
      </c>
      <c r="E1860">
        <v>0</v>
      </c>
      <c r="F1860">
        <v>0</v>
      </c>
      <c r="G1860" t="str">
        <v>[[10004,13007,0],[20005,10975,347.01],[30012,8681,640.11],[40002,4281,871.97]]</v>
      </c>
      <c r="H1860">
        <v>14022.89</v>
      </c>
      <c r="I1860">
        <v>1407.14</v>
      </c>
      <c r="J1860">
        <v>1</v>
      </c>
    </row>
    <row r="1861">
      <c r="A1861" t="str">
        <v/>
      </c>
      <c r="B1861">
        <v>1857</v>
      </c>
      <c r="C1861">
        <v>124</v>
      </c>
      <c r="D1861">
        <v>12</v>
      </c>
      <c r="E1861">
        <v>0</v>
      </c>
      <c r="F1861">
        <v>0</v>
      </c>
      <c r="G1861" t="str">
        <v>[[10004,15608,0],[20005,13169,416.33],[30012,10417,767.73],[40002,5137,1045.9]]</v>
      </c>
      <c r="H1861">
        <v>14391.91</v>
      </c>
      <c r="I1861">
        <v>1444.17</v>
      </c>
      <c r="J1861">
        <v>1</v>
      </c>
    </row>
    <row r="1862">
      <c r="A1862" t="str">
        <v/>
      </c>
      <c r="B1862">
        <v>1858</v>
      </c>
      <c r="C1862">
        <v>124</v>
      </c>
      <c r="D1862">
        <v>13</v>
      </c>
      <c r="E1862">
        <v>0</v>
      </c>
      <c r="F1862">
        <v>0</v>
      </c>
      <c r="G1862" t="str">
        <v>[[10004,18210,0],[20005,15364,486.05],[30012,12153,896.03],[40002,5993,1220.35]]</v>
      </c>
      <c r="H1862">
        <v>14760.94</v>
      </c>
      <c r="I1862">
        <v>1481.2</v>
      </c>
      <c r="J1862">
        <v>1</v>
      </c>
    </row>
    <row r="1863">
      <c r="A1863" t="str">
        <v/>
      </c>
      <c r="B1863">
        <v>1859</v>
      </c>
      <c r="C1863">
        <v>124</v>
      </c>
      <c r="D1863">
        <v>14</v>
      </c>
      <c r="E1863">
        <v>0</v>
      </c>
      <c r="F1863">
        <v>0</v>
      </c>
      <c r="G1863" t="str">
        <v>[[10004,23412,0],[20005,19754,624.67],[30012,15626,1151.9],[40002,7705,1568.92]]</v>
      </c>
      <c r="H1863">
        <v>15129.96</v>
      </c>
      <c r="I1863">
        <v>1518.23</v>
      </c>
      <c r="J1863">
        <v>1</v>
      </c>
    </row>
    <row r="1864">
      <c r="A1864" t="str">
        <v/>
      </c>
      <c r="B1864">
        <v>1860</v>
      </c>
      <c r="C1864">
        <v>124</v>
      </c>
      <c r="D1864">
        <v>15</v>
      </c>
      <c r="E1864">
        <v>0</v>
      </c>
      <c r="F1864">
        <v>1</v>
      </c>
      <c r="G1864" t="str">
        <v>[[10004,3903,0],[20005,3293,104.45],[30012,2604,192.73],[40002,1284,262.3]]</v>
      </c>
      <c r="H1864">
        <v>15498.98</v>
      </c>
      <c r="I1864">
        <v>1555.26</v>
      </c>
      <c r="J1864">
        <v>1</v>
      </c>
    </row>
    <row r="1865">
      <c r="A1865" t="str">
        <v/>
      </c>
      <c r="B1865">
        <v>1861</v>
      </c>
      <c r="C1865">
        <v>125</v>
      </c>
      <c r="D1865">
        <v>1</v>
      </c>
      <c r="E1865">
        <v>0</v>
      </c>
      <c r="F1865">
        <v>0</v>
      </c>
      <c r="G1865" t="str">
        <v>[[10001,5508,0],[20003,3576,147.13]]</v>
      </c>
      <c r="H1865">
        <v>11159.27</v>
      </c>
      <c r="I1865">
        <v>1099.05</v>
      </c>
      <c r="J1865">
        <v>1</v>
      </c>
    </row>
    <row r="1866">
      <c r="A1866" t="str">
        <v/>
      </c>
      <c r="B1866">
        <v>1862</v>
      </c>
      <c r="C1866">
        <v>125</v>
      </c>
      <c r="D1866">
        <v>2</v>
      </c>
      <c r="E1866">
        <v>0</v>
      </c>
      <c r="F1866">
        <v>0</v>
      </c>
      <c r="G1866" t="str">
        <v>[[10001,8262,0],[20003,5364,220.66]]</v>
      </c>
      <c r="H1866">
        <v>11557.81</v>
      </c>
      <c r="I1866">
        <v>1138.3</v>
      </c>
      <c r="J1866">
        <v>1</v>
      </c>
    </row>
    <row r="1867">
      <c r="A1867" t="str">
        <v/>
      </c>
      <c r="B1867">
        <v>1863</v>
      </c>
      <c r="C1867">
        <v>125</v>
      </c>
      <c r="D1867">
        <v>3</v>
      </c>
      <c r="E1867">
        <v>0</v>
      </c>
      <c r="F1867">
        <v>0</v>
      </c>
      <c r="G1867" t="str">
        <v>[[10001,11016,0],[20003,7151,294.13]]</v>
      </c>
      <c r="H1867">
        <v>11956.36</v>
      </c>
      <c r="I1867">
        <v>1177.55</v>
      </c>
      <c r="J1867">
        <v>1</v>
      </c>
    </row>
    <row r="1868">
      <c r="A1868" t="str">
        <v/>
      </c>
      <c r="B1868">
        <v>1864</v>
      </c>
      <c r="C1868">
        <v>125</v>
      </c>
      <c r="D1868">
        <v>4</v>
      </c>
      <c r="E1868">
        <v>0</v>
      </c>
      <c r="F1868">
        <v>0</v>
      </c>
      <c r="G1868" t="str">
        <v>[[10001,13770,0],[20003,8939,367.54]]</v>
      </c>
      <c r="H1868">
        <v>12354.9</v>
      </c>
      <c r="I1868">
        <v>1216.8</v>
      </c>
      <c r="J1868">
        <v>1</v>
      </c>
    </row>
    <row r="1869">
      <c r="A1869" t="str">
        <v/>
      </c>
      <c r="B1869">
        <v>1865</v>
      </c>
      <c r="C1869">
        <v>125</v>
      </c>
      <c r="D1869">
        <v>5</v>
      </c>
      <c r="E1869">
        <v>0</v>
      </c>
      <c r="F1869">
        <v>0</v>
      </c>
      <c r="G1869" t="str">
        <v>[[10001,16524,0],[20003,10727,441.14]]</v>
      </c>
      <c r="H1869">
        <v>12753.45</v>
      </c>
      <c r="I1869">
        <v>1256.06</v>
      </c>
      <c r="J1869">
        <v>1</v>
      </c>
    </row>
    <row r="1870">
      <c r="A1870" t="str">
        <v/>
      </c>
      <c r="B1870">
        <v>1866</v>
      </c>
      <c r="C1870">
        <v>125</v>
      </c>
      <c r="D1870">
        <v>6</v>
      </c>
      <c r="E1870">
        <v>0</v>
      </c>
      <c r="F1870">
        <v>0</v>
      </c>
      <c r="G1870" t="str">
        <v>[[10001,19278,0],[20003,12515,514.23],[90004,3887,848.26],[40004,1800,4735.61]]</v>
      </c>
      <c r="H1870">
        <v>13151.99</v>
      </c>
      <c r="I1870">
        <v>1295.31</v>
      </c>
      <c r="J1870">
        <v>1</v>
      </c>
    </row>
    <row r="1871">
      <c r="A1871" t="str">
        <v/>
      </c>
      <c r="B1871">
        <v>1867</v>
      </c>
      <c r="C1871">
        <v>125</v>
      </c>
      <c r="D1871">
        <v>7</v>
      </c>
      <c r="E1871">
        <v>0</v>
      </c>
      <c r="F1871">
        <v>0</v>
      </c>
      <c r="G1871" t="str">
        <v>[[10001,33049,0],[20003,21454,881.44],[90004,6664,1454.03],[40004,3086,8118.36]]</v>
      </c>
      <c r="H1871">
        <v>13550.54</v>
      </c>
      <c r="I1871">
        <v>1334.56</v>
      </c>
      <c r="J1871">
        <v>1</v>
      </c>
    </row>
    <row r="1872">
      <c r="A1872" t="str">
        <v/>
      </c>
      <c r="B1872">
        <v>1868</v>
      </c>
      <c r="C1872">
        <v>125</v>
      </c>
      <c r="D1872">
        <v>8</v>
      </c>
      <c r="E1872">
        <v>0</v>
      </c>
      <c r="F1872">
        <v>1</v>
      </c>
      <c r="G1872" t="str">
        <v>[[10001,11016,0],[20003,7151,293.93],[90004,2221,484.86],[40004,1029,2706.08]]</v>
      </c>
      <c r="H1872">
        <v>13949.08</v>
      </c>
      <c r="I1872">
        <v>1373.81</v>
      </c>
      <c r="J1872">
        <v>1</v>
      </c>
    </row>
    <row r="1873">
      <c r="A1873" t="str">
        <v/>
      </c>
      <c r="B1873">
        <v>1869</v>
      </c>
      <c r="C1873">
        <v>125</v>
      </c>
      <c r="D1873">
        <v>9</v>
      </c>
      <c r="E1873">
        <v>0</v>
      </c>
      <c r="F1873">
        <v>0</v>
      </c>
      <c r="G1873" t="str">
        <v>[[10001,16524,0],[20003,10727,441.09],[90004,3332,727.43],[40004,1543,4059.75]]</v>
      </c>
      <c r="H1873">
        <v>14347.63</v>
      </c>
      <c r="I1873">
        <v>1413.06</v>
      </c>
      <c r="J1873">
        <v>1</v>
      </c>
    </row>
    <row r="1874">
      <c r="A1874" t="str">
        <v/>
      </c>
      <c r="B1874">
        <v>1870</v>
      </c>
      <c r="C1874">
        <v>125</v>
      </c>
      <c r="D1874">
        <v>10</v>
      </c>
      <c r="E1874">
        <v>0</v>
      </c>
      <c r="F1874">
        <v>0</v>
      </c>
      <c r="G1874" t="str">
        <v>[[10001,22033,0],[20003,14303,588.01],[90004,4443,969.64],[40004,2057,5412.96]]</v>
      </c>
      <c r="H1874">
        <v>14746.17</v>
      </c>
      <c r="I1874">
        <v>1452.32</v>
      </c>
      <c r="J1874">
        <v>1</v>
      </c>
    </row>
    <row r="1875">
      <c r="A1875" t="str">
        <v/>
      </c>
      <c r="B1875">
        <v>1871</v>
      </c>
      <c r="C1875">
        <v>125</v>
      </c>
      <c r="D1875">
        <v>11</v>
      </c>
      <c r="E1875">
        <v>0</v>
      </c>
      <c r="F1875">
        <v>0</v>
      </c>
      <c r="G1875" t="str">
        <v>[[10001,27541,0],[20003,17878,734.82],[90004,5553,1211.74],[40004,2571,6765.23]]</v>
      </c>
      <c r="H1875">
        <v>15144.72</v>
      </c>
      <c r="I1875">
        <v>1491.57</v>
      </c>
      <c r="J1875">
        <v>1</v>
      </c>
    </row>
    <row r="1876">
      <c r="A1876" t="str">
        <v/>
      </c>
      <c r="B1876">
        <v>1872</v>
      </c>
      <c r="C1876">
        <v>125</v>
      </c>
      <c r="D1876">
        <v>12</v>
      </c>
      <c r="E1876">
        <v>0</v>
      </c>
      <c r="F1876">
        <v>0</v>
      </c>
      <c r="G1876" t="str">
        <v>[[10001,33049,0],[20003,21454,881.48],[90004,6664,1453.8],[40004,3086,8118.24]]</v>
      </c>
      <c r="H1876">
        <v>15543.26</v>
      </c>
      <c r="I1876">
        <v>1530.82</v>
      </c>
      <c r="J1876">
        <v>1</v>
      </c>
    </row>
    <row r="1877">
      <c r="A1877" t="str">
        <v/>
      </c>
      <c r="B1877">
        <v>1873</v>
      </c>
      <c r="C1877">
        <v>125</v>
      </c>
      <c r="D1877">
        <v>13</v>
      </c>
      <c r="E1877">
        <v>0</v>
      </c>
      <c r="F1877">
        <v>0</v>
      </c>
      <c r="G1877" t="str">
        <v>[[10001,38557,0],[20003,25030,1028.34],[90004,7775,1695.91],[40004,3600,9471.36]]</v>
      </c>
      <c r="H1877">
        <v>15941.81</v>
      </c>
      <c r="I1877">
        <v>1570.07</v>
      </c>
      <c r="J1877">
        <v>1</v>
      </c>
    </row>
    <row r="1878">
      <c r="A1878" t="str">
        <v/>
      </c>
      <c r="B1878">
        <v>1874</v>
      </c>
      <c r="C1878">
        <v>125</v>
      </c>
      <c r="D1878">
        <v>14</v>
      </c>
      <c r="E1878">
        <v>0</v>
      </c>
      <c r="F1878">
        <v>0</v>
      </c>
      <c r="G1878" t="str">
        <v>[[10001,49573,0],[20003,32181,1322.19],[90004,9996,2180.69],[40004,4628,12176.97]]</v>
      </c>
      <c r="H1878">
        <v>16340.36</v>
      </c>
      <c r="I1878">
        <v>1609.32</v>
      </c>
      <c r="J1878">
        <v>1</v>
      </c>
    </row>
    <row r="1879">
      <c r="A1879" t="str">
        <v/>
      </c>
      <c r="B1879">
        <v>1875</v>
      </c>
      <c r="C1879">
        <v>125</v>
      </c>
      <c r="D1879">
        <v>15</v>
      </c>
      <c r="E1879">
        <v>0</v>
      </c>
      <c r="F1879">
        <v>1</v>
      </c>
      <c r="G1879" t="str">
        <v>[[10001,8264,0],[20003,5363,220.71],[90004,1666,364.12],[40004,770,2030.33]]</v>
      </c>
      <c r="H1879">
        <v>16738.9</v>
      </c>
      <c r="I1879">
        <v>1648.57</v>
      </c>
      <c r="J1879">
        <v>1</v>
      </c>
    </row>
    <row r="1880">
      <c r="A1880" t="str">
        <v/>
      </c>
      <c r="B1880">
        <v>1876</v>
      </c>
      <c r="C1880">
        <v>126</v>
      </c>
      <c r="D1880">
        <v>1</v>
      </c>
      <c r="E1880">
        <v>0</v>
      </c>
      <c r="F1880">
        <v>0</v>
      </c>
      <c r="G1880" t="str">
        <v>[[10002,6094,0],[20007,1790,162.81]]</v>
      </c>
      <c r="H1880">
        <v>12052.01</v>
      </c>
      <c r="I1880">
        <v>1164.99</v>
      </c>
      <c r="J1880">
        <v>1</v>
      </c>
    </row>
    <row r="1881">
      <c r="A1881" t="str">
        <v/>
      </c>
      <c r="B1881">
        <v>1877</v>
      </c>
      <c r="C1881">
        <v>126</v>
      </c>
      <c r="D1881">
        <v>2</v>
      </c>
      <c r="E1881">
        <v>0</v>
      </c>
      <c r="F1881">
        <v>0</v>
      </c>
      <c r="G1881" t="str">
        <v>[[10002,9140,0],[20007,2685,244.16]]</v>
      </c>
      <c r="H1881">
        <v>12482.44</v>
      </c>
      <c r="I1881">
        <v>1206.6</v>
      </c>
      <c r="J1881">
        <v>1</v>
      </c>
    </row>
    <row r="1882">
      <c r="A1882" t="str">
        <v/>
      </c>
      <c r="B1882">
        <v>1878</v>
      </c>
      <c r="C1882">
        <v>126</v>
      </c>
      <c r="D1882">
        <v>3</v>
      </c>
      <c r="E1882">
        <v>0</v>
      </c>
      <c r="F1882">
        <v>0</v>
      </c>
      <c r="G1882" t="str">
        <v>[[10002,12187,0],[20007,3580,325.35]]</v>
      </c>
      <c r="H1882">
        <v>12912.87</v>
      </c>
      <c r="I1882">
        <v>1248.21</v>
      </c>
      <c r="J1882">
        <v>1</v>
      </c>
    </row>
    <row r="1883">
      <c r="A1883" t="str">
        <v/>
      </c>
      <c r="B1883">
        <v>1879</v>
      </c>
      <c r="C1883">
        <v>126</v>
      </c>
      <c r="D1883">
        <v>4</v>
      </c>
      <c r="E1883">
        <v>0</v>
      </c>
      <c r="F1883">
        <v>0</v>
      </c>
      <c r="G1883" t="str">
        <v>[[10002,15234,0],[20007,4475,406.38]]</v>
      </c>
      <c r="H1883">
        <v>13343.29</v>
      </c>
      <c r="I1883">
        <v>1289.81</v>
      </c>
      <c r="J1883">
        <v>1</v>
      </c>
    </row>
    <row r="1884">
      <c r="A1884" t="str">
        <v/>
      </c>
      <c r="B1884">
        <v>1880</v>
      </c>
      <c r="C1884">
        <v>126</v>
      </c>
      <c r="D1884">
        <v>5</v>
      </c>
      <c r="E1884">
        <v>0</v>
      </c>
      <c r="F1884">
        <v>0</v>
      </c>
      <c r="G1884" t="str">
        <v>[[10002,18281,0],[20007,5370,487.93]]</v>
      </c>
      <c r="H1884">
        <v>13773.72</v>
      </c>
      <c r="I1884">
        <v>1331.42</v>
      </c>
      <c r="J1884">
        <v>1</v>
      </c>
    </row>
    <row r="1885">
      <c r="A1885" t="str">
        <v/>
      </c>
      <c r="B1885">
        <v>1881</v>
      </c>
      <c r="C1885">
        <v>126</v>
      </c>
      <c r="D1885">
        <v>6</v>
      </c>
      <c r="E1885">
        <v>0</v>
      </c>
      <c r="F1885">
        <v>0</v>
      </c>
      <c r="G1885" t="str">
        <v>[[10002,21327,0],[20007,6265,568.88],[30011,6536,736.16],[40003,3125,910.78]]</v>
      </c>
      <c r="H1885">
        <v>14204.15</v>
      </c>
      <c r="I1885">
        <v>1373.03</v>
      </c>
      <c r="J1885">
        <v>1</v>
      </c>
    </row>
    <row r="1886">
      <c r="A1886" t="str">
        <v/>
      </c>
      <c r="B1886">
        <v>1882</v>
      </c>
      <c r="C1886">
        <v>126</v>
      </c>
      <c r="D1886">
        <v>7</v>
      </c>
      <c r="E1886">
        <v>0</v>
      </c>
      <c r="F1886">
        <v>0</v>
      </c>
      <c r="G1886" t="str">
        <v>[[10002,36561,0],[20007,10740,975.39],[30011,11204,1262.24],[40003,5357,1561.47]]</v>
      </c>
      <c r="H1886">
        <v>14634.58</v>
      </c>
      <c r="I1886">
        <v>1414.63</v>
      </c>
      <c r="J1886">
        <v>1</v>
      </c>
    </row>
    <row r="1887">
      <c r="A1887" t="str">
        <v/>
      </c>
      <c r="B1887">
        <v>1883</v>
      </c>
      <c r="C1887">
        <v>126</v>
      </c>
      <c r="D1887">
        <v>8</v>
      </c>
      <c r="E1887">
        <v>0</v>
      </c>
      <c r="F1887">
        <v>1</v>
      </c>
      <c r="G1887" t="str">
        <v>[[10002,12187,0],[20007,3580,325.16],[30011,3735,421.08],[40003,1786,520.9]]</v>
      </c>
      <c r="H1887">
        <v>15065.01</v>
      </c>
      <c r="I1887">
        <v>1456.24</v>
      </c>
      <c r="J1887">
        <v>1</v>
      </c>
    </row>
    <row r="1888">
      <c r="A1888" t="str">
        <v/>
      </c>
      <c r="B1888">
        <v>1884</v>
      </c>
      <c r="C1888">
        <v>126</v>
      </c>
      <c r="D1888">
        <v>9</v>
      </c>
      <c r="E1888">
        <v>0</v>
      </c>
      <c r="F1888">
        <v>0</v>
      </c>
      <c r="G1888" t="str">
        <v>[[10002,18281,0],[20007,5370,487.66],[30011,5602,631.34],[40003,2679,780.86]]</v>
      </c>
      <c r="H1888">
        <v>15495.44</v>
      </c>
      <c r="I1888">
        <v>1497.85</v>
      </c>
      <c r="J1888">
        <v>1</v>
      </c>
    </row>
    <row r="1889">
      <c r="A1889" t="str">
        <v/>
      </c>
      <c r="B1889">
        <v>1885</v>
      </c>
      <c r="C1889">
        <v>126</v>
      </c>
      <c r="D1889">
        <v>10</v>
      </c>
      <c r="E1889">
        <v>0</v>
      </c>
      <c r="F1889">
        <v>0</v>
      </c>
      <c r="G1889" t="str">
        <v>[[10002,24374,0],[20007,7160,650.42],[30011,7469,841.6],[40003,3572,1040.93]]</v>
      </c>
      <c r="H1889">
        <v>15925.87</v>
      </c>
      <c r="I1889">
        <v>1539.45</v>
      </c>
      <c r="J1889">
        <v>1</v>
      </c>
    </row>
    <row r="1890">
      <c r="A1890" t="str">
        <v/>
      </c>
      <c r="B1890">
        <v>1886</v>
      </c>
      <c r="C1890">
        <v>126</v>
      </c>
      <c r="D1890">
        <v>11</v>
      </c>
      <c r="E1890">
        <v>0</v>
      </c>
      <c r="F1890">
        <v>0</v>
      </c>
      <c r="G1890" t="str">
        <v>[[10002,30468,0],[20007,8950,812.95],[30011,9337,1051.78],[40003,4464,1300.88]]</v>
      </c>
      <c r="H1890">
        <v>16356.3</v>
      </c>
      <c r="I1890">
        <v>1581.06</v>
      </c>
      <c r="J1890">
        <v>1</v>
      </c>
    </row>
    <row r="1891">
      <c r="A1891" t="str">
        <v/>
      </c>
      <c r="B1891">
        <v>1887</v>
      </c>
      <c r="C1891">
        <v>126</v>
      </c>
      <c r="D1891">
        <v>12</v>
      </c>
      <c r="E1891">
        <v>0</v>
      </c>
      <c r="F1891">
        <v>0</v>
      </c>
      <c r="G1891" t="str">
        <v>[[10002,36561,0],[20007,10740,975.38],[30011,11204,1261.91],[40003,5357,1561]]</v>
      </c>
      <c r="H1891">
        <v>16786.73</v>
      </c>
      <c r="I1891">
        <v>1622.67</v>
      </c>
      <c r="J1891">
        <v>1</v>
      </c>
    </row>
    <row r="1892">
      <c r="A1892" t="str">
        <v/>
      </c>
      <c r="B1892">
        <v>1888</v>
      </c>
      <c r="C1892">
        <v>126</v>
      </c>
      <c r="D1892">
        <v>13</v>
      </c>
      <c r="E1892">
        <v>0</v>
      </c>
      <c r="F1892">
        <v>0</v>
      </c>
      <c r="G1892" t="str">
        <v>[[10002,42655,0],[20007,12530,1137.64],[30011,13072,1472.26],[40003,6250,1820.99]]</v>
      </c>
      <c r="H1892">
        <v>17217.15</v>
      </c>
      <c r="I1892">
        <v>1664.28</v>
      </c>
      <c r="J1892">
        <v>1</v>
      </c>
    </row>
    <row r="1893">
      <c r="A1893" t="str">
        <v/>
      </c>
      <c r="B1893">
        <v>1889</v>
      </c>
      <c r="C1893">
        <v>126</v>
      </c>
      <c r="D1893">
        <v>14</v>
      </c>
      <c r="E1893">
        <v>0</v>
      </c>
      <c r="F1893">
        <v>0</v>
      </c>
      <c r="G1893" t="str">
        <v>[[10002,54842,0],[20007,16110,1462.63],[30011,16806,1892.63],[40003,8036,2341.2]]</v>
      </c>
      <c r="H1893">
        <v>17647.58</v>
      </c>
      <c r="I1893">
        <v>1705.88</v>
      </c>
      <c r="J1893">
        <v>1</v>
      </c>
    </row>
    <row r="1894">
      <c r="A1894" t="str">
        <v/>
      </c>
      <c r="B1894">
        <v>1890</v>
      </c>
      <c r="C1894">
        <v>126</v>
      </c>
      <c r="D1894">
        <v>15</v>
      </c>
      <c r="E1894">
        <v>0</v>
      </c>
      <c r="F1894">
        <v>1</v>
      </c>
      <c r="G1894" t="str">
        <v>[[10002,9138,0],[20007,2683,243.81],[30011,2801,315.74],[40003,1340,390.64]]</v>
      </c>
      <c r="H1894">
        <v>18078.01</v>
      </c>
      <c r="I1894">
        <v>1747.49</v>
      </c>
      <c r="J1894">
        <v>1</v>
      </c>
    </row>
    <row r="1895">
      <c r="A1895" t="str">
        <v/>
      </c>
      <c r="B1895">
        <v>1891</v>
      </c>
      <c r="C1895">
        <v>127</v>
      </c>
      <c r="D1895">
        <v>1</v>
      </c>
      <c r="E1895">
        <v>0</v>
      </c>
      <c r="F1895">
        <v>0</v>
      </c>
      <c r="G1895" t="str">
        <v>[[10003,2690,0],[90002,879,71.86]]</v>
      </c>
      <c r="H1895">
        <v>13016.17</v>
      </c>
      <c r="I1895">
        <v>1234.89</v>
      </c>
      <c r="J1895">
        <v>1</v>
      </c>
    </row>
    <row r="1896">
      <c r="A1896" t="str">
        <v/>
      </c>
      <c r="B1896">
        <v>1892</v>
      </c>
      <c r="C1896">
        <v>127</v>
      </c>
      <c r="D1896">
        <v>2</v>
      </c>
      <c r="E1896">
        <v>0</v>
      </c>
      <c r="F1896">
        <v>0</v>
      </c>
      <c r="G1896" t="str">
        <v>[[10003,4034,0],[90002,1318,107.86]]</v>
      </c>
      <c r="H1896">
        <v>13481.03</v>
      </c>
      <c r="I1896">
        <v>1279</v>
      </c>
      <c r="J1896">
        <v>1</v>
      </c>
    </row>
    <row r="1897">
      <c r="A1897" t="str">
        <v/>
      </c>
      <c r="B1897">
        <v>1893</v>
      </c>
      <c r="C1897">
        <v>127</v>
      </c>
      <c r="D1897">
        <v>3</v>
      </c>
      <c r="E1897">
        <v>0</v>
      </c>
      <c r="F1897">
        <v>0</v>
      </c>
      <c r="G1897" t="str">
        <v>[[10003,5379,0],[90002,1758,143.74]]</v>
      </c>
      <c r="H1897">
        <v>13945.9</v>
      </c>
      <c r="I1897">
        <v>1323.1</v>
      </c>
      <c r="J1897">
        <v>1</v>
      </c>
    </row>
    <row r="1898">
      <c r="A1898" t="str">
        <v/>
      </c>
      <c r="B1898">
        <v>1894</v>
      </c>
      <c r="C1898">
        <v>127</v>
      </c>
      <c r="D1898">
        <v>4</v>
      </c>
      <c r="E1898">
        <v>0</v>
      </c>
      <c r="F1898">
        <v>0</v>
      </c>
      <c r="G1898" t="str">
        <v>[[10003,6724,0],[90002,2197,179.65]]</v>
      </c>
      <c r="H1898">
        <v>14410.76</v>
      </c>
      <c r="I1898">
        <v>1367.2</v>
      </c>
      <c r="J1898">
        <v>1</v>
      </c>
    </row>
    <row r="1899">
      <c r="A1899" t="str">
        <v/>
      </c>
      <c r="B1899">
        <v>1895</v>
      </c>
      <c r="C1899">
        <v>127</v>
      </c>
      <c r="D1899">
        <v>5</v>
      </c>
      <c r="E1899">
        <v>0</v>
      </c>
      <c r="F1899">
        <v>0</v>
      </c>
      <c r="G1899" t="str">
        <v>[[10003,8069,0],[90002,2636,215.3]]</v>
      </c>
      <c r="H1899">
        <v>14875.62</v>
      </c>
      <c r="I1899">
        <v>1411.31</v>
      </c>
      <c r="J1899">
        <v>1</v>
      </c>
    </row>
    <row r="1900">
      <c r="A1900" t="str">
        <v/>
      </c>
      <c r="B1900">
        <v>1896</v>
      </c>
      <c r="C1900">
        <v>127</v>
      </c>
      <c r="D1900">
        <v>6</v>
      </c>
      <c r="E1900">
        <v>0</v>
      </c>
      <c r="F1900">
        <v>0</v>
      </c>
      <c r="G1900" t="str">
        <v>[[10003,9413,0],[90002,3076,251.45],[30007,10603,3327.65],[40005,1292,3610.66]]</v>
      </c>
      <c r="H1900">
        <v>15340.48</v>
      </c>
      <c r="I1900">
        <v>1455.41</v>
      </c>
      <c r="J1900">
        <v>1</v>
      </c>
    </row>
    <row r="1901">
      <c r="A1901" t="str">
        <v/>
      </c>
      <c r="B1901">
        <v>1897</v>
      </c>
      <c r="C1901">
        <v>127</v>
      </c>
      <c r="D1901">
        <v>7</v>
      </c>
      <c r="E1901">
        <v>0</v>
      </c>
      <c r="F1901">
        <v>0</v>
      </c>
      <c r="G1901" t="str">
        <v>[[10003,16137,0],[90002,5273,430.51],[30007,18176,5703.99],[40005,2215,6188.79]]</v>
      </c>
      <c r="H1901">
        <v>15805.35</v>
      </c>
      <c r="I1901">
        <v>1499.51</v>
      </c>
      <c r="J1901">
        <v>1</v>
      </c>
    </row>
    <row r="1902">
      <c r="A1902" t="str">
        <v/>
      </c>
      <c r="B1902">
        <v>1898</v>
      </c>
      <c r="C1902">
        <v>127</v>
      </c>
      <c r="D1902">
        <v>8</v>
      </c>
      <c r="E1902">
        <v>0</v>
      </c>
      <c r="F1902">
        <v>1</v>
      </c>
      <c r="G1902" t="str">
        <v>[[10003,5379,0],[90002,1758,143.61],[30007,6059,1901.95],[40005,738,2063.99]]</v>
      </c>
      <c r="H1902">
        <v>16270.21</v>
      </c>
      <c r="I1902">
        <v>1543.62</v>
      </c>
      <c r="J1902">
        <v>1</v>
      </c>
    </row>
    <row r="1903">
      <c r="A1903" t="str">
        <v/>
      </c>
      <c r="B1903">
        <v>1899</v>
      </c>
      <c r="C1903">
        <v>127</v>
      </c>
      <c r="D1903">
        <v>9</v>
      </c>
      <c r="E1903">
        <v>0</v>
      </c>
      <c r="F1903">
        <v>0</v>
      </c>
      <c r="G1903" t="str">
        <v>[[10003,8069,0],[90002,2636,215.59],[30007,9088,2851.83],[40005,1107,3094.38]]</v>
      </c>
      <c r="H1903">
        <v>16735.07</v>
      </c>
      <c r="I1903">
        <v>1587.72</v>
      </c>
      <c r="J1903">
        <v>1</v>
      </c>
    </row>
    <row r="1904">
      <c r="A1904" t="str">
        <v/>
      </c>
      <c r="B1904">
        <v>1900</v>
      </c>
      <c r="C1904">
        <v>127</v>
      </c>
      <c r="D1904">
        <v>10</v>
      </c>
      <c r="E1904">
        <v>0</v>
      </c>
      <c r="F1904">
        <v>0</v>
      </c>
      <c r="G1904" t="str">
        <v>[[10003,10758,0],[90002,3515,287.17],[30007,12117,3802.5],[40005,1476,4125.99]]</v>
      </c>
      <c r="H1904">
        <v>17199.94</v>
      </c>
      <c r="I1904">
        <v>1631.82</v>
      </c>
      <c r="J1904">
        <v>1</v>
      </c>
    </row>
    <row r="1905">
      <c r="A1905" t="str">
        <v/>
      </c>
      <c r="B1905">
        <v>1901</v>
      </c>
      <c r="C1905">
        <v>127</v>
      </c>
      <c r="D1905">
        <v>11</v>
      </c>
      <c r="E1905">
        <v>0</v>
      </c>
      <c r="F1905">
        <v>0</v>
      </c>
      <c r="G1905" t="str">
        <v>[[10003,13448,0],[90002,4394,358.75],[30007,15146,4753.11],[40005,1846,5157.17]]</v>
      </c>
      <c r="H1905">
        <v>17664.8</v>
      </c>
      <c r="I1905">
        <v>1675.92</v>
      </c>
      <c r="J1905">
        <v>1</v>
      </c>
    </row>
    <row r="1906">
      <c r="A1906" t="str">
        <v/>
      </c>
      <c r="B1906">
        <v>1902</v>
      </c>
      <c r="C1906">
        <v>127</v>
      </c>
      <c r="D1906">
        <v>12</v>
      </c>
      <c r="E1906">
        <v>0</v>
      </c>
      <c r="F1906">
        <v>0</v>
      </c>
      <c r="G1906" t="str">
        <v>[[10003,16137,0],[90002,5273,430.67],[30007,18176,5703.88],[40005,2215,6188.98]]</v>
      </c>
      <c r="H1906">
        <v>18129.66</v>
      </c>
      <c r="I1906">
        <v>1720.03</v>
      </c>
      <c r="J1906">
        <v>1</v>
      </c>
    </row>
    <row r="1907">
      <c r="A1907" t="str">
        <v/>
      </c>
      <c r="B1907">
        <v>1903</v>
      </c>
      <c r="C1907">
        <v>127</v>
      </c>
      <c r="D1907">
        <v>13</v>
      </c>
      <c r="E1907">
        <v>0</v>
      </c>
      <c r="F1907">
        <v>0</v>
      </c>
      <c r="G1907" t="str">
        <v>[[10003,18827,0],[90002,6152,502.23],[30007,21205,6654.64],[40005,2584,7220.61]]</v>
      </c>
      <c r="H1907">
        <v>18594.53</v>
      </c>
      <c r="I1907">
        <v>1764.13</v>
      </c>
      <c r="J1907">
        <v>1</v>
      </c>
    </row>
    <row r="1908">
      <c r="A1908" t="str">
        <v/>
      </c>
      <c r="B1908">
        <v>1904</v>
      </c>
      <c r="C1908">
        <v>127</v>
      </c>
      <c r="D1908">
        <v>14</v>
      </c>
      <c r="E1908">
        <v>0</v>
      </c>
      <c r="F1908">
        <v>0</v>
      </c>
      <c r="G1908" t="str">
        <v>[[10003,24206,0],[90002,7909,645.76],[30007,27264,8554.96],[40005,3322,9282.29]]</v>
      </c>
      <c r="H1908">
        <v>19059.39</v>
      </c>
      <c r="I1908">
        <v>1808.23</v>
      </c>
      <c r="J1908">
        <v>1</v>
      </c>
    </row>
    <row r="1909">
      <c r="A1909" t="str">
        <v/>
      </c>
      <c r="B1909">
        <v>1905</v>
      </c>
      <c r="C1909">
        <v>127</v>
      </c>
      <c r="D1909">
        <v>15</v>
      </c>
      <c r="E1909">
        <v>0</v>
      </c>
      <c r="F1909">
        <v>1</v>
      </c>
      <c r="G1909" t="str">
        <v>[[10003,4033,0],[90002,1318,107.93],[30007,4543,1426.25],[40005,553,1547.85]]</v>
      </c>
      <c r="H1909">
        <v>19524.25</v>
      </c>
      <c r="I1909">
        <v>1852.34</v>
      </c>
      <c r="J1909">
        <v>1</v>
      </c>
    </row>
    <row r="1910">
      <c r="A1910" t="str">
        <v/>
      </c>
      <c r="B1910">
        <v>1906</v>
      </c>
      <c r="C1910">
        <v>128</v>
      </c>
      <c r="D1910">
        <v>1</v>
      </c>
      <c r="E1910">
        <v>0</v>
      </c>
      <c r="F1910">
        <v>0</v>
      </c>
      <c r="G1910" t="str">
        <v>[[10007,1717,0],[20002,6299,46.2]]</v>
      </c>
      <c r="H1910">
        <v>14057.46</v>
      </c>
      <c r="I1910">
        <v>1308.99</v>
      </c>
      <c r="J1910">
        <v>1</v>
      </c>
    </row>
    <row r="1911">
      <c r="A1911" t="str">
        <v/>
      </c>
      <c r="B1911">
        <v>1907</v>
      </c>
      <c r="C1911">
        <v>128</v>
      </c>
      <c r="D1911">
        <v>2</v>
      </c>
      <c r="E1911">
        <v>0</v>
      </c>
      <c r="F1911">
        <v>0</v>
      </c>
      <c r="G1911" t="str">
        <v>[[10007,2575,0],[20002,9449,68.91]]</v>
      </c>
      <c r="H1911">
        <v>14559.51</v>
      </c>
      <c r="I1911">
        <v>1355.74</v>
      </c>
      <c r="J1911">
        <v>1</v>
      </c>
    </row>
    <row r="1912">
      <c r="A1912" t="str">
        <v/>
      </c>
      <c r="B1912">
        <v>1908</v>
      </c>
      <c r="C1912">
        <v>128</v>
      </c>
      <c r="D1912">
        <v>3</v>
      </c>
      <c r="E1912">
        <v>0</v>
      </c>
      <c r="F1912">
        <v>0</v>
      </c>
      <c r="G1912" t="str">
        <v>[[10007,3434,0],[20002,12598,91.92]]</v>
      </c>
      <c r="H1912">
        <v>15061.57</v>
      </c>
      <c r="I1912">
        <v>1402.48</v>
      </c>
      <c r="J1912">
        <v>1</v>
      </c>
    </row>
    <row r="1913">
      <c r="A1913" t="str">
        <v/>
      </c>
      <c r="B1913">
        <v>1909</v>
      </c>
      <c r="C1913">
        <v>128</v>
      </c>
      <c r="D1913">
        <v>4</v>
      </c>
      <c r="E1913">
        <v>0</v>
      </c>
      <c r="F1913">
        <v>0</v>
      </c>
      <c r="G1913" t="str">
        <v>[[10007,4292,0],[20002,15748,114.95]]</v>
      </c>
      <c r="H1913">
        <v>15563.62</v>
      </c>
      <c r="I1913">
        <v>1449.23</v>
      </c>
      <c r="J1913">
        <v>1</v>
      </c>
    </row>
    <row r="1914">
      <c r="A1914" t="str">
        <v/>
      </c>
      <c r="B1914">
        <v>1910</v>
      </c>
      <c r="C1914">
        <v>128</v>
      </c>
      <c r="D1914">
        <v>5</v>
      </c>
      <c r="E1914">
        <v>0</v>
      </c>
      <c r="F1914">
        <v>0</v>
      </c>
      <c r="G1914" t="str">
        <v>[[10007,5150,0],[20002,18897,137.75]]</v>
      </c>
      <c r="H1914">
        <v>16065.67</v>
      </c>
      <c r="I1914">
        <v>1495.98</v>
      </c>
      <c r="J1914">
        <v>1</v>
      </c>
    </row>
    <row r="1915">
      <c r="A1915" t="str">
        <v/>
      </c>
      <c r="B1915">
        <v>1911</v>
      </c>
      <c r="C1915">
        <v>128</v>
      </c>
      <c r="D1915">
        <v>6</v>
      </c>
      <c r="E1915">
        <v>0</v>
      </c>
      <c r="F1915">
        <v>0</v>
      </c>
      <c r="G1915" t="str">
        <v>[[10007,6009,0],[20002,22047,160.41],[30005,14926,748.63],[90007,443,1146.97]]</v>
      </c>
      <c r="H1915">
        <v>16567.72</v>
      </c>
      <c r="I1915">
        <v>1542.73</v>
      </c>
      <c r="J1915">
        <v>1</v>
      </c>
    </row>
    <row r="1916">
      <c r="A1916" t="str">
        <v/>
      </c>
      <c r="B1916">
        <v>1912</v>
      </c>
      <c r="C1916">
        <v>128</v>
      </c>
      <c r="D1916">
        <v>7</v>
      </c>
      <c r="E1916">
        <v>0</v>
      </c>
      <c r="F1916">
        <v>0</v>
      </c>
      <c r="G1916" t="str">
        <v>[[10007,10301,0],[20002,37795,274.93],[30005,25587,1283.24],[90007,759,1965.91]]</v>
      </c>
      <c r="H1916">
        <v>17069.78</v>
      </c>
      <c r="I1916">
        <v>1589.48</v>
      </c>
      <c r="J1916">
        <v>1</v>
      </c>
    </row>
    <row r="1917">
      <c r="A1917" t="str">
        <v/>
      </c>
      <c r="B1917">
        <v>1913</v>
      </c>
      <c r="C1917">
        <v>128</v>
      </c>
      <c r="D1917">
        <v>8</v>
      </c>
      <c r="E1917">
        <v>0</v>
      </c>
      <c r="F1917">
        <v>1</v>
      </c>
      <c r="G1917" t="str">
        <v>[[10007,3434,0],[20002,12598,92.07],[30005,8529,428.37],[90007,253,656.23]]</v>
      </c>
      <c r="H1917">
        <v>17571.83</v>
      </c>
      <c r="I1917">
        <v>1636.23</v>
      </c>
      <c r="J1917">
        <v>1</v>
      </c>
    </row>
    <row r="1918">
      <c r="A1918" t="str">
        <v/>
      </c>
      <c r="B1918">
        <v>1914</v>
      </c>
      <c r="C1918">
        <v>128</v>
      </c>
      <c r="D1918">
        <v>9</v>
      </c>
      <c r="E1918">
        <v>0</v>
      </c>
      <c r="F1918">
        <v>0</v>
      </c>
      <c r="G1918" t="str">
        <v>[[10007,5150,0],[20002,18897,137.64],[30005,12794,642],[90007,379,983.43]]</v>
      </c>
      <c r="H1918">
        <v>18073.88</v>
      </c>
      <c r="I1918">
        <v>1682.98</v>
      </c>
      <c r="J1918">
        <v>1</v>
      </c>
    </row>
    <row r="1919">
      <c r="A1919" t="str">
        <v/>
      </c>
      <c r="B1919">
        <v>1915</v>
      </c>
      <c r="C1919">
        <v>128</v>
      </c>
      <c r="D1919">
        <v>10</v>
      </c>
      <c r="E1919">
        <v>0</v>
      </c>
      <c r="F1919">
        <v>0</v>
      </c>
      <c r="G1919" t="str">
        <v>[[10007,6867,0],[20002,25196,183.48],[30005,17058,855.63],[90007,506,1310.61]]</v>
      </c>
      <c r="H1919">
        <v>18575.93</v>
      </c>
      <c r="I1919">
        <v>1729.73</v>
      </c>
      <c r="J1919">
        <v>1</v>
      </c>
    </row>
    <row r="1920">
      <c r="A1920" t="str">
        <v/>
      </c>
      <c r="B1920">
        <v>1916</v>
      </c>
      <c r="C1920">
        <v>128</v>
      </c>
      <c r="D1920">
        <v>11</v>
      </c>
      <c r="E1920">
        <v>0</v>
      </c>
      <c r="F1920">
        <v>0</v>
      </c>
      <c r="G1920" t="str">
        <v>[[10007,8584,0],[20002,31496,229.3],[30005,21323,1069.43],[90007,632,1638.18]]</v>
      </c>
      <c r="H1920">
        <v>19077.98</v>
      </c>
      <c r="I1920">
        <v>1776.48</v>
      </c>
      <c r="J1920">
        <v>1</v>
      </c>
    </row>
    <row r="1921">
      <c r="A1921" t="str">
        <v/>
      </c>
      <c r="B1921">
        <v>1917</v>
      </c>
      <c r="C1921">
        <v>128</v>
      </c>
      <c r="D1921">
        <v>12</v>
      </c>
      <c r="E1921">
        <v>0</v>
      </c>
      <c r="F1921">
        <v>0</v>
      </c>
      <c r="G1921" t="str">
        <v>[[10007,10301,0],[20002,37795,274.8],[30005,25587,1282.9],[90007,759,1965.65]]</v>
      </c>
      <c r="H1921">
        <v>19580.04</v>
      </c>
      <c r="I1921">
        <v>1823.23</v>
      </c>
      <c r="J1921">
        <v>1</v>
      </c>
    </row>
    <row r="1922">
      <c r="A1922" t="str">
        <v/>
      </c>
      <c r="B1922">
        <v>1918</v>
      </c>
      <c r="C1922">
        <v>128</v>
      </c>
      <c r="D1922">
        <v>13</v>
      </c>
      <c r="E1922">
        <v>0</v>
      </c>
      <c r="F1922">
        <v>0</v>
      </c>
      <c r="G1922" t="str">
        <v>[[10007,12018,0],[20002,44094,320.8],[30005,29852,1496.76],[90007,885,2293.13]]</v>
      </c>
      <c r="H1922">
        <v>20082.09</v>
      </c>
      <c r="I1922">
        <v>1869.98</v>
      </c>
      <c r="J1922">
        <v>1</v>
      </c>
    </row>
    <row r="1923">
      <c r="A1923" t="str">
        <v/>
      </c>
      <c r="B1923">
        <v>1919</v>
      </c>
      <c r="C1923">
        <v>128</v>
      </c>
      <c r="D1923">
        <v>14</v>
      </c>
      <c r="E1923">
        <v>0</v>
      </c>
      <c r="F1923">
        <v>0</v>
      </c>
      <c r="G1923" t="str">
        <v>[[10007,15451,0],[20002,56692,412.36],[30005,38381,1924.39],[90007,1138,2948.37]]</v>
      </c>
      <c r="H1923">
        <v>20584.14</v>
      </c>
      <c r="I1923">
        <v>1916.73</v>
      </c>
      <c r="J1923">
        <v>1</v>
      </c>
    </row>
    <row r="1924">
      <c r="A1924" t="str">
        <v/>
      </c>
      <c r="B1924">
        <v>1920</v>
      </c>
      <c r="C1924">
        <v>128</v>
      </c>
      <c r="D1924">
        <v>15</v>
      </c>
      <c r="E1924">
        <v>0</v>
      </c>
      <c r="F1924">
        <v>1</v>
      </c>
      <c r="G1924" t="str">
        <v>[[10007,2576,0],[20002,9448,69.03],[30005,6396,321.23],[90007,190,492.22]]</v>
      </c>
      <c r="H1924">
        <v>21086.19</v>
      </c>
      <c r="I1924">
        <v>1963.48</v>
      </c>
      <c r="J1924">
        <v>1</v>
      </c>
    </row>
    <row r="1925">
      <c r="A1925" t="str">
        <v/>
      </c>
      <c r="B1925">
        <v>1921</v>
      </c>
      <c r="C1925">
        <v>129</v>
      </c>
      <c r="D1925">
        <v>1</v>
      </c>
      <c r="E1925">
        <v>0</v>
      </c>
      <c r="F1925">
        <v>0</v>
      </c>
      <c r="G1925" t="str">
        <v>[[10006,1600,0],[90003,664,43.14]]</v>
      </c>
      <c r="H1925">
        <v>15182.06</v>
      </c>
      <c r="I1925">
        <v>1387.52</v>
      </c>
      <c r="J1925">
        <v>1</v>
      </c>
    </row>
    <row r="1926">
      <c r="A1926" t="str">
        <v/>
      </c>
      <c r="B1926">
        <v>1922</v>
      </c>
      <c r="C1926">
        <v>129</v>
      </c>
      <c r="D1926">
        <v>2</v>
      </c>
      <c r="E1926">
        <v>0</v>
      </c>
      <c r="F1926">
        <v>0</v>
      </c>
      <c r="G1926" t="str">
        <v>[[10006,2400,0],[90003,996,64.23]]</v>
      </c>
      <c r="H1926">
        <v>15724.28</v>
      </c>
      <c r="I1926">
        <v>1437.08</v>
      </c>
      <c r="J1926">
        <v>1</v>
      </c>
    </row>
    <row r="1927">
      <c r="A1927" t="str">
        <v/>
      </c>
      <c r="B1927">
        <v>1923</v>
      </c>
      <c r="C1927">
        <v>129</v>
      </c>
      <c r="D1927">
        <v>3</v>
      </c>
      <c r="E1927">
        <v>0</v>
      </c>
      <c r="F1927">
        <v>0</v>
      </c>
      <c r="G1927" t="str">
        <v>[[10006,3201,0],[90003,1328,85.81]]</v>
      </c>
      <c r="H1927">
        <v>16266.49</v>
      </c>
      <c r="I1927">
        <v>1486.63</v>
      </c>
      <c r="J1927">
        <v>1</v>
      </c>
    </row>
    <row r="1928">
      <c r="A1928" t="str">
        <v/>
      </c>
      <c r="B1928">
        <v>1924</v>
      </c>
      <c r="C1928">
        <v>129</v>
      </c>
      <c r="D1928">
        <v>4</v>
      </c>
      <c r="E1928">
        <v>0</v>
      </c>
      <c r="F1928">
        <v>0</v>
      </c>
      <c r="G1928" t="str">
        <v>[[10006,4001,0],[90003,1660,107.15]]</v>
      </c>
      <c r="H1928">
        <v>16808.71</v>
      </c>
      <c r="I1928">
        <v>1536.19</v>
      </c>
      <c r="J1928">
        <v>1</v>
      </c>
    </row>
    <row r="1929">
      <c r="A1929" t="str">
        <v/>
      </c>
      <c r="B1929">
        <v>1925</v>
      </c>
      <c r="C1929">
        <v>129</v>
      </c>
      <c r="D1929">
        <v>5</v>
      </c>
      <c r="E1929">
        <v>0</v>
      </c>
      <c r="F1929">
        <v>0</v>
      </c>
      <c r="G1929" t="str">
        <v>[[10006,4801,0],[90003,1992,128.49]]</v>
      </c>
      <c r="H1929">
        <v>17350.93</v>
      </c>
      <c r="I1929">
        <v>1585.74</v>
      </c>
      <c r="J1929">
        <v>1</v>
      </c>
    </row>
    <row r="1930">
      <c r="A1930" t="str">
        <v/>
      </c>
      <c r="B1930">
        <v>1926</v>
      </c>
      <c r="C1930">
        <v>129</v>
      </c>
      <c r="D1930">
        <v>6</v>
      </c>
      <c r="E1930">
        <v>0</v>
      </c>
      <c r="F1930">
        <v>0</v>
      </c>
      <c r="G1930" t="str">
        <v>[[10006,5601,0],[90003,2324,149.47],[30004,20454,2473.9],[40001,6224,3019.56]]</v>
      </c>
      <c r="H1930">
        <v>17893.14</v>
      </c>
      <c r="I1930">
        <v>1635.3</v>
      </c>
      <c r="J1930">
        <v>1</v>
      </c>
    </row>
    <row r="1931">
      <c r="A1931" t="str">
        <v/>
      </c>
      <c r="B1931">
        <v>1927</v>
      </c>
      <c r="C1931">
        <v>129</v>
      </c>
      <c r="D1931">
        <v>7</v>
      </c>
      <c r="E1931">
        <v>0</v>
      </c>
      <c r="F1931">
        <v>0</v>
      </c>
      <c r="G1931" t="str">
        <v>[[10006,9602,0],[90003,3984,256.3],[30004,35064,4240.42],[40001,10670,5175.66]]</v>
      </c>
      <c r="H1931">
        <v>18435.36</v>
      </c>
      <c r="I1931">
        <v>1684.85</v>
      </c>
      <c r="J1931">
        <v>1</v>
      </c>
    </row>
    <row r="1932">
      <c r="A1932" t="str">
        <v/>
      </c>
      <c r="B1932">
        <v>1928</v>
      </c>
      <c r="C1932">
        <v>129</v>
      </c>
      <c r="D1932">
        <v>8</v>
      </c>
      <c r="E1932">
        <v>0</v>
      </c>
      <c r="F1932">
        <v>1</v>
      </c>
      <c r="G1932" t="str">
        <v>[[10006,3201,0],[90003,1328,85.82],[30004,11688,1414.31],[40001,3557,1726.29]]</v>
      </c>
      <c r="H1932">
        <v>18977.57</v>
      </c>
      <c r="I1932">
        <v>1734.41</v>
      </c>
      <c r="J1932">
        <v>1</v>
      </c>
    </row>
    <row r="1933">
      <c r="A1933" t="str">
        <v/>
      </c>
      <c r="B1933">
        <v>1929</v>
      </c>
      <c r="C1933">
        <v>129</v>
      </c>
      <c r="D1933">
        <v>9</v>
      </c>
      <c r="E1933">
        <v>0</v>
      </c>
      <c r="F1933">
        <v>0</v>
      </c>
      <c r="G1933" t="str">
        <v>[[10006,4801,0],[90003,1992,128.14],[30004,17532,2120.32],[40001,5335,2588.06]]</v>
      </c>
      <c r="H1933">
        <v>19519.79</v>
      </c>
      <c r="I1933">
        <v>1783.96</v>
      </c>
      <c r="J1933">
        <v>1</v>
      </c>
    </row>
    <row r="1934">
      <c r="A1934" t="str">
        <v/>
      </c>
      <c r="B1934">
        <v>1930</v>
      </c>
      <c r="C1934">
        <v>129</v>
      </c>
      <c r="D1934">
        <v>10</v>
      </c>
      <c r="E1934">
        <v>0</v>
      </c>
      <c r="F1934">
        <v>0</v>
      </c>
      <c r="G1934" t="str">
        <v>[[10006,6401,0],[90003,2656,171.05],[30004,23376,2827.37],[40001,7113,3451.13]]</v>
      </c>
      <c r="H1934">
        <v>20062.01</v>
      </c>
      <c r="I1934">
        <v>1833.51</v>
      </c>
      <c r="J1934">
        <v>1</v>
      </c>
    </row>
    <row r="1935">
      <c r="A1935" t="str">
        <v/>
      </c>
      <c r="B1935">
        <v>1931</v>
      </c>
      <c r="C1935">
        <v>129</v>
      </c>
      <c r="D1935">
        <v>11</v>
      </c>
      <c r="E1935">
        <v>0</v>
      </c>
      <c r="F1935">
        <v>0</v>
      </c>
      <c r="G1935" t="str">
        <v>[[10006,8001,0],[90003,3320,213.78],[30004,29220,3534.02],[40001,8892,4313.44]]</v>
      </c>
      <c r="H1935">
        <v>20604.22</v>
      </c>
      <c r="I1935">
        <v>1883.07</v>
      </c>
      <c r="J1935">
        <v>1</v>
      </c>
    </row>
    <row r="1936">
      <c r="A1936" t="str">
        <v/>
      </c>
      <c r="B1936">
        <v>1932</v>
      </c>
      <c r="C1936">
        <v>129</v>
      </c>
      <c r="D1936">
        <v>12</v>
      </c>
      <c r="E1936">
        <v>0</v>
      </c>
      <c r="F1936">
        <v>0</v>
      </c>
      <c r="G1936" t="str">
        <v>[[10006,9602,0],[90003,3984,256.37],[30004,35064,4240.77],[40001,10670,5176.04]]</v>
      </c>
      <c r="H1936">
        <v>21146.44</v>
      </c>
      <c r="I1936">
        <v>1932.62</v>
      </c>
      <c r="J1936">
        <v>1</v>
      </c>
    </row>
    <row r="1937">
      <c r="A1937" t="str">
        <v/>
      </c>
      <c r="B1937">
        <v>1933</v>
      </c>
      <c r="C1937">
        <v>129</v>
      </c>
      <c r="D1937">
        <v>13</v>
      </c>
      <c r="E1937">
        <v>0</v>
      </c>
      <c r="F1937">
        <v>0</v>
      </c>
      <c r="G1937" t="str">
        <v>[[10006,11202,0],[90003,4648,298.99],[30004,40908,4947.47],[40001,12448,6038.58]]</v>
      </c>
      <c r="H1937">
        <v>21688.66</v>
      </c>
      <c r="I1937">
        <v>1982.18</v>
      </c>
      <c r="J1937">
        <v>1</v>
      </c>
    </row>
    <row r="1938">
      <c r="A1938" t="str">
        <v/>
      </c>
      <c r="B1938">
        <v>1934</v>
      </c>
      <c r="C1938">
        <v>129</v>
      </c>
      <c r="D1938">
        <v>14</v>
      </c>
      <c r="E1938">
        <v>0</v>
      </c>
      <c r="F1938">
        <v>0</v>
      </c>
      <c r="G1938" t="str">
        <v>[[10006,14403,0],[90003,5976,384.46],[30004,52595,6360.9],[40001,16005,7763.69]]</v>
      </c>
      <c r="H1938">
        <v>22230.87</v>
      </c>
      <c r="I1938">
        <v>2031.73</v>
      </c>
      <c r="J1938">
        <v>1</v>
      </c>
    </row>
    <row r="1939">
      <c r="A1939" t="str">
        <v/>
      </c>
      <c r="B1939">
        <v>1935</v>
      </c>
      <c r="C1939">
        <v>129</v>
      </c>
      <c r="D1939">
        <v>15</v>
      </c>
      <c r="E1939">
        <v>0</v>
      </c>
      <c r="F1939">
        <v>1</v>
      </c>
      <c r="G1939" t="str">
        <v>[[10006,2399,0],[90003,999,64.25],[30004,8764,1063.68],[40001,2667,1297.53]]</v>
      </c>
      <c r="H1939">
        <v>22773.09</v>
      </c>
      <c r="I1939">
        <v>2081.29</v>
      </c>
      <c r="J1939">
        <v>1</v>
      </c>
    </row>
    <row r="1940">
      <c r="A1940" t="str">
        <v/>
      </c>
      <c r="B1940">
        <v>1936</v>
      </c>
      <c r="C1940">
        <v>130</v>
      </c>
      <c r="D1940">
        <v>1</v>
      </c>
      <c r="E1940">
        <v>0</v>
      </c>
      <c r="F1940">
        <v>0</v>
      </c>
      <c r="G1940" t="str">
        <v>[[90001,568,0],[20006,4038,568.44]]</v>
      </c>
      <c r="H1940">
        <v>16396.62</v>
      </c>
      <c r="I1940">
        <v>1470.78</v>
      </c>
      <c r="J1940">
        <v>1</v>
      </c>
    </row>
    <row r="1941">
      <c r="A1941" t="str">
        <v/>
      </c>
      <c r="B1941">
        <v>1937</v>
      </c>
      <c r="C1941">
        <v>130</v>
      </c>
      <c r="D1941">
        <v>2</v>
      </c>
      <c r="E1941">
        <v>0</v>
      </c>
      <c r="F1941">
        <v>0</v>
      </c>
      <c r="G1941" t="str">
        <v>[[90001,852,0],[20006,6057,852.44]]</v>
      </c>
      <c r="H1941">
        <v>16982.22</v>
      </c>
      <c r="I1941">
        <v>1523.3</v>
      </c>
      <c r="J1941">
        <v>1</v>
      </c>
    </row>
    <row r="1942">
      <c r="A1942" t="str">
        <v/>
      </c>
      <c r="B1942">
        <v>1938</v>
      </c>
      <c r="C1942">
        <v>130</v>
      </c>
      <c r="D1942">
        <v>3</v>
      </c>
      <c r="E1942">
        <v>0</v>
      </c>
      <c r="F1942">
        <v>0</v>
      </c>
      <c r="G1942" t="str">
        <v>[[90001,1136,0],[20006,8076,1136.44]]</v>
      </c>
      <c r="H1942">
        <v>17567.81</v>
      </c>
      <c r="I1942">
        <v>1575.83</v>
      </c>
      <c r="J1942">
        <v>1</v>
      </c>
    </row>
    <row r="1943">
      <c r="A1943" t="str">
        <v/>
      </c>
      <c r="B1943">
        <v>1939</v>
      </c>
      <c r="C1943">
        <v>130</v>
      </c>
      <c r="D1943">
        <v>4</v>
      </c>
      <c r="E1943">
        <v>0</v>
      </c>
      <c r="F1943">
        <v>0</v>
      </c>
      <c r="G1943" t="str">
        <v>[[90001,1419,0],[20006,10095,1419.12]]</v>
      </c>
      <c r="H1943">
        <v>18153.41</v>
      </c>
      <c r="I1943">
        <v>1628.36</v>
      </c>
      <c r="J1943">
        <v>1</v>
      </c>
    </row>
    <row r="1944">
      <c r="A1944" t="str">
        <v/>
      </c>
      <c r="B1944">
        <v>1940</v>
      </c>
      <c r="C1944">
        <v>130</v>
      </c>
      <c r="D1944">
        <v>5</v>
      </c>
      <c r="E1944">
        <v>0</v>
      </c>
      <c r="F1944">
        <v>0</v>
      </c>
      <c r="G1944" t="str">
        <v>[[90001,1703,0],[20006,12113,1703.45]]</v>
      </c>
      <c r="H1944">
        <v>18739</v>
      </c>
      <c r="I1944">
        <v>1680.89</v>
      </c>
      <c r="J1944">
        <v>1</v>
      </c>
    </row>
    <row r="1945">
      <c r="A1945" t="str">
        <v/>
      </c>
      <c r="B1945">
        <v>1941</v>
      </c>
      <c r="C1945">
        <v>130</v>
      </c>
      <c r="D1945">
        <v>6</v>
      </c>
      <c r="E1945">
        <v>0</v>
      </c>
      <c r="F1945">
        <v>0</v>
      </c>
      <c r="G1945" t="str">
        <v>[[90001,1987,0],[20006,14132,1987.11],[30003,33088,2364.26],[40004,2615,3247.08]]</v>
      </c>
      <c r="H1945">
        <v>19324.59</v>
      </c>
      <c r="I1945">
        <v>1733.41</v>
      </c>
      <c r="J1945">
        <v>1</v>
      </c>
    </row>
    <row r="1946">
      <c r="A1946" t="str">
        <v/>
      </c>
      <c r="B1946">
        <v>1942</v>
      </c>
      <c r="C1946">
        <v>130</v>
      </c>
      <c r="D1946">
        <v>7</v>
      </c>
      <c r="E1946">
        <v>0</v>
      </c>
      <c r="F1946">
        <v>0</v>
      </c>
      <c r="G1946" t="str">
        <v>[[90001,3407,0],[20006,24227,3407.21],[30003,56723,4053.46],[40004,4483,5566.44]]</v>
      </c>
      <c r="H1946">
        <v>19910.19</v>
      </c>
      <c r="I1946">
        <v>1785.94</v>
      </c>
      <c r="J1946">
        <v>1</v>
      </c>
    </row>
    <row r="1947">
      <c r="A1947" t="str">
        <v/>
      </c>
      <c r="B1947">
        <v>1943</v>
      </c>
      <c r="C1947">
        <v>130</v>
      </c>
      <c r="D1947">
        <v>8</v>
      </c>
      <c r="E1947">
        <v>0</v>
      </c>
      <c r="F1947">
        <v>1</v>
      </c>
      <c r="G1947" t="str">
        <v>[[90001,1136,0],[20006,8076,1136.17],[30003,18908,1351.8],[40004,1494,1856.49]]</v>
      </c>
      <c r="H1947">
        <v>20495.78</v>
      </c>
      <c r="I1947">
        <v>1838.47</v>
      </c>
      <c r="J1947">
        <v>1</v>
      </c>
    </row>
    <row r="1948">
      <c r="A1948" t="str">
        <v/>
      </c>
      <c r="B1948">
        <v>1944</v>
      </c>
      <c r="C1948">
        <v>130</v>
      </c>
      <c r="D1948">
        <v>9</v>
      </c>
      <c r="E1948">
        <v>0</v>
      </c>
      <c r="F1948">
        <v>0</v>
      </c>
      <c r="G1948" t="str">
        <v>[[90001,1703,0],[20006,12113,1703.29],[30003,28361,2026.46],[40004,2242,2783.1]]</v>
      </c>
      <c r="H1948">
        <v>21081.37</v>
      </c>
      <c r="I1948">
        <v>1891</v>
      </c>
      <c r="J1948">
        <v>1</v>
      </c>
    </row>
    <row r="1949">
      <c r="A1949" t="str">
        <v/>
      </c>
      <c r="B1949">
        <v>1945</v>
      </c>
      <c r="C1949">
        <v>130</v>
      </c>
      <c r="D1949">
        <v>10</v>
      </c>
      <c r="E1949">
        <v>0</v>
      </c>
      <c r="F1949">
        <v>0</v>
      </c>
      <c r="G1949" t="str">
        <v>[[90001,2271,0],[20006,16151,2271.28],[30003,37815,2702.33],[40004,2989,3711.11]]</v>
      </c>
      <c r="H1949">
        <v>21666.97</v>
      </c>
      <c r="I1949">
        <v>1943.53</v>
      </c>
      <c r="J1949">
        <v>1</v>
      </c>
    </row>
    <row r="1950">
      <c r="A1950" t="str">
        <v/>
      </c>
      <c r="B1950">
        <v>1946</v>
      </c>
      <c r="C1950">
        <v>130</v>
      </c>
      <c r="D1950">
        <v>11</v>
      </c>
      <c r="E1950">
        <v>0</v>
      </c>
      <c r="F1950">
        <v>0</v>
      </c>
      <c r="G1950" t="str">
        <v>[[90001,2839,0],[20006,20189,2839.44],[30003,47269,3378.25],[40004,3736,4639.07]]</v>
      </c>
      <c r="H1950">
        <v>22252.56</v>
      </c>
      <c r="I1950">
        <v>1996.05</v>
      </c>
      <c r="J1950">
        <v>1</v>
      </c>
    </row>
    <row r="1951">
      <c r="A1951" t="str">
        <v/>
      </c>
      <c r="B1951">
        <v>1947</v>
      </c>
      <c r="C1951">
        <v>130</v>
      </c>
      <c r="D1951">
        <v>12</v>
      </c>
      <c r="E1951">
        <v>0</v>
      </c>
      <c r="F1951">
        <v>0</v>
      </c>
      <c r="G1951" t="str">
        <v>[[90001,3407,0],[20006,24227,3407.15],[30003,56723,4053.65],[40004,4483,5566.62]]</v>
      </c>
      <c r="H1951">
        <v>22838.16</v>
      </c>
      <c r="I1951">
        <v>2048.58</v>
      </c>
      <c r="J1951">
        <v>1</v>
      </c>
    </row>
    <row r="1952">
      <c r="A1952" t="str">
        <v/>
      </c>
      <c r="B1952">
        <v>1948</v>
      </c>
      <c r="C1952">
        <v>130</v>
      </c>
      <c r="D1952">
        <v>13</v>
      </c>
      <c r="E1952">
        <v>0</v>
      </c>
      <c r="F1952">
        <v>0</v>
      </c>
      <c r="G1952" t="str">
        <v>[[90001,3975,0],[20006,28265,3975.27],[30003,66177,4729.44],[40004,5230,6494.31]]</v>
      </c>
      <c r="H1952">
        <v>23423.75</v>
      </c>
      <c r="I1952">
        <v>2101.11</v>
      </c>
      <c r="J1952">
        <v>1</v>
      </c>
    </row>
    <row r="1953">
      <c r="A1953" t="str">
        <v/>
      </c>
      <c r="B1953">
        <v>1949</v>
      </c>
      <c r="C1953">
        <v>130</v>
      </c>
      <c r="D1953">
        <v>14</v>
      </c>
      <c r="E1953">
        <v>0</v>
      </c>
      <c r="F1953">
        <v>0</v>
      </c>
      <c r="G1953" t="str">
        <v>[[90001,5110,0],[20006,36340,5110.35],[30003,85084,6079.7],[40004,6725,8348.91]]</v>
      </c>
      <c r="H1953">
        <v>24009.34</v>
      </c>
      <c r="I1953">
        <v>2153.64</v>
      </c>
      <c r="J1953">
        <v>1</v>
      </c>
    </row>
    <row r="1954">
      <c r="A1954" t="str">
        <v/>
      </c>
      <c r="B1954">
        <v>1950</v>
      </c>
      <c r="C1954">
        <v>130</v>
      </c>
      <c r="D1954">
        <v>15</v>
      </c>
      <c r="E1954">
        <v>0</v>
      </c>
      <c r="F1954">
        <v>1</v>
      </c>
      <c r="G1954" t="str">
        <v>[[90001,851,0],[20006,6057,851.15],[30003,14181,1012.96],[40004,1121,1391.44]]</v>
      </c>
      <c r="H1954">
        <v>24594.94</v>
      </c>
      <c r="I1954">
        <v>2206.16</v>
      </c>
      <c r="J1954">
        <v>1</v>
      </c>
    </row>
    <row r="1955">
      <c r="A1955" t="str">
        <v/>
      </c>
      <c r="B1955">
        <v>1951</v>
      </c>
      <c r="C1955">
        <v>131</v>
      </c>
      <c r="D1955">
        <v>1</v>
      </c>
      <c r="E1955">
        <v>0</v>
      </c>
      <c r="F1955">
        <v>0</v>
      </c>
      <c r="G1955" t="str">
        <v>[[10005,2011,0],[20004,3689,54.04]]</v>
      </c>
      <c r="H1955">
        <v>17708.35</v>
      </c>
      <c r="I1955">
        <v>1559.02</v>
      </c>
      <c r="J1955">
        <v>1</v>
      </c>
    </row>
    <row r="1956">
      <c r="A1956" t="str">
        <v/>
      </c>
      <c r="B1956">
        <v>1952</v>
      </c>
      <c r="C1956">
        <v>131</v>
      </c>
      <c r="D1956">
        <v>2</v>
      </c>
      <c r="E1956">
        <v>0</v>
      </c>
      <c r="F1956">
        <v>0</v>
      </c>
      <c r="G1956" t="str">
        <v>[[10005,3016,0],[20004,5533,80.77]]</v>
      </c>
      <c r="H1956">
        <v>18340.8</v>
      </c>
      <c r="I1956">
        <v>1614.7</v>
      </c>
      <c r="J1956">
        <v>1</v>
      </c>
    </row>
    <row r="1957">
      <c r="A1957" t="str">
        <v/>
      </c>
      <c r="B1957">
        <v>1953</v>
      </c>
      <c r="C1957">
        <v>131</v>
      </c>
      <c r="D1957">
        <v>3</v>
      </c>
      <c r="E1957">
        <v>0</v>
      </c>
      <c r="F1957">
        <v>0</v>
      </c>
      <c r="G1957" t="str">
        <v>[[10005,4021,0],[20004,7378,107.52]]</v>
      </c>
      <c r="H1957">
        <v>18973.24</v>
      </c>
      <c r="I1957">
        <v>1670.38</v>
      </c>
      <c r="J1957">
        <v>1</v>
      </c>
    </row>
    <row r="1958">
      <c r="A1958" t="str">
        <v/>
      </c>
      <c r="B1958">
        <v>1954</v>
      </c>
      <c r="C1958">
        <v>131</v>
      </c>
      <c r="D1958">
        <v>4</v>
      </c>
      <c r="E1958">
        <v>0</v>
      </c>
      <c r="F1958">
        <v>0</v>
      </c>
      <c r="G1958" t="str">
        <v>[[10005,5027,0],[20004,9222,134.5]]</v>
      </c>
      <c r="H1958">
        <v>19605.68</v>
      </c>
      <c r="I1958">
        <v>1726.06</v>
      </c>
      <c r="J1958">
        <v>1</v>
      </c>
    </row>
    <row r="1959">
      <c r="A1959" t="str">
        <v/>
      </c>
      <c r="B1959">
        <v>1955</v>
      </c>
      <c r="C1959">
        <v>131</v>
      </c>
      <c r="D1959">
        <v>5</v>
      </c>
      <c r="E1959">
        <v>0</v>
      </c>
      <c r="F1959">
        <v>0</v>
      </c>
      <c r="G1959" t="str">
        <v>[[10005,6032,0],[20004,11067,161.1]]</v>
      </c>
      <c r="H1959">
        <v>20238.12</v>
      </c>
      <c r="I1959">
        <v>1781.74</v>
      </c>
      <c r="J1959">
        <v>1</v>
      </c>
    </row>
    <row r="1960">
      <c r="A1960" t="str">
        <v/>
      </c>
      <c r="B1960">
        <v>1956</v>
      </c>
      <c r="C1960">
        <v>131</v>
      </c>
      <c r="D1960">
        <v>6</v>
      </c>
      <c r="E1960">
        <v>0</v>
      </c>
      <c r="F1960">
        <v>0</v>
      </c>
      <c r="G1960" t="str">
        <v>[[10005,7037,0],[20004,12911,188.1],[90006,1871,532.77],[40005,1251,2404.11]]</v>
      </c>
      <c r="H1960">
        <v>20870.56</v>
      </c>
      <c r="I1960">
        <v>1837.42</v>
      </c>
      <c r="J1960">
        <v>1</v>
      </c>
    </row>
    <row r="1961">
      <c r="A1961" t="str">
        <v/>
      </c>
      <c r="B1961">
        <v>1957</v>
      </c>
      <c r="C1961">
        <v>131</v>
      </c>
      <c r="D1961">
        <v>7</v>
      </c>
      <c r="E1961">
        <v>0</v>
      </c>
      <c r="F1961">
        <v>0</v>
      </c>
      <c r="G1961" t="str">
        <v>[[10005,12064,0],[20004,22133,321.89],[90006,3207,912.5],[40005,2145,4119.86]]</v>
      </c>
      <c r="H1961">
        <v>21503</v>
      </c>
      <c r="I1961">
        <v>1893.1</v>
      </c>
      <c r="J1961">
        <v>1</v>
      </c>
    </row>
    <row r="1962">
      <c r="A1962" t="str">
        <v/>
      </c>
      <c r="B1962">
        <v>1958</v>
      </c>
      <c r="C1962">
        <v>131</v>
      </c>
      <c r="D1962">
        <v>8</v>
      </c>
      <c r="E1962">
        <v>0</v>
      </c>
      <c r="F1962">
        <v>1</v>
      </c>
      <c r="G1962" t="str">
        <v>[[10005,4021,0],[20004,7378,107.44],[90006,1069,304.67],[40005,715,1374.04]]</v>
      </c>
      <c r="H1962">
        <v>22135.44</v>
      </c>
      <c r="I1962">
        <v>1948.78</v>
      </c>
      <c r="J1962">
        <v>1</v>
      </c>
    </row>
    <row r="1963">
      <c r="A1963" t="str">
        <v/>
      </c>
      <c r="B1963">
        <v>1959</v>
      </c>
      <c r="C1963">
        <v>131</v>
      </c>
      <c r="D1963">
        <v>9</v>
      </c>
      <c r="E1963">
        <v>0</v>
      </c>
      <c r="F1963">
        <v>0</v>
      </c>
      <c r="G1963" t="str">
        <v>[[10005,6032,0],[20004,11067,161.34],[90006,1604,456.88],[40005,1073,2061.38]]</v>
      </c>
      <c r="H1963">
        <v>22767.88</v>
      </c>
      <c r="I1963">
        <v>2004.46</v>
      </c>
      <c r="J1963">
        <v>1</v>
      </c>
    </row>
    <row r="1964">
      <c r="A1964" t="str">
        <v/>
      </c>
      <c r="B1964">
        <v>1960</v>
      </c>
      <c r="C1964">
        <v>131</v>
      </c>
      <c r="D1964">
        <v>10</v>
      </c>
      <c r="E1964">
        <v>0</v>
      </c>
      <c r="F1964">
        <v>0</v>
      </c>
      <c r="G1964" t="str">
        <v>[[10005,8043,0],[20004,14756,214.72],[90006,2138,608.52],[40005,1430,2746.79]]</v>
      </c>
      <c r="H1964">
        <v>23400.33</v>
      </c>
      <c r="I1964">
        <v>2060.14</v>
      </c>
      <c r="J1964">
        <v>1</v>
      </c>
    </row>
    <row r="1965">
      <c r="A1965" t="str">
        <v/>
      </c>
      <c r="B1965">
        <v>1961</v>
      </c>
      <c r="C1965">
        <v>131</v>
      </c>
      <c r="D1965">
        <v>11</v>
      </c>
      <c r="E1965">
        <v>0</v>
      </c>
      <c r="F1965">
        <v>0</v>
      </c>
      <c r="G1965" t="str">
        <v>[[10005,10053,0],[20004,18445,268.37],[90006,2673,760.6],[40005,1788,3433.89]]</v>
      </c>
      <c r="H1965">
        <v>24032.77</v>
      </c>
      <c r="I1965">
        <v>2115.82</v>
      </c>
      <c r="J1965">
        <v>1</v>
      </c>
    </row>
    <row r="1966">
      <c r="A1966" t="str">
        <v/>
      </c>
      <c r="B1966">
        <v>1962</v>
      </c>
      <c r="C1966">
        <v>131</v>
      </c>
      <c r="D1966">
        <v>12</v>
      </c>
      <c r="E1966">
        <v>0</v>
      </c>
      <c r="F1966">
        <v>0</v>
      </c>
      <c r="G1966" t="str">
        <v>[[10005,12064,0],[20004,22133,322.05],[90006,3207,912.46],[40005,2145,4119.86]]</v>
      </c>
      <c r="H1966">
        <v>24665.21</v>
      </c>
      <c r="I1966">
        <v>2171.5</v>
      </c>
      <c r="J1966">
        <v>1</v>
      </c>
    </row>
    <row r="1967">
      <c r="A1967" t="str">
        <v/>
      </c>
      <c r="B1967">
        <v>1963</v>
      </c>
      <c r="C1967">
        <v>131</v>
      </c>
      <c r="D1967">
        <v>13</v>
      </c>
      <c r="E1967">
        <v>0</v>
      </c>
      <c r="F1967">
        <v>0</v>
      </c>
      <c r="G1967" t="str">
        <v>[[10005,14075,0],[20004,25822,375.47],[90006,3742,1064.27],[40005,2503,4806.41]]</v>
      </c>
      <c r="H1967">
        <v>25297.65</v>
      </c>
      <c r="I1967">
        <v>2227.18</v>
      </c>
      <c r="J1967">
        <v>1</v>
      </c>
    </row>
    <row r="1968">
      <c r="A1968" t="str">
        <v/>
      </c>
      <c r="B1968">
        <v>1964</v>
      </c>
      <c r="C1968">
        <v>131</v>
      </c>
      <c r="D1968">
        <v>14</v>
      </c>
      <c r="E1968">
        <v>0</v>
      </c>
      <c r="F1968">
        <v>0</v>
      </c>
      <c r="G1968" t="str">
        <v>[[10005,18096,0],[20004,33200,482.95],[90006,4811,1368.6],[40005,3218,6179.9]]</v>
      </c>
      <c r="H1968">
        <v>25930.09</v>
      </c>
      <c r="I1968">
        <v>2282.85</v>
      </c>
      <c r="J1968">
        <v>1</v>
      </c>
    </row>
    <row r="1969">
      <c r="A1969" t="str">
        <v/>
      </c>
      <c r="B1969">
        <v>1965</v>
      </c>
      <c r="C1969">
        <v>131</v>
      </c>
      <c r="D1969">
        <v>15</v>
      </c>
      <c r="E1969">
        <v>0</v>
      </c>
      <c r="F1969">
        <v>1</v>
      </c>
      <c r="G1969" t="str">
        <v>[[10005,3017,0],[20004,5534,80.65],[90006,801,228.34],[40005,535,1029.81]]</v>
      </c>
      <c r="H1969">
        <v>26562.53</v>
      </c>
      <c r="I1969">
        <v>2338.53</v>
      </c>
      <c r="J1969">
        <v>1</v>
      </c>
    </row>
    <row r="1970">
      <c r="A1970" t="str">
        <v/>
      </c>
      <c r="B1970">
        <v>1966</v>
      </c>
      <c r="C1970">
        <v>132</v>
      </c>
      <c r="D1970">
        <v>1</v>
      </c>
      <c r="E1970">
        <v>0</v>
      </c>
      <c r="F1970">
        <v>0</v>
      </c>
      <c r="G1970" t="str">
        <v>[[10002,7115,0],[20005,2605,189.87]]</v>
      </c>
      <c r="H1970">
        <v>19125.02</v>
      </c>
      <c r="I1970">
        <v>1652.56</v>
      </c>
      <c r="J1970">
        <v>1</v>
      </c>
    </row>
    <row r="1971">
      <c r="A1971" t="str">
        <v/>
      </c>
      <c r="B1971">
        <v>1967</v>
      </c>
      <c r="C1971">
        <v>132</v>
      </c>
      <c r="D1971">
        <v>2</v>
      </c>
      <c r="E1971">
        <v>0</v>
      </c>
      <c r="F1971">
        <v>0</v>
      </c>
      <c r="G1971" t="str">
        <v>[[10002,10673,0],[20005,3907,285.08]]</v>
      </c>
      <c r="H1971">
        <v>19808.06</v>
      </c>
      <c r="I1971">
        <v>1711.58</v>
      </c>
      <c r="J1971">
        <v>1</v>
      </c>
    </row>
    <row r="1972">
      <c r="A1972" t="str">
        <v/>
      </c>
      <c r="B1972">
        <v>1968</v>
      </c>
      <c r="C1972">
        <v>132</v>
      </c>
      <c r="D1972">
        <v>3</v>
      </c>
      <c r="E1972">
        <v>0</v>
      </c>
      <c r="F1972">
        <v>0</v>
      </c>
      <c r="G1972" t="str">
        <v>[[10002,14230,0],[20005,5210,379.71]]</v>
      </c>
      <c r="H1972">
        <v>20491.1</v>
      </c>
      <c r="I1972">
        <v>1770.6</v>
      </c>
      <c r="J1972">
        <v>1</v>
      </c>
    </row>
    <row r="1973">
      <c r="A1973" t="str">
        <v/>
      </c>
      <c r="B1973">
        <v>1969</v>
      </c>
      <c r="C1973">
        <v>132</v>
      </c>
      <c r="D1973">
        <v>4</v>
      </c>
      <c r="E1973">
        <v>0</v>
      </c>
      <c r="F1973">
        <v>0</v>
      </c>
      <c r="G1973" t="str">
        <v>[[10002,17788,0],[20005,6512,474.5]]</v>
      </c>
      <c r="H1973">
        <v>21174.13</v>
      </c>
      <c r="I1973">
        <v>1829.62</v>
      </c>
      <c r="J1973">
        <v>1</v>
      </c>
    </row>
    <row r="1974">
      <c r="A1974" t="str">
        <v/>
      </c>
      <c r="B1974">
        <v>1970</v>
      </c>
      <c r="C1974">
        <v>132</v>
      </c>
      <c r="D1974">
        <v>5</v>
      </c>
      <c r="E1974">
        <v>0</v>
      </c>
      <c r="F1974">
        <v>0</v>
      </c>
      <c r="G1974" t="str">
        <v>[[10002,21346,0],[20005,7815,569.62]]</v>
      </c>
      <c r="H1974">
        <v>21857.17</v>
      </c>
      <c r="I1974">
        <v>1888.64</v>
      </c>
      <c r="J1974">
        <v>1</v>
      </c>
    </row>
    <row r="1975">
      <c r="A1975" t="str">
        <v/>
      </c>
      <c r="B1975">
        <v>1971</v>
      </c>
      <c r="C1975">
        <v>132</v>
      </c>
      <c r="D1975">
        <v>6</v>
      </c>
      <c r="E1975">
        <v>0</v>
      </c>
      <c r="F1975">
        <v>0</v>
      </c>
      <c r="G1975" t="str">
        <v>[[10002,24903,0],[20005,9117,664.27],[90005,3283,907.64],[90007,504,4190.93]]</v>
      </c>
      <c r="H1975">
        <v>22540.21</v>
      </c>
      <c r="I1975">
        <v>1947.66</v>
      </c>
      <c r="J1975">
        <v>1</v>
      </c>
    </row>
    <row r="1976">
      <c r="A1976" t="str">
        <v/>
      </c>
      <c r="B1976">
        <v>1972</v>
      </c>
      <c r="C1976">
        <v>132</v>
      </c>
      <c r="D1976">
        <v>7</v>
      </c>
      <c r="E1976">
        <v>0</v>
      </c>
      <c r="F1976">
        <v>0</v>
      </c>
      <c r="G1976" t="str">
        <v>[[10002,42691,0],[20005,15630,1138.78],[90005,5628,1555.73],[90007,865,7183.97]]</v>
      </c>
      <c r="H1976">
        <v>23223.24</v>
      </c>
      <c r="I1976">
        <v>2006.69</v>
      </c>
      <c r="J1976">
        <v>1</v>
      </c>
    </row>
    <row r="1977">
      <c r="A1977" t="str">
        <v/>
      </c>
      <c r="B1977">
        <v>1973</v>
      </c>
      <c r="C1977">
        <v>132</v>
      </c>
      <c r="D1977">
        <v>8</v>
      </c>
      <c r="E1977">
        <v>0</v>
      </c>
      <c r="F1977">
        <v>1</v>
      </c>
      <c r="G1977" t="str">
        <v>[[10002,14230,0],[20005,5210,379.79],[90005,1876,519.22],[90007,288,2395.69]]</v>
      </c>
      <c r="H1977">
        <v>23906.28</v>
      </c>
      <c r="I1977">
        <v>2065.71</v>
      </c>
      <c r="J1977">
        <v>1</v>
      </c>
    </row>
    <row r="1978">
      <c r="A1978" t="str">
        <v/>
      </c>
      <c r="B1978">
        <v>1974</v>
      </c>
      <c r="C1978">
        <v>132</v>
      </c>
      <c r="D1978">
        <v>9</v>
      </c>
      <c r="E1978">
        <v>0</v>
      </c>
      <c r="F1978">
        <v>0</v>
      </c>
      <c r="G1978" t="str">
        <v>[[10002,21346,0],[20005,7815,569.35],[90005,2814,778.11],[90007,432,3592.36]]</v>
      </c>
      <c r="H1978">
        <v>24589.31</v>
      </c>
      <c r="I1978">
        <v>2124.73</v>
      </c>
      <c r="J1978">
        <v>1</v>
      </c>
    </row>
    <row r="1979">
      <c r="A1979" t="str">
        <v/>
      </c>
      <c r="B1979">
        <v>1975</v>
      </c>
      <c r="C1979">
        <v>132</v>
      </c>
      <c r="D1979">
        <v>10</v>
      </c>
      <c r="E1979">
        <v>0</v>
      </c>
      <c r="F1979">
        <v>0</v>
      </c>
      <c r="G1979" t="str">
        <v>[[10002,28461,0],[20005,10420,759.28],[90005,3752,1037.35],[90007,576,4789.79]]</v>
      </c>
      <c r="H1979">
        <v>25272.35</v>
      </c>
      <c r="I1979">
        <v>2183.75</v>
      </c>
      <c r="J1979">
        <v>1</v>
      </c>
    </row>
    <row r="1980">
      <c r="A1980" t="str">
        <v/>
      </c>
      <c r="B1980">
        <v>1976</v>
      </c>
      <c r="C1980">
        <v>132</v>
      </c>
      <c r="D1980">
        <v>11</v>
      </c>
      <c r="E1980">
        <v>0</v>
      </c>
      <c r="F1980">
        <v>0</v>
      </c>
      <c r="G1980" t="str">
        <v>[[10002,35576,0],[20005,13025,949],[90005,4690,1296.62],[90007,721,5987]]</v>
      </c>
      <c r="H1980">
        <v>25955.39</v>
      </c>
      <c r="I1980">
        <v>2242.77</v>
      </c>
      <c r="J1980">
        <v>1</v>
      </c>
    </row>
    <row r="1981">
      <c r="A1981" t="str">
        <v/>
      </c>
      <c r="B1981">
        <v>1977</v>
      </c>
      <c r="C1981">
        <v>132</v>
      </c>
      <c r="D1981">
        <v>12</v>
      </c>
      <c r="E1981">
        <v>0</v>
      </c>
      <c r="F1981">
        <v>0</v>
      </c>
      <c r="G1981" t="str">
        <v>[[10002,42691,0],[20005,15630,1138.59],[90005,5628,1555.66],[90007,865,7183.87]]</v>
      </c>
      <c r="H1981">
        <v>26638.42</v>
      </c>
      <c r="I1981">
        <v>2301.79</v>
      </c>
      <c r="J1981">
        <v>1</v>
      </c>
    </row>
    <row r="1982">
      <c r="A1982" t="str">
        <v/>
      </c>
      <c r="B1982">
        <v>1978</v>
      </c>
      <c r="C1982">
        <v>132</v>
      </c>
      <c r="D1982">
        <v>13</v>
      </c>
      <c r="E1982">
        <v>0</v>
      </c>
      <c r="F1982">
        <v>0</v>
      </c>
      <c r="G1982" t="str">
        <v>[[10002,49806,0],[20005,18235,1328.41],[90005,6566,1814.97],[90007,1009,8381.39]]</v>
      </c>
      <c r="H1982">
        <v>27321.46</v>
      </c>
      <c r="I1982">
        <v>2360.81</v>
      </c>
      <c r="J1982">
        <v>1</v>
      </c>
    </row>
    <row r="1983">
      <c r="A1983" t="str">
        <v/>
      </c>
      <c r="B1983">
        <v>1979</v>
      </c>
      <c r="C1983">
        <v>132</v>
      </c>
      <c r="D1983">
        <v>14</v>
      </c>
      <c r="E1983">
        <v>0</v>
      </c>
      <c r="F1983">
        <v>0</v>
      </c>
      <c r="G1983" t="str">
        <v>[[10002,64037,0],[20005,23445,1707.91],[90005,8442,2333.24],[90007,1297,10775.45]]</v>
      </c>
      <c r="H1983">
        <v>28004.5</v>
      </c>
      <c r="I1983">
        <v>2419.83</v>
      </c>
      <c r="J1983">
        <v>1</v>
      </c>
    </row>
    <row r="1984">
      <c r="A1984" t="str">
        <v/>
      </c>
      <c r="B1984">
        <v>1980</v>
      </c>
      <c r="C1984">
        <v>132</v>
      </c>
      <c r="D1984">
        <v>15</v>
      </c>
      <c r="E1984">
        <v>0</v>
      </c>
      <c r="F1984">
        <v>1</v>
      </c>
      <c r="G1984" t="str">
        <v>[[10002,10673,0],[20005,3908,284.9],[90005,1409,389.58],[90007,216,1799.04]]</v>
      </c>
      <c r="H1984">
        <v>28687.53</v>
      </c>
      <c r="I1984">
        <v>2478.85</v>
      </c>
      <c r="J1984">
        <v>1</v>
      </c>
    </row>
    <row r="1985">
      <c r="A1985" t="str">
        <v/>
      </c>
      <c r="B1985">
        <v>1981</v>
      </c>
      <c r="C1985">
        <v>133</v>
      </c>
      <c r="D1985">
        <v>1</v>
      </c>
      <c r="E1985">
        <v>0</v>
      </c>
      <c r="F1985">
        <v>0</v>
      </c>
      <c r="G1985" t="str">
        <v>[[10004,3120,0],[20008,2021,83.38]]</v>
      </c>
      <c r="H1985">
        <v>20655.02</v>
      </c>
      <c r="I1985">
        <v>1751.72</v>
      </c>
      <c r="J1985">
        <v>1</v>
      </c>
    </row>
    <row r="1986">
      <c r="A1986" t="str">
        <v/>
      </c>
      <c r="B1986">
        <v>1982</v>
      </c>
      <c r="C1986">
        <v>133</v>
      </c>
      <c r="D1986">
        <v>2</v>
      </c>
      <c r="E1986">
        <v>0</v>
      </c>
      <c r="F1986">
        <v>0</v>
      </c>
      <c r="G1986" t="str">
        <v>[[10004,4681,0],[20008,3031,124.95]]</v>
      </c>
      <c r="H1986">
        <v>21392.7</v>
      </c>
      <c r="I1986">
        <v>1814.28</v>
      </c>
      <c r="J1986">
        <v>1</v>
      </c>
    </row>
    <row r="1987">
      <c r="A1987" t="str">
        <v/>
      </c>
      <c r="B1987">
        <v>1983</v>
      </c>
      <c r="C1987">
        <v>133</v>
      </c>
      <c r="D1987">
        <v>3</v>
      </c>
      <c r="E1987">
        <v>0</v>
      </c>
      <c r="F1987">
        <v>0</v>
      </c>
      <c r="G1987" t="str">
        <v>[[10004,6241,0],[20008,4041,166.7]]</v>
      </c>
      <c r="H1987">
        <v>22130.38</v>
      </c>
      <c r="I1987">
        <v>1876.84</v>
      </c>
      <c r="J1987">
        <v>1</v>
      </c>
    </row>
    <row r="1988">
      <c r="A1988" t="str">
        <v/>
      </c>
      <c r="B1988">
        <v>1984</v>
      </c>
      <c r="C1988">
        <v>133</v>
      </c>
      <c r="D1988">
        <v>4</v>
      </c>
      <c r="E1988">
        <v>0</v>
      </c>
      <c r="F1988">
        <v>0</v>
      </c>
      <c r="G1988" t="str">
        <v>[[10004,7801,0],[20008,5051,208.51]]</v>
      </c>
      <c r="H1988">
        <v>22868.06</v>
      </c>
      <c r="I1988">
        <v>1939.4</v>
      </c>
      <c r="J1988">
        <v>1</v>
      </c>
    </row>
    <row r="1989">
      <c r="A1989" t="str">
        <v/>
      </c>
      <c r="B1989">
        <v>1985</v>
      </c>
      <c r="C1989">
        <v>133</v>
      </c>
      <c r="D1989">
        <v>5</v>
      </c>
      <c r="E1989">
        <v>0</v>
      </c>
      <c r="F1989">
        <v>0</v>
      </c>
      <c r="G1989" t="str">
        <v>[[10004,9361,0],[20008,6062,249.75]]</v>
      </c>
      <c r="H1989">
        <v>23605.74</v>
      </c>
      <c r="I1989">
        <v>2001.96</v>
      </c>
      <c r="J1989">
        <v>1</v>
      </c>
    </row>
    <row r="1990">
      <c r="A1990" t="str">
        <v/>
      </c>
      <c r="B1990">
        <v>1986</v>
      </c>
      <c r="C1990">
        <v>133</v>
      </c>
      <c r="D1990">
        <v>6</v>
      </c>
      <c r="E1990">
        <v>0</v>
      </c>
      <c r="F1990">
        <v>0</v>
      </c>
      <c r="G1990" t="str">
        <v>[[10004,10921,0],[20008,7072,291.72],[30006,16307,480.66],[40001,6486,915.73]]</v>
      </c>
      <c r="H1990">
        <v>24343.42</v>
      </c>
      <c r="I1990">
        <v>2064.52</v>
      </c>
      <c r="J1990">
        <v>1</v>
      </c>
    </row>
    <row r="1991">
      <c r="A1991" t="str">
        <v/>
      </c>
      <c r="B1991">
        <v>1987</v>
      </c>
      <c r="C1991">
        <v>133</v>
      </c>
      <c r="D1991">
        <v>7</v>
      </c>
      <c r="E1991">
        <v>0</v>
      </c>
      <c r="F1991">
        <v>0</v>
      </c>
      <c r="G1991" t="str">
        <v>[[10004,18722,0],[20008,12124,499.38],[30006,27955,822.99],[40001,11118,1568.65]]</v>
      </c>
      <c r="H1991">
        <v>25081.1</v>
      </c>
      <c r="I1991">
        <v>2127.09</v>
      </c>
      <c r="J1991">
        <v>1</v>
      </c>
    </row>
    <row r="1992">
      <c r="A1992" t="str">
        <v/>
      </c>
      <c r="B1992">
        <v>1988</v>
      </c>
      <c r="C1992">
        <v>133</v>
      </c>
      <c r="D1992">
        <v>8</v>
      </c>
      <c r="E1992">
        <v>0</v>
      </c>
      <c r="F1992">
        <v>1</v>
      </c>
      <c r="G1992" t="str">
        <v>[[10004,6241,0],[20008,4041,166.65],[30006,9318,274.74],[40001,3706,523.39]]</v>
      </c>
      <c r="H1992">
        <v>25818.78</v>
      </c>
      <c r="I1992">
        <v>2189.65</v>
      </c>
      <c r="J1992">
        <v>1</v>
      </c>
    </row>
    <row r="1993">
      <c r="A1993" t="str">
        <v/>
      </c>
      <c r="B1993">
        <v>1989</v>
      </c>
      <c r="C1993">
        <v>133</v>
      </c>
      <c r="D1993">
        <v>9</v>
      </c>
      <c r="E1993">
        <v>0</v>
      </c>
      <c r="F1993">
        <v>0</v>
      </c>
      <c r="G1993" t="str">
        <v>[[10004,9361,0],[20008,6062,250.06],[30006,13977,411.99],[40001,5559,784.95]]</v>
      </c>
      <c r="H1993">
        <v>26556.46</v>
      </c>
      <c r="I1993">
        <v>2252.21</v>
      </c>
      <c r="J1993">
        <v>1</v>
      </c>
    </row>
    <row r="1994">
      <c r="A1994" t="str">
        <v/>
      </c>
      <c r="B1994">
        <v>1990</v>
      </c>
      <c r="C1994">
        <v>133</v>
      </c>
      <c r="D1994">
        <v>10</v>
      </c>
      <c r="E1994">
        <v>0</v>
      </c>
      <c r="F1994">
        <v>0</v>
      </c>
      <c r="G1994" t="str">
        <v>[[10004,12482,0],[20008,8082,332.96],[30006,18637,548.94],[40001,7412,1046.34]]</v>
      </c>
      <c r="H1994">
        <v>27294.14</v>
      </c>
      <c r="I1994">
        <v>2314.77</v>
      </c>
      <c r="J1994">
        <v>1</v>
      </c>
    </row>
    <row r="1995">
      <c r="A1995" t="str">
        <v/>
      </c>
      <c r="B1995">
        <v>1991</v>
      </c>
      <c r="C1995">
        <v>133</v>
      </c>
      <c r="D1995">
        <v>11</v>
      </c>
      <c r="E1995">
        <v>0</v>
      </c>
      <c r="F1995">
        <v>0</v>
      </c>
      <c r="G1995" t="str">
        <v>[[10004,15602,0],[20008,10103,416.34],[30006,23296,685.87],[40001,9265,1307.58]]</v>
      </c>
      <c r="H1995">
        <v>28031.82</v>
      </c>
      <c r="I1995">
        <v>2377.33</v>
      </c>
      <c r="J1995">
        <v>1</v>
      </c>
    </row>
    <row r="1996">
      <c r="A1996" t="str">
        <v/>
      </c>
      <c r="B1996">
        <v>1992</v>
      </c>
      <c r="C1996">
        <v>133</v>
      </c>
      <c r="D1996">
        <v>12</v>
      </c>
      <c r="E1996">
        <v>0</v>
      </c>
      <c r="F1996">
        <v>0</v>
      </c>
      <c r="G1996" t="str">
        <v>[[10004,18722,0],[20008,12124,499.48],[30006,27955,822.99],[40001,11118,1568.96]]</v>
      </c>
      <c r="H1996">
        <v>28769.5</v>
      </c>
      <c r="I1996">
        <v>2439.89</v>
      </c>
      <c r="J1996">
        <v>1</v>
      </c>
    </row>
    <row r="1997">
      <c r="A1997" t="str">
        <v/>
      </c>
      <c r="B1997">
        <v>1993</v>
      </c>
      <c r="C1997">
        <v>133</v>
      </c>
      <c r="D1997">
        <v>13</v>
      </c>
      <c r="E1997">
        <v>0</v>
      </c>
      <c r="F1997">
        <v>0</v>
      </c>
      <c r="G1997" t="str">
        <v>[[10004,21843,0],[20008,14144,582.95],[30006,32614,960.33],[40001,12971,1830.53]]</v>
      </c>
      <c r="H1997">
        <v>29507.18</v>
      </c>
      <c r="I1997">
        <v>2502.45</v>
      </c>
      <c r="J1997">
        <v>1</v>
      </c>
    </row>
    <row r="1998">
      <c r="A1998" t="str">
        <v/>
      </c>
      <c r="B1998">
        <v>1994</v>
      </c>
      <c r="C1998">
        <v>133</v>
      </c>
      <c r="D1998">
        <v>14</v>
      </c>
      <c r="E1998">
        <v>0</v>
      </c>
      <c r="F1998">
        <v>0</v>
      </c>
      <c r="G1998" t="str">
        <v>[[10004,28084,0],[20008,18185,749.08],[30006,41932,1234.5],[40001,16678,2352.86]]</v>
      </c>
      <c r="H1998">
        <v>30244.86</v>
      </c>
      <c r="I1998">
        <v>2565.02</v>
      </c>
      <c r="J1998">
        <v>1</v>
      </c>
    </row>
    <row r="1999">
      <c r="A1999" t="str">
        <v/>
      </c>
      <c r="B1999">
        <v>1995</v>
      </c>
      <c r="C1999">
        <v>133</v>
      </c>
      <c r="D1999">
        <v>15</v>
      </c>
      <c r="E1999">
        <v>0</v>
      </c>
      <c r="F1999">
        <v>1</v>
      </c>
      <c r="G1999" t="str">
        <v>[[10004,4681,0],[20008,3031,125.25],[30006,6988,206.52],[40001,2781,393.34]]</v>
      </c>
      <c r="H1999">
        <v>30982.54</v>
      </c>
      <c r="I1999">
        <v>2627.58</v>
      </c>
      <c r="J1999">
        <v>1</v>
      </c>
    </row>
    <row r="2000">
      <c r="A2000" t="str">
        <v/>
      </c>
      <c r="B2000">
        <v>1996</v>
      </c>
      <c r="C2000">
        <v>134</v>
      </c>
      <c r="D2000">
        <v>1</v>
      </c>
      <c r="E2000">
        <v>0</v>
      </c>
      <c r="F2000">
        <v>0</v>
      </c>
      <c r="G2000" t="str">
        <v>[[10001,6663,0],[20001,8544,178.17]]</v>
      </c>
      <c r="H2000">
        <v>22307.43</v>
      </c>
      <c r="I2000">
        <v>1856.82</v>
      </c>
      <c r="J2000">
        <v>1</v>
      </c>
    </row>
    <row r="2001">
      <c r="A2001" t="str">
        <v/>
      </c>
      <c r="B2001">
        <v>1997</v>
      </c>
      <c r="C2001">
        <v>134</v>
      </c>
      <c r="D2001">
        <v>2</v>
      </c>
      <c r="E2001">
        <v>0</v>
      </c>
      <c r="F2001">
        <v>0</v>
      </c>
      <c r="G2001" t="str">
        <v>[[10001,9994,0],[20001,12817,266.79]]</v>
      </c>
      <c r="H2001">
        <v>23104.12</v>
      </c>
      <c r="I2001">
        <v>1923.14</v>
      </c>
      <c r="J2001">
        <v>1</v>
      </c>
    </row>
    <row r="2002">
      <c r="A2002" t="str">
        <v/>
      </c>
      <c r="B2002">
        <v>1998</v>
      </c>
      <c r="C2002">
        <v>134</v>
      </c>
      <c r="D2002">
        <v>3</v>
      </c>
      <c r="E2002">
        <v>0</v>
      </c>
      <c r="F2002">
        <v>0</v>
      </c>
      <c r="G2002" t="str">
        <v>[[10001,13325,0],[20001,17089,355.57]]</v>
      </c>
      <c r="H2002">
        <v>23900.81</v>
      </c>
      <c r="I2002">
        <v>1989.45</v>
      </c>
      <c r="J2002">
        <v>1</v>
      </c>
    </row>
    <row r="2003">
      <c r="A2003" t="str">
        <v/>
      </c>
      <c r="B2003">
        <v>1999</v>
      </c>
      <c r="C2003">
        <v>134</v>
      </c>
      <c r="D2003">
        <v>4</v>
      </c>
      <c r="E2003">
        <v>0</v>
      </c>
      <c r="F2003">
        <v>0</v>
      </c>
      <c r="G2003" t="str">
        <v>[[10001,16656,0],[20001,21361,444.46]]</v>
      </c>
      <c r="H2003">
        <v>24697.51</v>
      </c>
      <c r="I2003">
        <v>2055.77</v>
      </c>
      <c r="J2003">
        <v>1</v>
      </c>
    </row>
    <row r="2004">
      <c r="A2004" t="str">
        <v/>
      </c>
      <c r="B2004">
        <v>2000</v>
      </c>
      <c r="C2004">
        <v>134</v>
      </c>
      <c r="D2004">
        <v>5</v>
      </c>
      <c r="E2004">
        <v>0</v>
      </c>
      <c r="F2004">
        <v>0</v>
      </c>
      <c r="G2004" t="str">
        <v>[[10001,19988,0],[20001,25633,533.26]]</v>
      </c>
      <c r="H2004">
        <v>25494.2</v>
      </c>
      <c r="I2004">
        <v>2122.08</v>
      </c>
      <c r="J2004">
        <v>1</v>
      </c>
    </row>
    <row r="2005">
      <c r="A2005" t="str">
        <v/>
      </c>
      <c r="B2005">
        <v>2001</v>
      </c>
      <c r="C2005">
        <v>134</v>
      </c>
      <c r="D2005">
        <v>6</v>
      </c>
      <c r="E2005">
        <v>0</v>
      </c>
      <c r="F2005">
        <v>0</v>
      </c>
      <c r="G2005" t="str">
        <v>[[10001,23319,0],[20001,29905,622.25],[30009,7515,1420.15],[40003,3675,1620.84]]</v>
      </c>
      <c r="H2005">
        <v>26290.9</v>
      </c>
      <c r="I2005">
        <v>2188.4</v>
      </c>
      <c r="J2005">
        <v>1</v>
      </c>
    </row>
    <row r="2006">
      <c r="A2006" t="str">
        <v/>
      </c>
      <c r="B2006">
        <v>2002</v>
      </c>
      <c r="C2006">
        <v>134</v>
      </c>
      <c r="D2006">
        <v>7</v>
      </c>
      <c r="E2006">
        <v>0</v>
      </c>
      <c r="F2006">
        <v>0</v>
      </c>
      <c r="G2006" t="str">
        <v>[[10001,39976,0],[20001,51266,1066.28],[30009,12882,2433.6],[40003,6299,2777.45]]</v>
      </c>
      <c r="H2006">
        <v>27087.59</v>
      </c>
      <c r="I2006">
        <v>2254.71</v>
      </c>
      <c r="J2006">
        <v>1</v>
      </c>
    </row>
    <row r="2007">
      <c r="A2007" t="str">
        <v/>
      </c>
      <c r="B2007">
        <v>2003</v>
      </c>
      <c r="C2007">
        <v>134</v>
      </c>
      <c r="D2007">
        <v>8</v>
      </c>
      <c r="E2007">
        <v>0</v>
      </c>
      <c r="F2007">
        <v>1</v>
      </c>
      <c r="G2007" t="str">
        <v>[[10001,13325,0],[20001,17089,355.53],[30009,4294,811.37],[40003,2100,926.06]]</v>
      </c>
      <c r="H2007">
        <v>27884.28</v>
      </c>
      <c r="I2007">
        <v>2321.03</v>
      </c>
      <c r="J2007">
        <v>1</v>
      </c>
    </row>
    <row r="2008">
      <c r="A2008" t="str">
        <v/>
      </c>
      <c r="B2008">
        <v>2004</v>
      </c>
      <c r="C2008">
        <v>134</v>
      </c>
      <c r="D2008">
        <v>9</v>
      </c>
      <c r="E2008">
        <v>0</v>
      </c>
      <c r="F2008">
        <v>0</v>
      </c>
      <c r="G2008" t="str">
        <v>[[10001,19988,0],[20001,25633,533.22],[30009,6441,1216.97],[40003,3150,1389.11]]</v>
      </c>
      <c r="H2008">
        <v>28680.98</v>
      </c>
      <c r="I2008">
        <v>2387.34</v>
      </c>
      <c r="J2008">
        <v>1</v>
      </c>
    </row>
    <row r="2009">
      <c r="A2009" t="str">
        <v/>
      </c>
      <c r="B2009">
        <v>2005</v>
      </c>
      <c r="C2009">
        <v>134</v>
      </c>
      <c r="D2009">
        <v>10</v>
      </c>
      <c r="E2009">
        <v>0</v>
      </c>
      <c r="F2009">
        <v>0</v>
      </c>
      <c r="G2009" t="str">
        <v>[[10001,26650,0],[20001,34178,710.98],[30009,8588,1622.76],[40003,4199,1852.13]]</v>
      </c>
      <c r="H2009">
        <v>29477.67</v>
      </c>
      <c r="I2009">
        <v>2453.66</v>
      </c>
      <c r="J2009">
        <v>1</v>
      </c>
    </row>
    <row r="2010">
      <c r="A2010" t="str">
        <v/>
      </c>
      <c r="B2010">
        <v>2006</v>
      </c>
      <c r="C2010">
        <v>134</v>
      </c>
      <c r="D2010">
        <v>11</v>
      </c>
      <c r="E2010">
        <v>0</v>
      </c>
      <c r="F2010">
        <v>0</v>
      </c>
      <c r="G2010" t="str">
        <v>[[10001,33313,0],[20001,42722,888.68],[30009,10735,2028.41],[40003,5249,2315.09]]</v>
      </c>
      <c r="H2010">
        <v>30274.36</v>
      </c>
      <c r="I2010">
        <v>2519.97</v>
      </c>
      <c r="J2010">
        <v>1</v>
      </c>
    </row>
    <row r="2011">
      <c r="A2011" t="str">
        <v/>
      </c>
      <c r="B2011">
        <v>2007</v>
      </c>
      <c r="C2011">
        <v>134</v>
      </c>
      <c r="D2011">
        <v>12</v>
      </c>
      <c r="E2011">
        <v>0</v>
      </c>
      <c r="F2011">
        <v>0</v>
      </c>
      <c r="G2011" t="str">
        <v>[[10001,39976,0],[20001,51266,1066.34],[30009,12882,2433.85],[40003,6299,2777.78]]</v>
      </c>
      <c r="H2011">
        <v>31071.06</v>
      </c>
      <c r="I2011">
        <v>2586.29</v>
      </c>
      <c r="J2011">
        <v>1</v>
      </c>
    </row>
    <row r="2012">
      <c r="A2012" t="str">
        <v/>
      </c>
      <c r="B2012">
        <v>2008</v>
      </c>
      <c r="C2012">
        <v>134</v>
      </c>
      <c r="D2012">
        <v>13</v>
      </c>
      <c r="E2012">
        <v>0</v>
      </c>
      <c r="F2012">
        <v>0</v>
      </c>
      <c r="G2012" t="str">
        <v>[[10001,46638,0],[20001,59811,1244.05],[30009,15029,2839.2],[40003,7349,3240.22]]</v>
      </c>
      <c r="H2012">
        <v>31867.75</v>
      </c>
      <c r="I2012">
        <v>2652.6</v>
      </c>
      <c r="J2012">
        <v>1</v>
      </c>
    </row>
    <row r="2013">
      <c r="A2013" t="str">
        <v/>
      </c>
      <c r="B2013">
        <v>2009</v>
      </c>
      <c r="C2013">
        <v>134</v>
      </c>
      <c r="D2013">
        <v>14</v>
      </c>
      <c r="E2013">
        <v>0</v>
      </c>
      <c r="F2013">
        <v>0</v>
      </c>
      <c r="G2013" t="str">
        <v>[[10001,59963,0],[20001,76899,1599.47],[30009,19323,3650.21],[40003,9449,4165.97]]</v>
      </c>
      <c r="H2013">
        <v>32664.45</v>
      </c>
      <c r="I2013">
        <v>2718.92</v>
      </c>
      <c r="J2013">
        <v>1</v>
      </c>
    </row>
    <row r="2014">
      <c r="A2014" t="str">
        <v/>
      </c>
      <c r="B2014">
        <v>2010</v>
      </c>
      <c r="C2014">
        <v>134</v>
      </c>
      <c r="D2014">
        <v>15</v>
      </c>
      <c r="E2014">
        <v>0</v>
      </c>
      <c r="F2014">
        <v>1</v>
      </c>
      <c r="G2014" t="str">
        <v>[[10001,9994,0],[20001,12817,266.91],[30009,3222,608.92],[40003,1575,695.03]]</v>
      </c>
      <c r="H2014">
        <v>33461.14</v>
      </c>
      <c r="I2014">
        <v>2785.23</v>
      </c>
      <c r="J2014">
        <v>1</v>
      </c>
    </row>
    <row r="2015">
      <c r="A2015" t="str">
        <v/>
      </c>
      <c r="B2015">
        <v>2011</v>
      </c>
      <c r="C2015">
        <v>135</v>
      </c>
      <c r="D2015">
        <v>1</v>
      </c>
      <c r="E2015">
        <v>0</v>
      </c>
      <c r="F2015">
        <v>0</v>
      </c>
      <c r="G2015" t="str">
        <v>[[10003,3177,0],[20007,2143,84.93]]</v>
      </c>
      <c r="H2015">
        <v>24092.02</v>
      </c>
      <c r="I2015">
        <v>1968.23</v>
      </c>
      <c r="J2015">
        <v>1</v>
      </c>
    </row>
    <row r="2016">
      <c r="A2016" t="str">
        <v/>
      </c>
      <c r="B2016">
        <v>2012</v>
      </c>
      <c r="C2016">
        <v>135</v>
      </c>
      <c r="D2016">
        <v>2</v>
      </c>
      <c r="E2016">
        <v>0</v>
      </c>
      <c r="F2016">
        <v>0</v>
      </c>
      <c r="G2016" t="str">
        <v>[[10003,4765,0],[20007,3214,127.23]]</v>
      </c>
      <c r="H2016">
        <v>24952.45</v>
      </c>
      <c r="I2016">
        <v>2038.52</v>
      </c>
      <c r="J2016">
        <v>1</v>
      </c>
    </row>
    <row r="2017">
      <c r="A2017" t="str">
        <v/>
      </c>
      <c r="B2017">
        <v>2013</v>
      </c>
      <c r="C2017">
        <v>135</v>
      </c>
      <c r="D2017">
        <v>3</v>
      </c>
      <c r="E2017">
        <v>0</v>
      </c>
      <c r="F2017">
        <v>0</v>
      </c>
      <c r="G2017" t="str">
        <v>[[10003,6354,0],[20007,4286,169.54]]</v>
      </c>
      <c r="H2017">
        <v>25812.88</v>
      </c>
      <c r="I2017">
        <v>2108.82</v>
      </c>
      <c r="J2017">
        <v>1</v>
      </c>
    </row>
    <row r="2018">
      <c r="A2018" t="str">
        <v/>
      </c>
      <c r="B2018">
        <v>2014</v>
      </c>
      <c r="C2018">
        <v>135</v>
      </c>
      <c r="D2018">
        <v>4</v>
      </c>
      <c r="E2018">
        <v>0</v>
      </c>
      <c r="F2018">
        <v>0</v>
      </c>
      <c r="G2018" t="str">
        <v>[[10003,7942,0],[20007,5357,212.1]]</v>
      </c>
      <c r="H2018">
        <v>26673.31</v>
      </c>
      <c r="I2018">
        <v>2179.11</v>
      </c>
      <c r="J2018">
        <v>1</v>
      </c>
    </row>
    <row r="2019">
      <c r="A2019" t="str">
        <v/>
      </c>
      <c r="B2019">
        <v>2015</v>
      </c>
      <c r="C2019">
        <v>135</v>
      </c>
      <c r="D2019">
        <v>5</v>
      </c>
      <c r="E2019">
        <v>0</v>
      </c>
      <c r="F2019">
        <v>0</v>
      </c>
      <c r="G2019" t="str">
        <v>[[10003,9530,0],[20007,6429,254.53]]</v>
      </c>
      <c r="H2019">
        <v>27533.74</v>
      </c>
      <c r="I2019">
        <v>2249.41</v>
      </c>
      <c r="J2019">
        <v>1</v>
      </c>
    </row>
    <row r="2020">
      <c r="A2020" t="str">
        <v/>
      </c>
      <c r="B2020">
        <v>2016</v>
      </c>
      <c r="C2020">
        <v>135</v>
      </c>
      <c r="D2020">
        <v>6</v>
      </c>
      <c r="E2020">
        <v>0</v>
      </c>
      <c r="F2020">
        <v>0</v>
      </c>
      <c r="G2020" t="str">
        <v>[[10003,11119,0],[20007,7500,296.89],[30008,8672,497.04],[40002,3673,728.51]]</v>
      </c>
      <c r="H2020">
        <v>28394.17</v>
      </c>
      <c r="I2020">
        <v>2319.7</v>
      </c>
      <c r="J2020">
        <v>1</v>
      </c>
    </row>
    <row r="2021">
      <c r="A2021" t="str">
        <v/>
      </c>
      <c r="B2021">
        <v>2017</v>
      </c>
      <c r="C2021">
        <v>135</v>
      </c>
      <c r="D2021">
        <v>7</v>
      </c>
      <c r="E2021">
        <v>0</v>
      </c>
      <c r="F2021">
        <v>0</v>
      </c>
      <c r="G2021" t="str">
        <v>[[10003,19061,0],[20007,12858,508.75],[30008,14867,851.96],[40002,6297,1248.7]]</v>
      </c>
      <c r="H2021">
        <v>29254.6</v>
      </c>
      <c r="I2021">
        <v>2389.99</v>
      </c>
      <c r="J2021">
        <v>1</v>
      </c>
    </row>
    <row r="2022">
      <c r="A2022" t="str">
        <v/>
      </c>
      <c r="B2022">
        <v>2018</v>
      </c>
      <c r="C2022">
        <v>135</v>
      </c>
      <c r="D2022">
        <v>8</v>
      </c>
      <c r="E2022">
        <v>0</v>
      </c>
      <c r="F2022">
        <v>1</v>
      </c>
      <c r="G2022" t="str">
        <v>[[10003,6354,0],[20007,4286,169.6],[30008,4956,284.12],[40002,2099,416.48]]</v>
      </c>
      <c r="H2022">
        <v>30115.03</v>
      </c>
      <c r="I2022">
        <v>2460.29</v>
      </c>
      <c r="J2022">
        <v>1</v>
      </c>
    </row>
    <row r="2023">
      <c r="A2023" t="str">
        <v/>
      </c>
      <c r="B2023">
        <v>2019</v>
      </c>
      <c r="C2023">
        <v>135</v>
      </c>
      <c r="D2023">
        <v>9</v>
      </c>
      <c r="E2023">
        <v>0</v>
      </c>
      <c r="F2023">
        <v>0</v>
      </c>
      <c r="G2023" t="str">
        <v>[[10003,9530,0],[20007,6429,254.5],[30008,7434,426.06],[40002,3149,624.62]]</v>
      </c>
      <c r="H2023">
        <v>30975.45</v>
      </c>
      <c r="I2023">
        <v>2530.58</v>
      </c>
      <c r="J2023">
        <v>1</v>
      </c>
    </row>
    <row r="2024">
      <c r="A2024" t="str">
        <v/>
      </c>
      <c r="B2024">
        <v>2020</v>
      </c>
      <c r="C2024">
        <v>135</v>
      </c>
      <c r="D2024">
        <v>10</v>
      </c>
      <c r="E2024">
        <v>0</v>
      </c>
      <c r="F2024">
        <v>0</v>
      </c>
      <c r="G2024" t="str">
        <v>[[10003,12707,0],[20007,8572,339.09],[30008,9911,567.84],[40002,4198,832.62]]</v>
      </c>
      <c r="H2024">
        <v>31835.88</v>
      </c>
      <c r="I2024">
        <v>2600.88</v>
      </c>
      <c r="J2024">
        <v>1</v>
      </c>
    </row>
    <row r="2025">
      <c r="A2025" t="str">
        <v/>
      </c>
      <c r="B2025">
        <v>2021</v>
      </c>
      <c r="C2025">
        <v>135</v>
      </c>
      <c r="D2025">
        <v>11</v>
      </c>
      <c r="E2025">
        <v>0</v>
      </c>
      <c r="F2025">
        <v>0</v>
      </c>
      <c r="G2025" t="str">
        <v>[[10003,15884,0],[20007,10715,424],[30008,12389,710.15],[40002,5248,1040.95]]</v>
      </c>
      <c r="H2025">
        <v>32696.31</v>
      </c>
      <c r="I2025">
        <v>2671.17</v>
      </c>
      <c r="J2025">
        <v>1</v>
      </c>
    </row>
    <row r="2026">
      <c r="A2026" t="str">
        <v/>
      </c>
      <c r="B2026">
        <v>2022</v>
      </c>
      <c r="C2026">
        <v>135</v>
      </c>
      <c r="D2026">
        <v>12</v>
      </c>
      <c r="E2026">
        <v>0</v>
      </c>
      <c r="F2026">
        <v>0</v>
      </c>
      <c r="G2026" t="str">
        <v>[[10003,19061,0],[20007,12858,508.4],[30008,14867,851.46],[40002,6297,1248.35]]</v>
      </c>
      <c r="H2026">
        <v>33556.74</v>
      </c>
      <c r="I2026">
        <v>2741.46</v>
      </c>
      <c r="J2026">
        <v>1</v>
      </c>
    </row>
    <row r="2027">
      <c r="A2027" t="str">
        <v/>
      </c>
      <c r="B2027">
        <v>2023</v>
      </c>
      <c r="C2027">
        <v>135</v>
      </c>
      <c r="D2027">
        <v>13</v>
      </c>
      <c r="E2027">
        <v>0</v>
      </c>
      <c r="F2027">
        <v>0</v>
      </c>
      <c r="G2027" t="str">
        <v>[[10003,22238,0],[20007,15001,593.15],[30008,17345,993.59],[40002,7347,1456.32]]</v>
      </c>
      <c r="H2027">
        <v>34417.17</v>
      </c>
      <c r="I2027">
        <v>2811.76</v>
      </c>
      <c r="J2027">
        <v>1</v>
      </c>
    </row>
    <row r="2028">
      <c r="A2028" t="str">
        <v/>
      </c>
      <c r="B2028">
        <v>2024</v>
      </c>
      <c r="C2028">
        <v>135</v>
      </c>
      <c r="D2028">
        <v>14</v>
      </c>
      <c r="E2028">
        <v>0</v>
      </c>
      <c r="F2028">
        <v>0</v>
      </c>
      <c r="G2028" t="str">
        <v>[[10003,28591,0],[20007,19287,762.91],[30008,22301,1277.57],[40002,9446,1872.6]]</v>
      </c>
      <c r="H2028">
        <v>35277.6</v>
      </c>
      <c r="I2028">
        <v>2882.05</v>
      </c>
      <c r="J2028">
        <v>1</v>
      </c>
    </row>
    <row r="2029">
      <c r="A2029" t="str">
        <v/>
      </c>
      <c r="B2029">
        <v>2025</v>
      </c>
      <c r="C2029">
        <v>135</v>
      </c>
      <c r="D2029">
        <v>15</v>
      </c>
      <c r="E2029">
        <v>0</v>
      </c>
      <c r="F2029">
        <v>1</v>
      </c>
      <c r="G2029" t="str">
        <v>[[10003,4764,0],[20007,3215,127.43],[30008,3717,213.57],[40002,1574,313.14]]</v>
      </c>
      <c r="H2029">
        <v>36138.03</v>
      </c>
      <c r="I2029">
        <v>2952.35</v>
      </c>
      <c r="J2029">
        <v>1</v>
      </c>
    </row>
    <row r="2030">
      <c r="A2030" t="str">
        <v/>
      </c>
      <c r="B2030">
        <v>2026</v>
      </c>
      <c r="C2030">
        <v>136</v>
      </c>
      <c r="D2030">
        <v>1</v>
      </c>
      <c r="E2030">
        <v>0</v>
      </c>
      <c r="F2030">
        <v>0</v>
      </c>
      <c r="G2030" t="str">
        <v>[[10006,1707,0],[20003,4332,45.63]]</v>
      </c>
      <c r="H2030">
        <v>26019.38</v>
      </c>
      <c r="I2030">
        <v>2086.32</v>
      </c>
      <c r="J2030">
        <v>1</v>
      </c>
    </row>
    <row r="2031">
      <c r="A2031" t="str">
        <v/>
      </c>
      <c r="B2031">
        <v>2027</v>
      </c>
      <c r="C2031">
        <v>136</v>
      </c>
      <c r="D2031">
        <v>2</v>
      </c>
      <c r="E2031">
        <v>0</v>
      </c>
      <c r="F2031">
        <v>0</v>
      </c>
      <c r="G2031" t="str">
        <v>[[10006,2560,0],[20003,6498,68.39]]</v>
      </c>
      <c r="H2031">
        <v>26948.65</v>
      </c>
      <c r="I2031">
        <v>2160.84</v>
      </c>
      <c r="J2031">
        <v>1</v>
      </c>
    </row>
    <row r="2032">
      <c r="A2032" t="str">
        <v/>
      </c>
      <c r="B2032">
        <v>2028</v>
      </c>
      <c r="C2032">
        <v>136</v>
      </c>
      <c r="D2032">
        <v>3</v>
      </c>
      <c r="E2032">
        <v>0</v>
      </c>
      <c r="F2032">
        <v>0</v>
      </c>
      <c r="G2032" t="str">
        <v>[[10006,3414,0],[20003,8665,91.46]]</v>
      </c>
      <c r="H2032">
        <v>27877.91</v>
      </c>
      <c r="I2032">
        <v>2235.35</v>
      </c>
      <c r="J2032">
        <v>1</v>
      </c>
    </row>
    <row r="2033">
      <c r="A2033" t="str">
        <v/>
      </c>
      <c r="B2033">
        <v>2029</v>
      </c>
      <c r="C2033">
        <v>136</v>
      </c>
      <c r="D2033">
        <v>4</v>
      </c>
      <c r="E2033">
        <v>0</v>
      </c>
      <c r="F2033">
        <v>0</v>
      </c>
      <c r="G2033" t="str">
        <v>[[10006,4267,0],[20003,10831,113.97]]</v>
      </c>
      <c r="H2033">
        <v>28807.17</v>
      </c>
      <c r="I2033">
        <v>2309.86</v>
      </c>
      <c r="J2033">
        <v>1</v>
      </c>
    </row>
    <row r="2034">
      <c r="A2034" t="str">
        <v/>
      </c>
      <c r="B2034">
        <v>2030</v>
      </c>
      <c r="C2034">
        <v>136</v>
      </c>
      <c r="D2034">
        <v>5</v>
      </c>
      <c r="E2034">
        <v>0</v>
      </c>
      <c r="F2034">
        <v>0</v>
      </c>
      <c r="G2034" t="str">
        <v>[[10006,5121,0],[20003,12997,136.71]]</v>
      </c>
      <c r="H2034">
        <v>29736.44</v>
      </c>
      <c r="I2034">
        <v>2384.37</v>
      </c>
      <c r="J2034">
        <v>1</v>
      </c>
    </row>
    <row r="2035">
      <c r="A2035" t="str">
        <v/>
      </c>
      <c r="B2035">
        <v>2031</v>
      </c>
      <c r="C2035">
        <v>136</v>
      </c>
      <c r="D2035">
        <v>6</v>
      </c>
      <c r="E2035">
        <v>0</v>
      </c>
      <c r="F2035">
        <v>0</v>
      </c>
      <c r="G2035" t="str">
        <v>[[10006,5974,0],[20003,15163,159.72],[30013,6875,564.3],[90007,523,748.13]]</v>
      </c>
      <c r="H2035">
        <v>30665.7</v>
      </c>
      <c r="I2035">
        <v>2458.88</v>
      </c>
      <c r="J2035">
        <v>1</v>
      </c>
    </row>
    <row r="2036">
      <c r="A2036" t="str">
        <v/>
      </c>
      <c r="B2036">
        <v>2032</v>
      </c>
      <c r="C2036">
        <v>136</v>
      </c>
      <c r="D2036">
        <v>7</v>
      </c>
      <c r="E2036">
        <v>0</v>
      </c>
      <c r="F2036">
        <v>0</v>
      </c>
      <c r="G2036" t="str">
        <v>[[10006,10242,0],[20003,25994,273.41],[30013,11785,966.75],[90007,896,1281.36]]</v>
      </c>
      <c r="H2036">
        <v>31594.96</v>
      </c>
      <c r="I2036">
        <v>2533.39</v>
      </c>
      <c r="J2036">
        <v>1</v>
      </c>
    </row>
    <row r="2037">
      <c r="A2037" t="str">
        <v/>
      </c>
      <c r="B2037">
        <v>2033</v>
      </c>
      <c r="C2037">
        <v>136</v>
      </c>
      <c r="D2037">
        <v>8</v>
      </c>
      <c r="E2037">
        <v>0</v>
      </c>
      <c r="F2037">
        <v>1</v>
      </c>
      <c r="G2037" t="str">
        <v>[[10006,3414,0],[20003,8665,91.29],[30013,3928,322.66],[90007,299,427.62]]</v>
      </c>
      <c r="H2037">
        <v>32524.23</v>
      </c>
      <c r="I2037">
        <v>2607.91</v>
      </c>
      <c r="J2037">
        <v>1</v>
      </c>
    </row>
    <row r="2038">
      <c r="A2038" t="str">
        <v/>
      </c>
      <c r="B2038">
        <v>2034</v>
      </c>
      <c r="C2038">
        <v>136</v>
      </c>
      <c r="D2038">
        <v>9</v>
      </c>
      <c r="E2038">
        <v>0</v>
      </c>
      <c r="F2038">
        <v>0</v>
      </c>
      <c r="G2038" t="str">
        <v>[[10006,5121,0],[20003,12997,136.96],[30013,5893,483.8],[90007,448,641.28]]</v>
      </c>
      <c r="H2038">
        <v>33453.49</v>
      </c>
      <c r="I2038">
        <v>2682.42</v>
      </c>
      <c r="J2038">
        <v>1</v>
      </c>
    </row>
    <row r="2039">
      <c r="A2039" t="str">
        <v/>
      </c>
      <c r="B2039">
        <v>2035</v>
      </c>
      <c r="C2039">
        <v>136</v>
      </c>
      <c r="D2039">
        <v>10</v>
      </c>
      <c r="E2039">
        <v>0</v>
      </c>
      <c r="F2039">
        <v>0</v>
      </c>
      <c r="G2039" t="str">
        <v>[[10006,6828,0],[20003,17329,182.46],[30013,7857,645.05],[90007,597,855.03]]</v>
      </c>
      <c r="H2039">
        <v>34382.75</v>
      </c>
      <c r="I2039">
        <v>2756.93</v>
      </c>
      <c r="J2039">
        <v>1</v>
      </c>
    </row>
    <row r="2040">
      <c r="A2040" t="str">
        <v/>
      </c>
      <c r="B2040">
        <v>2036</v>
      </c>
      <c r="C2040">
        <v>136</v>
      </c>
      <c r="D2040">
        <v>11</v>
      </c>
      <c r="E2040">
        <v>0</v>
      </c>
      <c r="F2040">
        <v>0</v>
      </c>
      <c r="G2040" t="str">
        <v>[[10006,8535,0],[20003,21661,227.92],[30013,9821,805.67],[90007,747,1068]]</v>
      </c>
      <c r="H2040">
        <v>35312.02</v>
      </c>
      <c r="I2040">
        <v>2831.44</v>
      </c>
      <c r="J2040">
        <v>1</v>
      </c>
    </row>
    <row r="2041">
      <c r="A2041" t="str">
        <v/>
      </c>
      <c r="B2041">
        <v>2037</v>
      </c>
      <c r="C2041">
        <v>136</v>
      </c>
      <c r="D2041">
        <v>12</v>
      </c>
      <c r="E2041">
        <v>0</v>
      </c>
      <c r="F2041">
        <v>0</v>
      </c>
      <c r="G2041" t="str">
        <v>[[10006,10242,0],[20003,25994,273.32],[30013,11785,966.94],[90007,896,1281.32]]</v>
      </c>
      <c r="H2041">
        <v>36241.28</v>
      </c>
      <c r="I2041">
        <v>2905.95</v>
      </c>
      <c r="J2041">
        <v>1</v>
      </c>
    </row>
    <row r="2042">
      <c r="A2042" t="str">
        <v/>
      </c>
      <c r="B2042">
        <v>2038</v>
      </c>
      <c r="C2042">
        <v>136</v>
      </c>
      <c r="D2042">
        <v>13</v>
      </c>
      <c r="E2042">
        <v>0</v>
      </c>
      <c r="F2042">
        <v>0</v>
      </c>
      <c r="G2042" t="str">
        <v>[[10006,11949,0],[20003,30326,318.89],[30013,13749,1128.03],[90007,1046,1495]]</v>
      </c>
      <c r="H2042">
        <v>37170.55</v>
      </c>
      <c r="I2042">
        <v>2980.46</v>
      </c>
      <c r="J2042">
        <v>1</v>
      </c>
    </row>
    <row r="2043">
      <c r="A2043" t="str">
        <v/>
      </c>
      <c r="B2043">
        <v>2039</v>
      </c>
      <c r="C2043">
        <v>136</v>
      </c>
      <c r="D2043">
        <v>14</v>
      </c>
      <c r="E2043">
        <v>0</v>
      </c>
      <c r="F2043">
        <v>0</v>
      </c>
      <c r="G2043" t="str">
        <v>[[10006,15363,0],[20003,38991,409.89],[30013,17678,1449.96],[90007,1344,1921.73]]</v>
      </c>
      <c r="H2043">
        <v>38099.81</v>
      </c>
      <c r="I2043">
        <v>3054.97</v>
      </c>
      <c r="J2043">
        <v>1</v>
      </c>
    </row>
    <row r="2044">
      <c r="A2044" t="str">
        <v/>
      </c>
      <c r="B2044">
        <v>2040</v>
      </c>
      <c r="C2044">
        <v>136</v>
      </c>
      <c r="D2044">
        <v>15</v>
      </c>
      <c r="E2044">
        <v>0</v>
      </c>
      <c r="F2044">
        <v>1</v>
      </c>
      <c r="G2044" t="str">
        <v>[[10006,2560,0],[20003,6498,68.76],[30013,2947,242.32],[90007,224,321.04]]</v>
      </c>
      <c r="H2044">
        <v>39029.07</v>
      </c>
      <c r="I2044">
        <v>3129.49</v>
      </c>
      <c r="J2044">
        <v>1</v>
      </c>
    </row>
    <row r="2045">
      <c r="A2045" t="str">
        <v/>
      </c>
      <c r="B2045">
        <v>2041</v>
      </c>
      <c r="C2045">
        <v>137</v>
      </c>
      <c r="D2045">
        <v>1</v>
      </c>
      <c r="E2045">
        <v>0</v>
      </c>
      <c r="F2045">
        <v>0</v>
      </c>
      <c r="G2045" t="str">
        <v>[[90001,467,0],[20002,7562,467.45]]</v>
      </c>
      <c r="H2045">
        <v>28100.93</v>
      </c>
      <c r="I2045">
        <v>2211.5</v>
      </c>
      <c r="J2045">
        <v>1</v>
      </c>
    </row>
    <row r="2046">
      <c r="A2046" t="str">
        <v/>
      </c>
      <c r="B2046">
        <v>2042</v>
      </c>
      <c r="C2046">
        <v>137</v>
      </c>
      <c r="D2046">
        <v>2</v>
      </c>
      <c r="E2046">
        <v>0</v>
      </c>
      <c r="F2046">
        <v>0</v>
      </c>
      <c r="G2046" t="str">
        <v>[[90001,701,0],[20002,11343,701.22]]</v>
      </c>
      <c r="H2046">
        <v>29104.54</v>
      </c>
      <c r="I2046">
        <v>2290.49</v>
      </c>
      <c r="J2046">
        <v>1</v>
      </c>
    </row>
    <row r="2047">
      <c r="A2047" t="str">
        <v/>
      </c>
      <c r="B2047">
        <v>2043</v>
      </c>
      <c r="C2047">
        <v>137</v>
      </c>
      <c r="D2047">
        <v>3</v>
      </c>
      <c r="E2047">
        <v>0</v>
      </c>
      <c r="F2047">
        <v>0</v>
      </c>
      <c r="G2047" t="str">
        <v>[[90001,935,0],[20002,15124,935.29]]</v>
      </c>
      <c r="H2047">
        <v>30108.14</v>
      </c>
      <c r="I2047">
        <v>2369.47</v>
      </c>
      <c r="J2047">
        <v>1</v>
      </c>
    </row>
    <row r="2048">
      <c r="A2048" t="str">
        <v/>
      </c>
      <c r="B2048">
        <v>2044</v>
      </c>
      <c r="C2048">
        <v>137</v>
      </c>
      <c r="D2048">
        <v>4</v>
      </c>
      <c r="E2048">
        <v>0</v>
      </c>
      <c r="F2048">
        <v>0</v>
      </c>
      <c r="G2048" t="str">
        <v>[[90001,1168,0],[20002,18905,1168.37]]</v>
      </c>
      <c r="H2048">
        <v>31111.75</v>
      </c>
      <c r="I2048">
        <v>2448.45</v>
      </c>
      <c r="J2048">
        <v>1</v>
      </c>
    </row>
    <row r="2049">
      <c r="A2049" t="str">
        <v/>
      </c>
      <c r="B2049">
        <v>2045</v>
      </c>
      <c r="C2049">
        <v>137</v>
      </c>
      <c r="D2049">
        <v>5</v>
      </c>
      <c r="E2049">
        <v>0</v>
      </c>
      <c r="F2049">
        <v>0</v>
      </c>
      <c r="G2049" t="str">
        <v>[[90001,1402,0],[20002,22687,1402.4]]</v>
      </c>
      <c r="H2049">
        <v>32115.35</v>
      </c>
      <c r="I2049">
        <v>2527.43</v>
      </c>
      <c r="J2049">
        <v>1</v>
      </c>
    </row>
    <row r="2050">
      <c r="A2050" t="str">
        <v/>
      </c>
      <c r="B2050">
        <v>2046</v>
      </c>
      <c r="C2050">
        <v>137</v>
      </c>
      <c r="D2050">
        <v>6</v>
      </c>
      <c r="E2050">
        <v>0</v>
      </c>
      <c r="F2050">
        <v>0</v>
      </c>
      <c r="G2050" t="str">
        <v>[[90001,1635,0],[20002,26468,1635.49],[30010,10117,2341.76],[40004,2222,2611.79]]</v>
      </c>
      <c r="H2050">
        <v>33118.96</v>
      </c>
      <c r="I2050">
        <v>2606.42</v>
      </c>
      <c r="J2050">
        <v>1</v>
      </c>
    </row>
    <row r="2051">
      <c r="A2051" t="str">
        <v/>
      </c>
      <c r="B2051">
        <v>2047</v>
      </c>
      <c r="C2051">
        <v>137</v>
      </c>
      <c r="D2051">
        <v>7</v>
      </c>
      <c r="E2051">
        <v>0</v>
      </c>
      <c r="F2051">
        <v>0</v>
      </c>
      <c r="G2051" t="str">
        <v>[[90001,2804,0],[20002,45373,2804.13],[30010,17344,4014.53],[40004,3809,4477.37]]</v>
      </c>
      <c r="H2051">
        <v>34122.56</v>
      </c>
      <c r="I2051">
        <v>2685.4</v>
      </c>
      <c r="J2051">
        <v>1</v>
      </c>
    </row>
    <row r="2052">
      <c r="A2052" t="str">
        <v/>
      </c>
      <c r="B2052">
        <v>2048</v>
      </c>
      <c r="C2052">
        <v>137</v>
      </c>
      <c r="D2052">
        <v>8</v>
      </c>
      <c r="E2052">
        <v>0</v>
      </c>
      <c r="F2052">
        <v>1</v>
      </c>
      <c r="G2052" t="str">
        <v>[[90001,935,0],[20002,15124,935.3],[30010,5781,1339.05],[40004,1270,1493.49]]</v>
      </c>
      <c r="H2052">
        <v>35126.17</v>
      </c>
      <c r="I2052">
        <v>2764.38</v>
      </c>
      <c r="J2052">
        <v>1</v>
      </c>
    </row>
    <row r="2053">
      <c r="A2053" t="str">
        <v/>
      </c>
      <c r="B2053">
        <v>2049</v>
      </c>
      <c r="C2053">
        <v>137</v>
      </c>
      <c r="D2053">
        <v>9</v>
      </c>
      <c r="E2053">
        <v>0</v>
      </c>
      <c r="F2053">
        <v>0</v>
      </c>
      <c r="G2053" t="str">
        <v>[[90001,1402,0],[20002,22687,1402.16],[30010,8672,2007.35],[40004,1904,2238.91]]</v>
      </c>
      <c r="H2053">
        <v>36129.77</v>
      </c>
      <c r="I2053">
        <v>2843.36</v>
      </c>
      <c r="J2053">
        <v>1</v>
      </c>
    </row>
    <row r="2054">
      <c r="A2054" t="str">
        <v/>
      </c>
      <c r="B2054">
        <v>2050</v>
      </c>
      <c r="C2054">
        <v>137</v>
      </c>
      <c r="D2054">
        <v>10</v>
      </c>
      <c r="E2054">
        <v>0</v>
      </c>
      <c r="F2054">
        <v>0</v>
      </c>
      <c r="G2054" t="str">
        <v>[[90001,1869,0],[20002,30249,1869.39],[30010,11563,2676.21],[40004,2539,2984.98]]</v>
      </c>
      <c r="H2054">
        <v>37133.38</v>
      </c>
      <c r="I2054">
        <v>2922.34</v>
      </c>
      <c r="J2054">
        <v>1</v>
      </c>
    </row>
    <row r="2055">
      <c r="A2055" t="str">
        <v/>
      </c>
      <c r="B2055">
        <v>2051</v>
      </c>
      <c r="C2055">
        <v>137</v>
      </c>
      <c r="D2055">
        <v>11</v>
      </c>
      <c r="E2055">
        <v>0</v>
      </c>
      <c r="F2055">
        <v>0</v>
      </c>
      <c r="G2055" t="str">
        <v>[[90001,2336,0],[20002,37811,2336.24],[30010,14453,3344.91],[40004,3174,3730.77]]</v>
      </c>
      <c r="H2055">
        <v>38136.98</v>
      </c>
      <c r="I2055">
        <v>3001.33</v>
      </c>
      <c r="J2055">
        <v>1</v>
      </c>
    </row>
    <row r="2056">
      <c r="A2056" t="str">
        <v/>
      </c>
      <c r="B2056">
        <v>2052</v>
      </c>
      <c r="C2056">
        <v>137</v>
      </c>
      <c r="D2056">
        <v>12</v>
      </c>
      <c r="E2056">
        <v>0</v>
      </c>
      <c r="F2056">
        <v>0</v>
      </c>
      <c r="G2056" t="str">
        <v>[[90001,2804,0],[20002,45373,2804.23],[30010,17344,4014.4],[40004,3809,4477.03]]</v>
      </c>
      <c r="H2056">
        <v>39140.58</v>
      </c>
      <c r="I2056">
        <v>3080.31</v>
      </c>
      <c r="J2056">
        <v>1</v>
      </c>
    </row>
    <row r="2057">
      <c r="A2057" t="str">
        <v/>
      </c>
      <c r="B2057">
        <v>2053</v>
      </c>
      <c r="C2057">
        <v>137</v>
      </c>
      <c r="D2057">
        <v>13</v>
      </c>
      <c r="E2057">
        <v>0</v>
      </c>
      <c r="F2057">
        <v>0</v>
      </c>
      <c r="G2057" t="str">
        <v>[[90001,3271,0],[20002,52935,3271.16],[30010,20235,4683.04],[40004,4444,5222.99]]</v>
      </c>
      <c r="H2057">
        <v>40144.19</v>
      </c>
      <c r="I2057">
        <v>3159.29</v>
      </c>
      <c r="J2057">
        <v>1</v>
      </c>
    </row>
    <row r="2058">
      <c r="A2058" t="str">
        <v/>
      </c>
      <c r="B2058">
        <v>2054</v>
      </c>
      <c r="C2058">
        <v>137</v>
      </c>
      <c r="D2058">
        <v>14</v>
      </c>
      <c r="E2058">
        <v>0</v>
      </c>
      <c r="F2058">
        <v>0</v>
      </c>
      <c r="G2058" t="str">
        <v>[[90001,4205,0],[20002,68060,4205.28],[30010,26016,6020.53],[40004,5713,6714.41]]</v>
      </c>
      <c r="H2058">
        <v>41147.79</v>
      </c>
      <c r="I2058">
        <v>3238.27</v>
      </c>
      <c r="J2058">
        <v>1</v>
      </c>
    </row>
    <row r="2059">
      <c r="A2059" t="str">
        <v/>
      </c>
      <c r="B2059">
        <v>2055</v>
      </c>
      <c r="C2059">
        <v>137</v>
      </c>
      <c r="D2059">
        <v>15</v>
      </c>
      <c r="E2059">
        <v>0</v>
      </c>
      <c r="F2059">
        <v>1</v>
      </c>
      <c r="G2059" t="str">
        <v>[[90001,700,0],[20002,11344,700.35],[30010,4336,1003.01],[40004,952,1118.74]]</v>
      </c>
      <c r="H2059">
        <v>42151.4</v>
      </c>
      <c r="I2059">
        <v>3317.26</v>
      </c>
      <c r="J2059">
        <v>1</v>
      </c>
    </row>
    <row r="2060">
      <c r="A2060" t="str">
        <v/>
      </c>
      <c r="B2060">
        <v>2056</v>
      </c>
      <c r="C2060">
        <v>138</v>
      </c>
      <c r="D2060">
        <v>1</v>
      </c>
      <c r="E2060">
        <v>0</v>
      </c>
      <c r="F2060">
        <v>0</v>
      </c>
      <c r="G2060" t="str">
        <v>[[10002,7505,0],[90002,1069,200.32]]</v>
      </c>
      <c r="H2060">
        <v>30349.01</v>
      </c>
      <c r="I2060">
        <v>2344.19</v>
      </c>
      <c r="J2060">
        <v>1</v>
      </c>
    </row>
    <row r="2061">
      <c r="A2061" t="str">
        <v/>
      </c>
      <c r="B2061">
        <v>2057</v>
      </c>
      <c r="C2061">
        <v>138</v>
      </c>
      <c r="D2061">
        <v>2</v>
      </c>
      <c r="E2061">
        <v>0</v>
      </c>
      <c r="F2061">
        <v>0</v>
      </c>
      <c r="G2061" t="str">
        <v>[[10002,11258,0],[90002,1603,300.42]]</v>
      </c>
      <c r="H2061">
        <v>31432.9</v>
      </c>
      <c r="I2061">
        <v>2427.92</v>
      </c>
      <c r="J2061">
        <v>1</v>
      </c>
    </row>
    <row r="2062">
      <c r="A2062" t="str">
        <v/>
      </c>
      <c r="B2062">
        <v>2058</v>
      </c>
      <c r="C2062">
        <v>138</v>
      </c>
      <c r="D2062">
        <v>3</v>
      </c>
      <c r="E2062">
        <v>0</v>
      </c>
      <c r="F2062">
        <v>0</v>
      </c>
      <c r="G2062" t="str">
        <v>[[10002,15010,0],[90002,2137,400.55]]</v>
      </c>
      <c r="H2062">
        <v>32516.79</v>
      </c>
      <c r="I2062">
        <v>2511.64</v>
      </c>
      <c r="J2062">
        <v>1</v>
      </c>
    </row>
    <row r="2063">
      <c r="A2063" t="str">
        <v/>
      </c>
      <c r="B2063">
        <v>2059</v>
      </c>
      <c r="C2063">
        <v>138</v>
      </c>
      <c r="D2063">
        <v>4</v>
      </c>
      <c r="E2063">
        <v>0</v>
      </c>
      <c r="F2063">
        <v>0</v>
      </c>
      <c r="G2063" t="str">
        <v>[[10002,18763,0],[90002,2672,500.59]]</v>
      </c>
      <c r="H2063">
        <v>33600.69</v>
      </c>
      <c r="I2063">
        <v>2595.36</v>
      </c>
      <c r="J2063">
        <v>1</v>
      </c>
    </row>
    <row r="2064">
      <c r="A2064" t="str">
        <v/>
      </c>
      <c r="B2064">
        <v>2060</v>
      </c>
      <c r="C2064">
        <v>138</v>
      </c>
      <c r="D2064">
        <v>5</v>
      </c>
      <c r="E2064">
        <v>0</v>
      </c>
      <c r="F2064">
        <v>0</v>
      </c>
      <c r="G2064" t="str">
        <v>[[10002,22515,0],[90002,3206,600.85]]</v>
      </c>
      <c r="H2064">
        <v>34684.58</v>
      </c>
      <c r="I2064">
        <v>2679.08</v>
      </c>
      <c r="J2064">
        <v>1</v>
      </c>
    </row>
    <row r="2065">
      <c r="A2065" t="str">
        <v/>
      </c>
      <c r="B2065">
        <v>2061</v>
      </c>
      <c r="C2065">
        <v>138</v>
      </c>
      <c r="D2065">
        <v>6</v>
      </c>
      <c r="E2065">
        <v>0</v>
      </c>
      <c r="F2065">
        <v>0</v>
      </c>
      <c r="G2065" t="str">
        <v>[[10002,26268,0],[90002,3740,700.73],[30002,22096,4441.02],[40005,1567,5030.5]]</v>
      </c>
      <c r="H2065">
        <v>35768.47</v>
      </c>
      <c r="I2065">
        <v>2762.8</v>
      </c>
      <c r="J2065">
        <v>1</v>
      </c>
    </row>
    <row r="2066">
      <c r="A2066" t="str">
        <v/>
      </c>
      <c r="B2066">
        <v>2062</v>
      </c>
      <c r="C2066">
        <v>138</v>
      </c>
      <c r="D2066">
        <v>7</v>
      </c>
      <c r="E2066">
        <v>0</v>
      </c>
      <c r="F2066">
        <v>0</v>
      </c>
      <c r="G2066" t="str">
        <v>[[10002,45030,0],[90002,6412,1201.13],[30002,37879,7613.31],[40005,2686,8623.51]]</v>
      </c>
      <c r="H2066">
        <v>36852.37</v>
      </c>
      <c r="I2066">
        <v>2846.52</v>
      </c>
      <c r="J2066">
        <v>1</v>
      </c>
    </row>
    <row r="2067">
      <c r="A2067" t="str">
        <v/>
      </c>
      <c r="B2067">
        <v>2063</v>
      </c>
      <c r="C2067">
        <v>138</v>
      </c>
      <c r="D2067">
        <v>8</v>
      </c>
      <c r="E2067">
        <v>0</v>
      </c>
      <c r="F2067">
        <v>1</v>
      </c>
      <c r="G2067" t="str">
        <v>[[10002,15010,0],[90002,2137,400.4],[30002,12626,2537.61],[40005,895,2874.58]]</v>
      </c>
      <c r="H2067">
        <v>37936.26</v>
      </c>
      <c r="I2067">
        <v>2930.24</v>
      </c>
      <c r="J2067">
        <v>1</v>
      </c>
    </row>
    <row r="2068">
      <c r="A2068" t="str">
        <v/>
      </c>
      <c r="B2068">
        <v>2064</v>
      </c>
      <c r="C2068">
        <v>138</v>
      </c>
      <c r="D2068">
        <v>9</v>
      </c>
      <c r="E2068">
        <v>0</v>
      </c>
      <c r="F2068">
        <v>0</v>
      </c>
      <c r="G2068" t="str">
        <v>[[10002,22515,0],[90002,3206,600.87],[30002,18939,3807.25],[40005,1343,4312.76]]</v>
      </c>
      <c r="H2068">
        <v>39020.15</v>
      </c>
      <c r="I2068">
        <v>3013.96</v>
      </c>
      <c r="J2068">
        <v>1</v>
      </c>
    </row>
    <row r="2069">
      <c r="A2069" t="str">
        <v/>
      </c>
      <c r="B2069">
        <v>2065</v>
      </c>
      <c r="C2069">
        <v>138</v>
      </c>
      <c r="D2069">
        <v>10</v>
      </c>
      <c r="E2069">
        <v>0</v>
      </c>
      <c r="F2069">
        <v>0</v>
      </c>
      <c r="G2069" t="str">
        <v>[[10002,30020,0],[90002,4275,800.69],[30002,25252,5076.15],[40005,1791,5750.03]]</v>
      </c>
      <c r="H2069">
        <v>40104.05</v>
      </c>
      <c r="I2069">
        <v>3097.68</v>
      </c>
      <c r="J2069">
        <v>1</v>
      </c>
    </row>
    <row r="2070">
      <c r="A2070" t="str">
        <v/>
      </c>
      <c r="B2070">
        <v>2066</v>
      </c>
      <c r="C2070">
        <v>138</v>
      </c>
      <c r="D2070">
        <v>11</v>
      </c>
      <c r="E2070">
        <v>0</v>
      </c>
      <c r="F2070">
        <v>0</v>
      </c>
      <c r="G2070" t="str">
        <v>[[10002,37525,0],[90002,5344,1000.98],[30002,31565,6345.28],[40005,2239,7187.21]]</v>
      </c>
      <c r="H2070">
        <v>41187.94</v>
      </c>
      <c r="I2070">
        <v>3181.41</v>
      </c>
      <c r="J2070">
        <v>1</v>
      </c>
    </row>
    <row r="2071">
      <c r="A2071" t="str">
        <v/>
      </c>
      <c r="B2071">
        <v>2067</v>
      </c>
      <c r="C2071">
        <v>138</v>
      </c>
      <c r="D2071">
        <v>12</v>
      </c>
      <c r="E2071">
        <v>0</v>
      </c>
      <c r="F2071">
        <v>0</v>
      </c>
      <c r="G2071" t="str">
        <v>[[10002,45030,0],[90002,6412,1201.27],[30002,37879,7613.58],[40005,2686,8623.85]]</v>
      </c>
      <c r="H2071">
        <v>42271.83</v>
      </c>
      <c r="I2071">
        <v>3265.13</v>
      </c>
      <c r="J2071">
        <v>1</v>
      </c>
    </row>
    <row r="2072">
      <c r="A2072" t="str">
        <v/>
      </c>
      <c r="B2072">
        <v>2068</v>
      </c>
      <c r="C2072">
        <v>138</v>
      </c>
      <c r="D2072">
        <v>13</v>
      </c>
      <c r="E2072">
        <v>0</v>
      </c>
      <c r="F2072">
        <v>0</v>
      </c>
      <c r="G2072" t="str">
        <v>[[10002,52535,0],[90002,7481,1401.2],[30002,44192,8882.48],[40005,3134,10061.3]]</v>
      </c>
      <c r="H2072">
        <v>43355.72</v>
      </c>
      <c r="I2072">
        <v>3348.85</v>
      </c>
      <c r="J2072">
        <v>1</v>
      </c>
    </row>
    <row r="2073">
      <c r="A2073" t="str">
        <v/>
      </c>
      <c r="B2073">
        <v>2069</v>
      </c>
      <c r="C2073">
        <v>138</v>
      </c>
      <c r="D2073">
        <v>14</v>
      </c>
      <c r="E2073">
        <v>0</v>
      </c>
      <c r="F2073">
        <v>0</v>
      </c>
      <c r="G2073" t="str">
        <v>[[10002,67545,0],[90002,9618,1801.34],[30002,56818,11419.48],[40005,4030,12935.08]]</v>
      </c>
      <c r="H2073">
        <v>44439.62</v>
      </c>
      <c r="I2073">
        <v>3432.57</v>
      </c>
      <c r="J2073">
        <v>1</v>
      </c>
    </row>
    <row r="2074">
      <c r="A2074" t="str">
        <v/>
      </c>
      <c r="B2074">
        <v>2070</v>
      </c>
      <c r="C2074">
        <v>138</v>
      </c>
      <c r="D2074">
        <v>15</v>
      </c>
      <c r="E2074">
        <v>0</v>
      </c>
      <c r="F2074">
        <v>1</v>
      </c>
      <c r="G2074" t="str">
        <v>[[10002,11258,0],[90002,1604,300.43],[30002,9469,1904.54],[40005,672,2157.27]]</v>
      </c>
      <c r="H2074">
        <v>45523.51</v>
      </c>
      <c r="I2074">
        <v>3516.29</v>
      </c>
      <c r="J2074">
        <v>1</v>
      </c>
    </row>
    <row r="2075">
      <c r="A2075" t="str">
        <v/>
      </c>
      <c r="B2075">
        <v>2071</v>
      </c>
      <c r="C2075">
        <v>139</v>
      </c>
      <c r="D2075">
        <v>1</v>
      </c>
      <c r="E2075">
        <v>0</v>
      </c>
      <c r="F2075">
        <v>0</v>
      </c>
      <c r="G2075" t="str">
        <v>[[10005,2794,0],[20006,3864,74.96]]</v>
      </c>
      <c r="H2075">
        <v>32776.93</v>
      </c>
      <c r="I2075">
        <v>2484.85</v>
      </c>
      <c r="J2075">
        <v>1</v>
      </c>
    </row>
    <row r="2076">
      <c r="A2076" t="str">
        <v/>
      </c>
      <c r="B2076">
        <v>2072</v>
      </c>
      <c r="C2076">
        <v>139</v>
      </c>
      <c r="D2076">
        <v>2</v>
      </c>
      <c r="E2076">
        <v>0</v>
      </c>
      <c r="F2076">
        <v>0</v>
      </c>
      <c r="G2076" t="str">
        <v>[[10005,4191,0],[20006,5795,111.97]]</v>
      </c>
      <c r="H2076">
        <v>33947.53</v>
      </c>
      <c r="I2076">
        <v>2573.59</v>
      </c>
      <c r="J2076">
        <v>1</v>
      </c>
    </row>
    <row r="2077">
      <c r="A2077" t="str">
        <v/>
      </c>
      <c r="B2077">
        <v>2073</v>
      </c>
      <c r="C2077">
        <v>139</v>
      </c>
      <c r="D2077">
        <v>3</v>
      </c>
      <c r="E2077">
        <v>0</v>
      </c>
      <c r="F2077">
        <v>0</v>
      </c>
      <c r="G2077" t="str">
        <v>[[10005,5588,0],[20006,7727,149.5]]</v>
      </c>
      <c r="H2077">
        <v>35118.14</v>
      </c>
      <c r="I2077">
        <v>2662.33</v>
      </c>
      <c r="J2077">
        <v>1</v>
      </c>
    </row>
    <row r="2078">
      <c r="A2078" t="str">
        <v/>
      </c>
      <c r="B2078">
        <v>2074</v>
      </c>
      <c r="C2078">
        <v>139</v>
      </c>
      <c r="D2078">
        <v>4</v>
      </c>
      <c r="E2078">
        <v>0</v>
      </c>
      <c r="F2078">
        <v>0</v>
      </c>
      <c r="G2078" t="str">
        <v>[[10005,6985,0],[20006,9659,186.37]]</v>
      </c>
      <c r="H2078">
        <v>36288.74</v>
      </c>
      <c r="I2078">
        <v>2751.08</v>
      </c>
      <c r="J2078">
        <v>1</v>
      </c>
    </row>
    <row r="2079">
      <c r="A2079" t="str">
        <v/>
      </c>
      <c r="B2079">
        <v>2075</v>
      </c>
      <c r="C2079">
        <v>139</v>
      </c>
      <c r="D2079">
        <v>5</v>
      </c>
      <c r="E2079">
        <v>0</v>
      </c>
      <c r="F2079">
        <v>0</v>
      </c>
      <c r="G2079" t="str">
        <v>[[10005,8382,0],[20006,11591,223.65]]</v>
      </c>
      <c r="H2079">
        <v>37459.35</v>
      </c>
      <c r="I2079">
        <v>2839.82</v>
      </c>
      <c r="J2079">
        <v>1</v>
      </c>
    </row>
    <row r="2080">
      <c r="A2080" t="str">
        <v/>
      </c>
      <c r="B2080">
        <v>2076</v>
      </c>
      <c r="C2080">
        <v>139</v>
      </c>
      <c r="D2080">
        <v>6</v>
      </c>
      <c r="E2080">
        <v>0</v>
      </c>
      <c r="F2080">
        <v>0</v>
      </c>
      <c r="G2080" t="str">
        <v>[[10005,9779,0],[20006,13523,261.16],[30012,8428,622.25],[40002,4185,847.45]]</v>
      </c>
      <c r="H2080">
        <v>38629.95</v>
      </c>
      <c r="I2080">
        <v>2928.57</v>
      </c>
      <c r="J2080">
        <v>1</v>
      </c>
    </row>
    <row r="2081">
      <c r="A2081" t="str">
        <v/>
      </c>
      <c r="B2081">
        <v>2077</v>
      </c>
      <c r="C2081">
        <v>139</v>
      </c>
      <c r="D2081">
        <v>7</v>
      </c>
      <c r="E2081">
        <v>0</v>
      </c>
      <c r="F2081">
        <v>0</v>
      </c>
      <c r="G2081" t="str">
        <v>[[10005,16763,0],[20006,23182,447.29],[30012,14447,1065.64],[40002,7174,1451.12]]</v>
      </c>
      <c r="H2081">
        <v>39800.56</v>
      </c>
      <c r="I2081">
        <v>3017.31</v>
      </c>
      <c r="J2081">
        <v>1</v>
      </c>
    </row>
    <row r="2082">
      <c r="A2082" t="str">
        <v/>
      </c>
      <c r="B2082">
        <v>2078</v>
      </c>
      <c r="C2082">
        <v>139</v>
      </c>
      <c r="D2082">
        <v>8</v>
      </c>
      <c r="E2082">
        <v>0</v>
      </c>
      <c r="F2082">
        <v>1</v>
      </c>
      <c r="G2082" t="str">
        <v>[[10005,5588,0],[20006,7727,149.25],[30012,4816,355.64],[40002,2391,484.26]]</v>
      </c>
      <c r="H2082">
        <v>40971.16</v>
      </c>
      <c r="I2082">
        <v>3106.06</v>
      </c>
      <c r="J2082">
        <v>1</v>
      </c>
    </row>
    <row r="2083">
      <c r="A2083" t="str">
        <v/>
      </c>
      <c r="B2083">
        <v>2079</v>
      </c>
      <c r="C2083">
        <v>139</v>
      </c>
      <c r="D2083">
        <v>9</v>
      </c>
      <c r="E2083">
        <v>0</v>
      </c>
      <c r="F2083">
        <v>0</v>
      </c>
      <c r="G2083" t="str">
        <v>[[10005,8382,0],[20006,11591,224],[30012,7224,533.29],[40002,3587,726.43]]</v>
      </c>
      <c r="H2083">
        <v>42141.76</v>
      </c>
      <c r="I2083">
        <v>3194.8</v>
      </c>
      <c r="J2083">
        <v>1</v>
      </c>
    </row>
    <row r="2084">
      <c r="A2084" t="str">
        <v/>
      </c>
      <c r="B2084">
        <v>2080</v>
      </c>
      <c r="C2084">
        <v>139</v>
      </c>
      <c r="D2084">
        <v>10</v>
      </c>
      <c r="E2084">
        <v>0</v>
      </c>
      <c r="F2084">
        <v>0</v>
      </c>
      <c r="G2084" t="str">
        <v>[[10005,11176,0],[20006,15454,298.46],[30012,9632,710.78],[40002,4783,967.76]]</v>
      </c>
      <c r="H2084">
        <v>43312.37</v>
      </c>
      <c r="I2084">
        <v>3283.55</v>
      </c>
      <c r="J2084">
        <v>1</v>
      </c>
    </row>
    <row r="2085">
      <c r="A2085" t="str">
        <v/>
      </c>
      <c r="B2085">
        <v>2081</v>
      </c>
      <c r="C2085">
        <v>139</v>
      </c>
      <c r="D2085">
        <v>11</v>
      </c>
      <c r="E2085">
        <v>0</v>
      </c>
      <c r="F2085">
        <v>0</v>
      </c>
      <c r="G2085" t="str">
        <v>[[10005,13969,0],[20006,19318,372.66],[30012,12040,888.06],[40002,5978,1209.46]]</v>
      </c>
      <c r="H2085">
        <v>44482.97</v>
      </c>
      <c r="I2085">
        <v>3372.29</v>
      </c>
      <c r="J2085">
        <v>1</v>
      </c>
    </row>
    <row r="2086">
      <c r="A2086" t="str">
        <v/>
      </c>
      <c r="B2086">
        <v>2082</v>
      </c>
      <c r="C2086">
        <v>139</v>
      </c>
      <c r="D2086">
        <v>12</v>
      </c>
      <c r="E2086">
        <v>0</v>
      </c>
      <c r="F2086">
        <v>0</v>
      </c>
      <c r="G2086" t="str">
        <v>[[10005,16763,0],[20006,23182,447.35],[30012,14447,1065.79],[40002,7174,1451.3]]</v>
      </c>
      <c r="H2086">
        <v>45653.58</v>
      </c>
      <c r="I2086">
        <v>3461.03</v>
      </c>
      <c r="J2086">
        <v>1</v>
      </c>
    </row>
    <row r="2087">
      <c r="A2087" t="str">
        <v/>
      </c>
      <c r="B2087">
        <v>2083</v>
      </c>
      <c r="C2087">
        <v>139</v>
      </c>
      <c r="D2087">
        <v>13</v>
      </c>
      <c r="E2087">
        <v>0</v>
      </c>
      <c r="F2087">
        <v>0</v>
      </c>
      <c r="G2087" t="str">
        <v>[[10005,19557,0],[20006,27045,522.01],[30012,16855,1243.57],[40002,8370,1693.5]]</v>
      </c>
      <c r="H2087">
        <v>46824.18</v>
      </c>
      <c r="I2087">
        <v>3549.78</v>
      </c>
      <c r="J2087">
        <v>1</v>
      </c>
    </row>
    <row r="2088">
      <c r="A2088" t="str">
        <v/>
      </c>
      <c r="B2088">
        <v>2084</v>
      </c>
      <c r="C2088">
        <v>139</v>
      </c>
      <c r="D2088">
        <v>14</v>
      </c>
      <c r="E2088">
        <v>0</v>
      </c>
      <c r="F2088">
        <v>0</v>
      </c>
      <c r="G2088" t="str">
        <v>[[10005,25145,0],[20006,34773,670.95],[30012,21671,1598.72],[40002,10761,2176.93]]</v>
      </c>
      <c r="H2088">
        <v>47994.79</v>
      </c>
      <c r="I2088">
        <v>3638.52</v>
      </c>
      <c r="J2088">
        <v>1</v>
      </c>
    </row>
    <row r="2089">
      <c r="A2089" t="str">
        <v/>
      </c>
      <c r="B2089">
        <v>2085</v>
      </c>
      <c r="C2089">
        <v>139</v>
      </c>
      <c r="D2089">
        <v>15</v>
      </c>
      <c r="E2089">
        <v>0</v>
      </c>
      <c r="F2089">
        <v>1</v>
      </c>
      <c r="G2089" t="str">
        <v>[[10005,4189,0],[20006,5795,111.81],[30012,3612,266.55],[40002,1793,363.17]]</v>
      </c>
      <c r="H2089">
        <v>49165.39</v>
      </c>
      <c r="I2089">
        <v>3727.27</v>
      </c>
      <c r="J2089">
        <v>1</v>
      </c>
    </row>
    <row r="2090">
      <c r="A2090" t="str">
        <v/>
      </c>
      <c r="B2090">
        <v>2086</v>
      </c>
      <c r="C2090">
        <v>140</v>
      </c>
      <c r="D2090">
        <v>1</v>
      </c>
      <c r="E2090">
        <v>0</v>
      </c>
      <c r="F2090">
        <v>0</v>
      </c>
      <c r="G2090" t="str">
        <v>[[10001,9832,0],[20005,3807,262.48]]</v>
      </c>
      <c r="H2090">
        <v>35399.08</v>
      </c>
      <c r="I2090">
        <v>2633.94</v>
      </c>
      <c r="J2090">
        <v>1</v>
      </c>
    </row>
    <row r="2091">
      <c r="A2091" t="str">
        <v/>
      </c>
      <c r="B2091">
        <v>2087</v>
      </c>
      <c r="C2091">
        <v>140</v>
      </c>
      <c r="D2091">
        <v>2</v>
      </c>
      <c r="E2091">
        <v>0</v>
      </c>
      <c r="F2091">
        <v>0</v>
      </c>
      <c r="G2091" t="str">
        <v>[[10001,14747,0],[20005,5710,393.67]]</v>
      </c>
      <c r="H2091">
        <v>36663.33</v>
      </c>
      <c r="I2091">
        <v>2728.01</v>
      </c>
      <c r="J2091">
        <v>1</v>
      </c>
    </row>
    <row r="2092">
      <c r="A2092" t="str">
        <v/>
      </c>
      <c r="B2092">
        <v>2088</v>
      </c>
      <c r="C2092">
        <v>140</v>
      </c>
      <c r="D2092">
        <v>3</v>
      </c>
      <c r="E2092">
        <v>0</v>
      </c>
      <c r="F2092">
        <v>0</v>
      </c>
      <c r="G2092" t="str">
        <v>[[10001,19663,0],[20005,7613,524.65]]</v>
      </c>
      <c r="H2092">
        <v>37927.59</v>
      </c>
      <c r="I2092">
        <v>2822.07</v>
      </c>
      <c r="J2092">
        <v>1</v>
      </c>
    </row>
    <row r="2093">
      <c r="A2093" t="str">
        <v/>
      </c>
      <c r="B2093">
        <v>2089</v>
      </c>
      <c r="C2093">
        <v>140</v>
      </c>
      <c r="D2093">
        <v>4</v>
      </c>
      <c r="E2093">
        <v>0</v>
      </c>
      <c r="F2093">
        <v>0</v>
      </c>
      <c r="G2093" t="str">
        <v>[[10001,24579,0],[20005,9516,655.56]]</v>
      </c>
      <c r="H2093">
        <v>39191.84</v>
      </c>
      <c r="I2093">
        <v>2916.14</v>
      </c>
      <c r="J2093">
        <v>1</v>
      </c>
    </row>
    <row r="2094">
      <c r="A2094" t="str">
        <v/>
      </c>
      <c r="B2094">
        <v>2090</v>
      </c>
      <c r="C2094">
        <v>140</v>
      </c>
      <c r="D2094">
        <v>5</v>
      </c>
      <c r="E2094">
        <v>0</v>
      </c>
      <c r="F2094">
        <v>0</v>
      </c>
      <c r="G2094" t="str">
        <v>[[10001,29495,0],[20005,11420,786.74]]</v>
      </c>
      <c r="H2094">
        <v>40456.09</v>
      </c>
      <c r="I2094">
        <v>3010.21</v>
      </c>
      <c r="J2094">
        <v>1</v>
      </c>
    </row>
    <row r="2095">
      <c r="A2095" t="str">
        <v/>
      </c>
      <c r="B2095">
        <v>2091</v>
      </c>
      <c r="C2095">
        <v>140</v>
      </c>
      <c r="D2095">
        <v>6</v>
      </c>
      <c r="E2095">
        <v>0</v>
      </c>
      <c r="F2095">
        <v>0</v>
      </c>
      <c r="G2095" t="str">
        <v>[[10001,34410,0],[20005,13323,918.02],[30001,41321,1273.45],[90007,755,2375.53]]</v>
      </c>
      <c r="H2095">
        <v>41720.35</v>
      </c>
      <c r="I2095">
        <v>3104.28</v>
      </c>
      <c r="J2095">
        <v>1</v>
      </c>
    </row>
    <row r="2096">
      <c r="A2096" t="str">
        <v/>
      </c>
      <c r="B2096">
        <v>2092</v>
      </c>
      <c r="C2096">
        <v>140</v>
      </c>
      <c r="D2096">
        <v>7</v>
      </c>
      <c r="E2096">
        <v>0</v>
      </c>
      <c r="F2096">
        <v>0</v>
      </c>
      <c r="G2096" t="str">
        <v>[[10001,58989,0],[20005,22839,1573.15],[30001,70837,2182.63],[90007,1295,4072.06]]</v>
      </c>
      <c r="H2096">
        <v>42984.6</v>
      </c>
      <c r="I2096">
        <v>3198.35</v>
      </c>
      <c r="J2096">
        <v>1</v>
      </c>
    </row>
    <row r="2097">
      <c r="A2097" t="str">
        <v/>
      </c>
      <c r="B2097">
        <v>2093</v>
      </c>
      <c r="C2097">
        <v>140</v>
      </c>
      <c r="D2097">
        <v>8</v>
      </c>
      <c r="E2097">
        <v>0</v>
      </c>
      <c r="F2097">
        <v>1</v>
      </c>
      <c r="G2097" t="str">
        <v>[[10001,19663,0],[20005,7613,524.67],[30001,23612,727.95],[90007,432,1357.83]]</v>
      </c>
      <c r="H2097">
        <v>44248.85</v>
      </c>
      <c r="I2097">
        <v>3292.42</v>
      </c>
      <c r="J2097">
        <v>1</v>
      </c>
    </row>
    <row r="2098">
      <c r="A2098" t="str">
        <v/>
      </c>
      <c r="B2098">
        <v>2094</v>
      </c>
      <c r="C2098">
        <v>140</v>
      </c>
      <c r="D2098">
        <v>9</v>
      </c>
      <c r="E2098">
        <v>0</v>
      </c>
      <c r="F2098">
        <v>0</v>
      </c>
      <c r="G2098" t="str">
        <v>[[10001,29495,0],[20005,11420,786.68],[30001,35418,1091.34],[90007,647,2036.06]]</v>
      </c>
      <c r="H2098">
        <v>45513.11</v>
      </c>
      <c r="I2098">
        <v>3386.49</v>
      </c>
      <c r="J2098">
        <v>1</v>
      </c>
    </row>
    <row r="2099">
      <c r="A2099" t="str">
        <v/>
      </c>
      <c r="B2099">
        <v>2095</v>
      </c>
      <c r="C2099">
        <v>140</v>
      </c>
      <c r="D2099">
        <v>10</v>
      </c>
      <c r="E2099">
        <v>0</v>
      </c>
      <c r="F2099">
        <v>0</v>
      </c>
      <c r="G2099" t="str">
        <v>[[10001,39326,0],[20005,15226,1048.84],[30001,47224,1455.06],[90007,863,2714.73]]</v>
      </c>
      <c r="H2099">
        <v>46777.36</v>
      </c>
      <c r="I2099">
        <v>3480.56</v>
      </c>
      <c r="J2099">
        <v>1</v>
      </c>
    </row>
    <row r="2100">
      <c r="A2100" t="str">
        <v/>
      </c>
      <c r="B2100">
        <v>2096</v>
      </c>
      <c r="C2100">
        <v>140</v>
      </c>
      <c r="D2100">
        <v>11</v>
      </c>
      <c r="E2100">
        <v>0</v>
      </c>
      <c r="F2100">
        <v>0</v>
      </c>
      <c r="G2100" t="str">
        <v>[[10001,49158,0],[20005,19033,1311],[30001,59030,1819],[90007,1079,3393.63]]</v>
      </c>
      <c r="H2100">
        <v>48041.61</v>
      </c>
      <c r="I2100">
        <v>3574.63</v>
      </c>
      <c r="J2100">
        <v>1</v>
      </c>
    </row>
    <row r="2101">
      <c r="A2101" t="str">
        <v/>
      </c>
      <c r="B2101">
        <v>2097</v>
      </c>
      <c r="C2101">
        <v>140</v>
      </c>
      <c r="D2101">
        <v>12</v>
      </c>
      <c r="E2101">
        <v>0</v>
      </c>
      <c r="F2101">
        <v>0</v>
      </c>
      <c r="G2101" t="str">
        <v>[[10001,58989,0],[20005,22839,1573.44],[30001,70837,2182.9],[90007,1295,4072.23]]</v>
      </c>
      <c r="H2101">
        <v>49305.86</v>
      </c>
      <c r="I2101">
        <v>3668.7</v>
      </c>
      <c r="J2101">
        <v>1</v>
      </c>
    </row>
    <row r="2102">
      <c r="A2102" t="str">
        <v/>
      </c>
      <c r="B2102">
        <v>2098</v>
      </c>
      <c r="C2102">
        <v>140</v>
      </c>
      <c r="D2102">
        <v>13</v>
      </c>
      <c r="E2102">
        <v>0</v>
      </c>
      <c r="F2102">
        <v>0</v>
      </c>
      <c r="G2102" t="str">
        <v>[[10001,68821,0],[20005,26646,1835.48],[30001,82643,2546.19],[90007,1511,4750.42]]</v>
      </c>
      <c r="H2102">
        <v>50570.12</v>
      </c>
      <c r="I2102">
        <v>3762.77</v>
      </c>
      <c r="J2102">
        <v>1</v>
      </c>
    </row>
    <row r="2103">
      <c r="A2103" t="str">
        <v/>
      </c>
      <c r="B2103">
        <v>2099</v>
      </c>
      <c r="C2103">
        <v>140</v>
      </c>
      <c r="D2103">
        <v>14</v>
      </c>
      <c r="E2103">
        <v>0</v>
      </c>
      <c r="F2103">
        <v>0</v>
      </c>
      <c r="G2103" t="str">
        <v>[[10001,88484,0],[20005,34259,2360],[30001,106255,3273.78],[90007,1942,6107.61]]</v>
      </c>
      <c r="H2103">
        <v>51834.37</v>
      </c>
      <c r="I2103">
        <v>3856.84</v>
      </c>
      <c r="J2103">
        <v>1</v>
      </c>
    </row>
    <row r="2104">
      <c r="A2104" t="str">
        <v/>
      </c>
      <c r="B2104">
        <v>2100</v>
      </c>
      <c r="C2104">
        <v>140</v>
      </c>
      <c r="D2104">
        <v>15</v>
      </c>
      <c r="E2104">
        <v>0</v>
      </c>
      <c r="F2104">
        <v>1</v>
      </c>
      <c r="G2104" t="str">
        <v>[[10001,14747,0],[20005,5711,393.6],[30001,17709,546.13],[90007,323,1018.83]]</v>
      </c>
      <c r="H2104">
        <v>53098.62</v>
      </c>
      <c r="I2104">
        <v>3950.9</v>
      </c>
      <c r="J2104">
        <v>1</v>
      </c>
    </row>
    <row r="2105">
      <c r="A2105" t="str">
        <v/>
      </c>
      <c r="B2105">
        <v>2101</v>
      </c>
      <c r="C2105">
        <v>141</v>
      </c>
      <c r="D2105">
        <v>1</v>
      </c>
      <c r="E2105">
        <v>0</v>
      </c>
      <c r="F2105">
        <v>0</v>
      </c>
      <c r="G2105" t="str">
        <v>[[10007,1980,0],[20008,2019,53.25]]</v>
      </c>
      <c r="H2105">
        <v>38231.01</v>
      </c>
      <c r="I2105">
        <v>2791.97</v>
      </c>
      <c r="J2105">
        <v>1</v>
      </c>
    </row>
    <row r="2106">
      <c r="A2106" t="str">
        <v/>
      </c>
      <c r="B2106">
        <v>2102</v>
      </c>
      <c r="C2106">
        <v>141</v>
      </c>
      <c r="D2106">
        <v>2</v>
      </c>
      <c r="E2106">
        <v>0</v>
      </c>
      <c r="F2106">
        <v>0</v>
      </c>
      <c r="G2106" t="str">
        <v>[[10007,2970,0],[20008,3029,79.55]]</v>
      </c>
      <c r="H2106">
        <v>39596.4</v>
      </c>
      <c r="I2106">
        <v>2891.69</v>
      </c>
      <c r="J2106">
        <v>1</v>
      </c>
    </row>
    <row r="2107">
      <c r="A2107" t="str">
        <v/>
      </c>
      <c r="B2107">
        <v>2103</v>
      </c>
      <c r="C2107">
        <v>141</v>
      </c>
      <c r="D2107">
        <v>3</v>
      </c>
      <c r="E2107">
        <v>0</v>
      </c>
      <c r="F2107">
        <v>0</v>
      </c>
      <c r="G2107" t="str">
        <v>[[10007,3960,0],[20008,4039,105.85]]</v>
      </c>
      <c r="H2107">
        <v>40961.79</v>
      </c>
      <c r="I2107">
        <v>2991.4</v>
      </c>
      <c r="J2107">
        <v>1</v>
      </c>
    </row>
    <row r="2108">
      <c r="A2108" t="str">
        <v/>
      </c>
      <c r="B2108">
        <v>2104</v>
      </c>
      <c r="C2108">
        <v>141</v>
      </c>
      <c r="D2108">
        <v>4</v>
      </c>
      <c r="E2108">
        <v>0</v>
      </c>
      <c r="F2108">
        <v>0</v>
      </c>
      <c r="G2108" t="str">
        <v>[[10007,4950,0],[20008,5049,132.25]]</v>
      </c>
      <c r="H2108">
        <v>42327.19</v>
      </c>
      <c r="I2108">
        <v>3091.11</v>
      </c>
      <c r="J2108">
        <v>1</v>
      </c>
    </row>
    <row r="2109">
      <c r="A2109" t="str">
        <v/>
      </c>
      <c r="B2109">
        <v>2105</v>
      </c>
      <c r="C2109">
        <v>141</v>
      </c>
      <c r="D2109">
        <v>5</v>
      </c>
      <c r="E2109">
        <v>0</v>
      </c>
      <c r="F2109">
        <v>0</v>
      </c>
      <c r="G2109" t="str">
        <v>[[10007,5941,0],[20008,6058,158.78]]</v>
      </c>
      <c r="H2109">
        <v>43692.58</v>
      </c>
      <c r="I2109">
        <v>3190.83</v>
      </c>
      <c r="J2109">
        <v>1</v>
      </c>
    </row>
    <row r="2110">
      <c r="A2110" t="str">
        <v/>
      </c>
      <c r="B2110">
        <v>2106</v>
      </c>
      <c r="C2110">
        <v>141</v>
      </c>
      <c r="D2110">
        <v>6</v>
      </c>
      <c r="E2110">
        <v>0</v>
      </c>
      <c r="F2110">
        <v>0</v>
      </c>
      <c r="G2110" t="str">
        <v>[[10007,6931,0],[20008,7068,185.28],[30007,12324,374.03],[40003,3700,702.89]]</v>
      </c>
      <c r="H2110">
        <v>45057.97</v>
      </c>
      <c r="I2110">
        <v>3290.54</v>
      </c>
      <c r="J2110">
        <v>1</v>
      </c>
    </row>
    <row r="2111">
      <c r="A2111" t="str">
        <v/>
      </c>
      <c r="B2111">
        <v>2107</v>
      </c>
      <c r="C2111">
        <v>141</v>
      </c>
      <c r="D2111">
        <v>7</v>
      </c>
      <c r="E2111">
        <v>0</v>
      </c>
      <c r="F2111">
        <v>0</v>
      </c>
      <c r="G2111" t="str">
        <v>[[10007,11881,0],[20008,12116,317.22],[30007,21126,640.76],[40003,6343,1204.34]]</v>
      </c>
      <c r="H2111">
        <v>46423.37</v>
      </c>
      <c r="I2111">
        <v>3390.25</v>
      </c>
      <c r="J2111">
        <v>1</v>
      </c>
    </row>
    <row r="2112">
      <c r="A2112" t="str">
        <v/>
      </c>
      <c r="B2112">
        <v>2108</v>
      </c>
      <c r="C2112">
        <v>141</v>
      </c>
      <c r="D2112">
        <v>8</v>
      </c>
      <c r="E2112">
        <v>0</v>
      </c>
      <c r="F2112">
        <v>1</v>
      </c>
      <c r="G2112" t="str">
        <v>[[10007,3960,0],[20008,4039,105.77],[30007,7042,213.95],[40003,2114,401.95]]</v>
      </c>
      <c r="H2112">
        <v>47788.76</v>
      </c>
      <c r="I2112">
        <v>3489.97</v>
      </c>
      <c r="J2112">
        <v>1</v>
      </c>
    </row>
    <row r="2113">
      <c r="A2113" t="str">
        <v/>
      </c>
      <c r="B2113">
        <v>2109</v>
      </c>
      <c r="C2113">
        <v>141</v>
      </c>
      <c r="D2113">
        <v>9</v>
      </c>
      <c r="E2113">
        <v>0</v>
      </c>
      <c r="F2113">
        <v>0</v>
      </c>
      <c r="G2113" t="str">
        <v>[[10007,5941,0],[20008,6058,158.88],[30007,10563,320.68],[40003,3171,602.58]]</v>
      </c>
      <c r="H2113">
        <v>49154.15</v>
      </c>
      <c r="I2113">
        <v>3589.68</v>
      </c>
      <c r="J2113">
        <v>1</v>
      </c>
    </row>
    <row r="2114">
      <c r="A2114" t="str">
        <v/>
      </c>
      <c r="B2114">
        <v>2110</v>
      </c>
      <c r="C2114">
        <v>141</v>
      </c>
      <c r="D2114">
        <v>10</v>
      </c>
      <c r="E2114">
        <v>0</v>
      </c>
      <c r="F2114">
        <v>0</v>
      </c>
      <c r="G2114" t="str">
        <v>[[10007,7921,0],[20008,8078,211.44],[30007,14084,427.11],[40003,4228,803.03]]</v>
      </c>
      <c r="H2114">
        <v>50519.55</v>
      </c>
      <c r="I2114">
        <v>3689.39</v>
      </c>
      <c r="J2114">
        <v>1</v>
      </c>
    </row>
    <row r="2115">
      <c r="A2115" t="str">
        <v/>
      </c>
      <c r="B2115">
        <v>2111</v>
      </c>
      <c r="C2115">
        <v>141</v>
      </c>
      <c r="D2115">
        <v>11</v>
      </c>
      <c r="E2115">
        <v>0</v>
      </c>
      <c r="F2115">
        <v>0</v>
      </c>
      <c r="G2115" t="str">
        <v>[[10007,9901,0],[20008,10097,264.36],[30007,17605,533.92],[40003,5285,1003.88]]</v>
      </c>
      <c r="H2115">
        <v>51884.94</v>
      </c>
      <c r="I2115">
        <v>3789.11</v>
      </c>
      <c r="J2115">
        <v>1</v>
      </c>
    </row>
    <row r="2116">
      <c r="A2116" t="str">
        <v/>
      </c>
      <c r="B2116">
        <v>2112</v>
      </c>
      <c r="C2116">
        <v>141</v>
      </c>
      <c r="D2116">
        <v>12</v>
      </c>
      <c r="E2116">
        <v>0</v>
      </c>
      <c r="F2116">
        <v>0</v>
      </c>
      <c r="G2116" t="str">
        <v>[[10007,11881,0],[20008,12116,316.99],[30007,21126,640.26],[40003,6343,1203.77]]</v>
      </c>
      <c r="H2116">
        <v>53250.33</v>
      </c>
      <c r="I2116">
        <v>3888.82</v>
      </c>
      <c r="J2116">
        <v>1</v>
      </c>
    </row>
    <row r="2117">
      <c r="A2117" t="str">
        <v/>
      </c>
      <c r="B2117">
        <v>2113</v>
      </c>
      <c r="C2117">
        <v>141</v>
      </c>
      <c r="D2117">
        <v>13</v>
      </c>
      <c r="E2117">
        <v>0</v>
      </c>
      <c r="F2117">
        <v>0</v>
      </c>
      <c r="G2117" t="str">
        <v>[[10007,13861,0],[20008,14136,370.11],[30007,24647,747.5],[40003,7400,1405.05]]</v>
      </c>
      <c r="H2117">
        <v>54615.73</v>
      </c>
      <c r="I2117">
        <v>3988.53</v>
      </c>
      <c r="J2117">
        <v>1</v>
      </c>
    </row>
    <row r="2118">
      <c r="A2118" t="str">
        <v/>
      </c>
      <c r="B2118">
        <v>2114</v>
      </c>
      <c r="C2118">
        <v>141</v>
      </c>
      <c r="D2118">
        <v>14</v>
      </c>
      <c r="E2118">
        <v>0</v>
      </c>
      <c r="F2118">
        <v>0</v>
      </c>
      <c r="G2118" t="str">
        <v>[[10007,17822,0],[20008,18175,475.43],[30007,31690,960.5],[40003,9514,1806.07]]</v>
      </c>
      <c r="H2118">
        <v>55981.12</v>
      </c>
      <c r="I2118">
        <v>4088.25</v>
      </c>
      <c r="J2118">
        <v>1</v>
      </c>
    </row>
    <row r="2119">
      <c r="A2119" t="str">
        <v/>
      </c>
      <c r="B2119">
        <v>2115</v>
      </c>
      <c r="C2119">
        <v>141</v>
      </c>
      <c r="D2119">
        <v>15</v>
      </c>
      <c r="E2119">
        <v>0</v>
      </c>
      <c r="F2119">
        <v>1</v>
      </c>
      <c r="G2119" t="str">
        <v>[[10007,2971,0],[20008,3029,79.43],[30007,5283,160.5],[40003,1585,301.51]]</v>
      </c>
      <c r="H2119">
        <v>57346.51</v>
      </c>
      <c r="I2119">
        <v>4187.96</v>
      </c>
      <c r="J2119">
        <v>1</v>
      </c>
    </row>
    <row r="2120">
      <c r="A2120" t="str">
        <v/>
      </c>
      <c r="B2120">
        <v>2116</v>
      </c>
      <c r="C2120">
        <v>142</v>
      </c>
      <c r="D2120">
        <v>1</v>
      </c>
      <c r="E2120">
        <v>0</v>
      </c>
      <c r="F2120">
        <v>0</v>
      </c>
      <c r="G2120" t="str">
        <v>[[10004,3709,0],[20004,5261,99.34]]</v>
      </c>
      <c r="H2120">
        <v>41289.49</v>
      </c>
      <c r="I2120">
        <v>2959.49</v>
      </c>
      <c r="J2120">
        <v>1</v>
      </c>
    </row>
    <row r="2121">
      <c r="A2121" t="str">
        <v/>
      </c>
      <c r="B2121">
        <v>2117</v>
      </c>
      <c r="C2121">
        <v>142</v>
      </c>
      <c r="D2121">
        <v>2</v>
      </c>
      <c r="E2121">
        <v>0</v>
      </c>
      <c r="F2121">
        <v>0</v>
      </c>
      <c r="G2121" t="str">
        <v>[[10004,5563,0],[20004,7891,148.77]]</v>
      </c>
      <c r="H2121">
        <v>42764.11</v>
      </c>
      <c r="I2121">
        <v>3065.19</v>
      </c>
      <c r="J2121">
        <v>1</v>
      </c>
    </row>
    <row r="2122">
      <c r="A2122" t="str">
        <v/>
      </c>
      <c r="B2122">
        <v>2118</v>
      </c>
      <c r="C2122">
        <v>142</v>
      </c>
      <c r="D2122">
        <v>3</v>
      </c>
      <c r="E2122">
        <v>0</v>
      </c>
      <c r="F2122">
        <v>0</v>
      </c>
      <c r="G2122" t="str">
        <v>[[10004,7417,0],[20004,10522,197.98]]</v>
      </c>
      <c r="H2122">
        <v>44238.74</v>
      </c>
      <c r="I2122">
        <v>3170.88</v>
      </c>
      <c r="J2122">
        <v>1</v>
      </c>
    </row>
    <row r="2123">
      <c r="A2123" t="str">
        <v/>
      </c>
      <c r="B2123">
        <v>2119</v>
      </c>
      <c r="C2123">
        <v>142</v>
      </c>
      <c r="D2123">
        <v>4</v>
      </c>
      <c r="E2123">
        <v>0</v>
      </c>
      <c r="F2123">
        <v>0</v>
      </c>
      <c r="G2123" t="str">
        <v>[[10004,9272,0],[20004,13152,247.54]]</v>
      </c>
      <c r="H2123">
        <v>45713.36</v>
      </c>
      <c r="I2123">
        <v>3276.58</v>
      </c>
      <c r="J2123">
        <v>1</v>
      </c>
    </row>
    <row r="2124">
      <c r="A2124" t="str">
        <v/>
      </c>
      <c r="B2124">
        <v>2120</v>
      </c>
      <c r="C2124">
        <v>142</v>
      </c>
      <c r="D2124">
        <v>5</v>
      </c>
      <c r="E2124">
        <v>0</v>
      </c>
      <c r="F2124">
        <v>0</v>
      </c>
      <c r="G2124" t="str">
        <v>[[10004,11126,0],[20004,15782,297.17]]</v>
      </c>
      <c r="H2124">
        <v>47187.99</v>
      </c>
      <c r="I2124">
        <v>3382.28</v>
      </c>
      <c r="J2124">
        <v>1</v>
      </c>
    </row>
    <row r="2125">
      <c r="A2125" t="str">
        <v/>
      </c>
      <c r="B2125">
        <v>2121</v>
      </c>
      <c r="C2125">
        <v>142</v>
      </c>
      <c r="D2125">
        <v>6</v>
      </c>
      <c r="E2125">
        <v>0</v>
      </c>
      <c r="F2125">
        <v>0</v>
      </c>
      <c r="G2125" t="str">
        <v>[[10004,12981,0],[20004,18413,346.31],[30011,9182,837.65],[40005,1788,1082.9]]</v>
      </c>
      <c r="H2125">
        <v>48662.61</v>
      </c>
      <c r="I2125">
        <v>3487.97</v>
      </c>
      <c r="J2125">
        <v>1</v>
      </c>
    </row>
    <row r="2126">
      <c r="A2126" t="str">
        <v/>
      </c>
      <c r="B2126">
        <v>2122</v>
      </c>
      <c r="C2126">
        <v>142</v>
      </c>
      <c r="D2126">
        <v>7</v>
      </c>
      <c r="E2126">
        <v>0</v>
      </c>
      <c r="F2126">
        <v>0</v>
      </c>
      <c r="G2126" t="str">
        <v>[[10004,22252,0],[20004,31565,593.79],[30011,15740,1435.98],[40005,3065,1855.91]]</v>
      </c>
      <c r="H2126">
        <v>50137.24</v>
      </c>
      <c r="I2126">
        <v>3593.67</v>
      </c>
      <c r="J2126">
        <v>1</v>
      </c>
    </row>
    <row r="2127">
      <c r="A2127" t="str">
        <v/>
      </c>
      <c r="B2127">
        <v>2123</v>
      </c>
      <c r="C2127">
        <v>142</v>
      </c>
      <c r="D2127">
        <v>8</v>
      </c>
      <c r="E2127">
        <v>0</v>
      </c>
      <c r="F2127">
        <v>1</v>
      </c>
      <c r="G2127" t="str">
        <v>[[10004,7417,0],[20004,10522,197.99],[30011,5247,478.91],[40005,1022,618.97]]</v>
      </c>
      <c r="H2127">
        <v>51611.86</v>
      </c>
      <c r="I2127">
        <v>3699.36</v>
      </c>
      <c r="J2127">
        <v>1</v>
      </c>
    </row>
    <row r="2128">
      <c r="A2128" t="str">
        <v/>
      </c>
      <c r="B2128">
        <v>2124</v>
      </c>
      <c r="C2128">
        <v>142</v>
      </c>
      <c r="D2128">
        <v>9</v>
      </c>
      <c r="E2128">
        <v>0</v>
      </c>
      <c r="F2128">
        <v>0</v>
      </c>
      <c r="G2128" t="str">
        <v>[[10004,11126,0],[20004,15782,297.14],[30011,7870,718.35],[40005,1533,928.39]]</v>
      </c>
      <c r="H2128">
        <v>53086.49</v>
      </c>
      <c r="I2128">
        <v>3805.06</v>
      </c>
      <c r="J2128">
        <v>1</v>
      </c>
    </row>
    <row r="2129">
      <c r="A2129" t="str">
        <v/>
      </c>
      <c r="B2129">
        <v>2125</v>
      </c>
      <c r="C2129">
        <v>142</v>
      </c>
      <c r="D2129">
        <v>10</v>
      </c>
      <c r="E2129">
        <v>0</v>
      </c>
      <c r="F2129">
        <v>0</v>
      </c>
      <c r="G2129" t="str">
        <v>[[10004,14835,0],[20004,21043,395.84],[30011,10493,957.25],[40005,2043,1237.18]]</v>
      </c>
      <c r="H2129">
        <v>54561.11</v>
      </c>
      <c r="I2129">
        <v>3910.76</v>
      </c>
      <c r="J2129">
        <v>1</v>
      </c>
    </row>
    <row r="2130">
      <c r="A2130" t="str">
        <v/>
      </c>
      <c r="B2130">
        <v>2126</v>
      </c>
      <c r="C2130">
        <v>142</v>
      </c>
      <c r="D2130">
        <v>11</v>
      </c>
      <c r="E2130">
        <v>0</v>
      </c>
      <c r="F2130">
        <v>0</v>
      </c>
      <c r="G2130" t="str">
        <v>[[10004,18544,0],[20004,26304,494.81],[30011,13117,1196.49],[40005,2554,1546.73]]</v>
      </c>
      <c r="H2130">
        <v>56035.74</v>
      </c>
      <c r="I2130">
        <v>4016.45</v>
      </c>
      <c r="J2130">
        <v>1</v>
      </c>
    </row>
    <row r="2131">
      <c r="A2131" t="str">
        <v/>
      </c>
      <c r="B2131">
        <v>2127</v>
      </c>
      <c r="C2131">
        <v>142</v>
      </c>
      <c r="D2131">
        <v>12</v>
      </c>
      <c r="E2131">
        <v>0</v>
      </c>
      <c r="F2131">
        <v>0</v>
      </c>
      <c r="G2131" t="str">
        <v>[[10004,22252,0],[20004,31565,593.88],[30011,15740,1435.96],[40005,3065,1855.98]]</v>
      </c>
      <c r="H2131">
        <v>57510.36</v>
      </c>
      <c r="I2131">
        <v>4122.15</v>
      </c>
      <c r="J2131">
        <v>1</v>
      </c>
    </row>
    <row r="2132">
      <c r="A2132" t="str">
        <v/>
      </c>
      <c r="B2132">
        <v>2128</v>
      </c>
      <c r="C2132">
        <v>142</v>
      </c>
      <c r="D2132">
        <v>13</v>
      </c>
      <c r="E2132">
        <v>0</v>
      </c>
      <c r="F2132">
        <v>0</v>
      </c>
      <c r="G2132" t="str">
        <v>[[10004,25961,0],[20004,36825,692.75],[30011,18363,1675.17],[40005,3576,2165.32]]</v>
      </c>
      <c r="H2132">
        <v>58984.98</v>
      </c>
      <c r="I2132">
        <v>4227.84</v>
      </c>
      <c r="J2132">
        <v>1</v>
      </c>
    </row>
    <row r="2133">
      <c r="A2133" t="str">
        <v/>
      </c>
      <c r="B2133">
        <v>2129</v>
      </c>
      <c r="C2133">
        <v>142</v>
      </c>
      <c r="D2133">
        <v>14</v>
      </c>
      <c r="E2133">
        <v>0</v>
      </c>
      <c r="F2133">
        <v>0</v>
      </c>
      <c r="G2133" t="str">
        <v>[[10004,33379,0],[20004,47347,890.31],[30011,23610,2153.11],[40005,4598,2783.07]]</v>
      </c>
      <c r="H2133">
        <v>60459.61</v>
      </c>
      <c r="I2133">
        <v>4333.54</v>
      </c>
      <c r="J2133">
        <v>1</v>
      </c>
    </row>
    <row r="2134">
      <c r="A2134" t="str">
        <v/>
      </c>
      <c r="B2134">
        <v>2130</v>
      </c>
      <c r="C2134">
        <v>142</v>
      </c>
      <c r="D2134">
        <v>15</v>
      </c>
      <c r="E2134">
        <v>0</v>
      </c>
      <c r="F2134">
        <v>1</v>
      </c>
      <c r="G2134" t="str">
        <v>[[10004,5564,0],[20004,7890,148.63],[30011,3934,359.44],[40005,766,464.51]]</v>
      </c>
      <c r="H2134">
        <v>61934.23</v>
      </c>
      <c r="I2134">
        <v>4439.24</v>
      </c>
      <c r="J2134">
        <v>1</v>
      </c>
    </row>
    <row r="2135">
      <c r="A2135" t="str">
        <v/>
      </c>
      <c r="B2135">
        <v>2131</v>
      </c>
      <c r="C2135">
        <v>143</v>
      </c>
      <c r="D2135">
        <v>1</v>
      </c>
      <c r="E2135">
        <v>0</v>
      </c>
      <c r="F2135">
        <v>0</v>
      </c>
      <c r="G2135" t="str">
        <v>[[10006,1992,0],[20001,10240,53.29]]</v>
      </c>
      <c r="H2135">
        <v>44592.65</v>
      </c>
      <c r="I2135">
        <v>3137.06</v>
      </c>
      <c r="J2135">
        <v>1</v>
      </c>
    </row>
    <row r="2136">
      <c r="A2136" t="str">
        <v/>
      </c>
      <c r="B2136">
        <v>2132</v>
      </c>
      <c r="C2136">
        <v>143</v>
      </c>
      <c r="D2136">
        <v>2</v>
      </c>
      <c r="E2136">
        <v>0</v>
      </c>
      <c r="F2136">
        <v>0</v>
      </c>
      <c r="G2136" t="str">
        <v>[[10006,2988,0],[20001,15359,79.99]]</v>
      </c>
      <c r="H2136">
        <v>46185.24</v>
      </c>
      <c r="I2136">
        <v>3249.1</v>
      </c>
      <c r="J2136">
        <v>1</v>
      </c>
    </row>
    <row r="2137">
      <c r="A2137" t="str">
        <v/>
      </c>
      <c r="B2137">
        <v>2133</v>
      </c>
      <c r="C2137">
        <v>143</v>
      </c>
      <c r="D2137">
        <v>3</v>
      </c>
      <c r="E2137">
        <v>0</v>
      </c>
      <c r="F2137">
        <v>0</v>
      </c>
      <c r="G2137" t="str">
        <v>[[10006,3984,0],[20001,20479,106.7]]</v>
      </c>
      <c r="H2137">
        <v>47777.84</v>
      </c>
      <c r="I2137">
        <v>3361.14</v>
      </c>
      <c r="J2137">
        <v>1</v>
      </c>
    </row>
    <row r="2138">
      <c r="A2138" t="str">
        <v/>
      </c>
      <c r="B2138">
        <v>2134</v>
      </c>
      <c r="C2138">
        <v>143</v>
      </c>
      <c r="D2138">
        <v>4</v>
      </c>
      <c r="E2138">
        <v>0</v>
      </c>
      <c r="F2138">
        <v>0</v>
      </c>
      <c r="G2138" t="str">
        <v>[[10006,4980,0],[20001,25599,133.23]]</v>
      </c>
      <c r="H2138">
        <v>49370.43</v>
      </c>
      <c r="I2138">
        <v>3473.17</v>
      </c>
      <c r="J2138">
        <v>1</v>
      </c>
    </row>
    <row r="2139">
      <c r="A2139" t="str">
        <v/>
      </c>
      <c r="B2139">
        <v>2135</v>
      </c>
      <c r="C2139">
        <v>143</v>
      </c>
      <c r="D2139">
        <v>5</v>
      </c>
      <c r="E2139">
        <v>0</v>
      </c>
      <c r="F2139">
        <v>0</v>
      </c>
      <c r="G2139" t="str">
        <v>[[10006,5977,0],[20001,30719,159.67]]</v>
      </c>
      <c r="H2139">
        <v>50963.03</v>
      </c>
      <c r="I2139">
        <v>3585.21</v>
      </c>
      <c r="J2139">
        <v>1</v>
      </c>
    </row>
    <row r="2140">
      <c r="A2140" t="str">
        <v/>
      </c>
      <c r="B2140">
        <v>2136</v>
      </c>
      <c r="C2140">
        <v>143</v>
      </c>
      <c r="D2140">
        <v>6</v>
      </c>
      <c r="E2140">
        <v>0</v>
      </c>
      <c r="F2140">
        <v>0</v>
      </c>
      <c r="G2140" t="str">
        <v>[[10006,6973,0],[20001,35838,186.16],[30005,20666,1142.04],[40002,4289,1693.61]]</v>
      </c>
      <c r="H2140">
        <v>52555.62</v>
      </c>
      <c r="I2140">
        <v>3697.25</v>
      </c>
      <c r="J2140">
        <v>1</v>
      </c>
    </row>
    <row r="2141">
      <c r="A2141" t="str">
        <v/>
      </c>
      <c r="B2141">
        <v>2137</v>
      </c>
      <c r="C2141">
        <v>143</v>
      </c>
      <c r="D2141">
        <v>7</v>
      </c>
      <c r="E2141">
        <v>0</v>
      </c>
      <c r="F2141">
        <v>0</v>
      </c>
      <c r="G2141" t="str">
        <v>[[10006,11953,0],[20001,61437,319.06],[30005,35427,1957.49],[40002,7353,2902.47]]</v>
      </c>
      <c r="H2141">
        <v>54148.22</v>
      </c>
      <c r="I2141">
        <v>3809.29</v>
      </c>
      <c r="J2141">
        <v>1</v>
      </c>
    </row>
    <row r="2142">
      <c r="A2142" t="str">
        <v/>
      </c>
      <c r="B2142">
        <v>2138</v>
      </c>
      <c r="C2142">
        <v>143</v>
      </c>
      <c r="D2142">
        <v>8</v>
      </c>
      <c r="E2142">
        <v>0</v>
      </c>
      <c r="F2142">
        <v>1</v>
      </c>
      <c r="G2142" t="str">
        <v>[[10006,3984,0],[20001,20479,106.67],[30005,11809,653.09],[40002,2451,968.43]]</v>
      </c>
      <c r="H2142">
        <v>55740.81</v>
      </c>
      <c r="I2142">
        <v>3921.33</v>
      </c>
      <c r="J2142">
        <v>1</v>
      </c>
    </row>
    <row r="2143">
      <c r="A2143" t="str">
        <v/>
      </c>
      <c r="B2143">
        <v>2139</v>
      </c>
      <c r="C2143">
        <v>143</v>
      </c>
      <c r="D2143">
        <v>9</v>
      </c>
      <c r="E2143">
        <v>0</v>
      </c>
      <c r="F2143">
        <v>0</v>
      </c>
      <c r="G2143" t="str">
        <v>[[10006,5977,0],[20001,30719,159.6],[30005,17714,979.07],[40002,3677,1451.59]]</v>
      </c>
      <c r="H2143">
        <v>57333.41</v>
      </c>
      <c r="I2143">
        <v>4033.36</v>
      </c>
      <c r="J2143">
        <v>1</v>
      </c>
    </row>
    <row r="2144">
      <c r="A2144" t="str">
        <v/>
      </c>
      <c r="B2144">
        <v>2140</v>
      </c>
      <c r="C2144">
        <v>143</v>
      </c>
      <c r="D2144">
        <v>10</v>
      </c>
      <c r="E2144">
        <v>0</v>
      </c>
      <c r="F2144">
        <v>0</v>
      </c>
      <c r="G2144" t="str">
        <v>[[10006,7969,0],[20001,40958,212.82],[30005,23618,1305.23],[40002,4902,1935.54]]</v>
      </c>
      <c r="H2144">
        <v>58926</v>
      </c>
      <c r="I2144">
        <v>4145.4</v>
      </c>
      <c r="J2144">
        <v>1</v>
      </c>
    </row>
    <row r="2145">
      <c r="A2145" t="str">
        <v/>
      </c>
      <c r="B2145">
        <v>2141</v>
      </c>
      <c r="C2145">
        <v>143</v>
      </c>
      <c r="D2145">
        <v>11</v>
      </c>
      <c r="E2145">
        <v>0</v>
      </c>
      <c r="F2145">
        <v>0</v>
      </c>
      <c r="G2145" t="str">
        <v>[[10006,9961,0],[20001,51198,265.92],[30005,29523,1631.36],[40002,6128,2419.09]]</v>
      </c>
      <c r="H2145">
        <v>60518.59</v>
      </c>
      <c r="I2145">
        <v>4257.44</v>
      </c>
      <c r="J2145">
        <v>1</v>
      </c>
    </row>
    <row r="2146">
      <c r="A2146" t="str">
        <v/>
      </c>
      <c r="B2146">
        <v>2142</v>
      </c>
      <c r="C2146">
        <v>143</v>
      </c>
      <c r="D2146">
        <v>12</v>
      </c>
      <c r="E2146">
        <v>0</v>
      </c>
      <c r="F2146">
        <v>0</v>
      </c>
      <c r="G2146" t="str">
        <v>[[10006,11953,0],[20001,61437,319.08],[30005,35427,1957.87],[40002,7353,2903.04]]</v>
      </c>
      <c r="H2146">
        <v>62111.19</v>
      </c>
      <c r="I2146">
        <v>4369.48</v>
      </c>
      <c r="J2146">
        <v>1</v>
      </c>
    </row>
    <row r="2147">
      <c r="A2147" t="str">
        <v/>
      </c>
      <c r="B2147">
        <v>2143</v>
      </c>
      <c r="C2147">
        <v>143</v>
      </c>
      <c r="D2147">
        <v>13</v>
      </c>
      <c r="E2147">
        <v>0</v>
      </c>
      <c r="F2147">
        <v>0</v>
      </c>
      <c r="G2147" t="str">
        <v>[[10006,13945,0],[20001,71677,372.35],[30005,41332,2283.95],[40002,8579,3386.44]]</v>
      </c>
      <c r="H2147">
        <v>63703.78</v>
      </c>
      <c r="I2147">
        <v>4481.51</v>
      </c>
      <c r="J2147">
        <v>1</v>
      </c>
    </row>
    <row r="2148">
      <c r="A2148" t="str">
        <v/>
      </c>
      <c r="B2148">
        <v>2144</v>
      </c>
      <c r="C2148">
        <v>143</v>
      </c>
      <c r="D2148">
        <v>14</v>
      </c>
      <c r="E2148">
        <v>0</v>
      </c>
      <c r="F2148">
        <v>0</v>
      </c>
      <c r="G2148" t="str">
        <v>[[10006,17930,0],[20001,92156,478.63],[30005,53141,2936.32],[40002,11030,4353.79]]</v>
      </c>
      <c r="H2148">
        <v>65296.38</v>
      </c>
      <c r="I2148">
        <v>4593.55</v>
      </c>
      <c r="J2148">
        <v>1</v>
      </c>
    </row>
    <row r="2149">
      <c r="A2149" t="str">
        <v/>
      </c>
      <c r="B2149">
        <v>2145</v>
      </c>
      <c r="C2149">
        <v>143</v>
      </c>
      <c r="D2149">
        <v>15</v>
      </c>
      <c r="E2149">
        <v>0</v>
      </c>
      <c r="F2149">
        <v>1</v>
      </c>
      <c r="G2149" t="str">
        <v>[[10006,2988,0],[20001,15357,80.16],[30005,8857,490],[40002,1838,726.65]]</v>
      </c>
      <c r="H2149">
        <v>66888.97</v>
      </c>
      <c r="I2149">
        <v>4705.59</v>
      </c>
      <c r="J2149">
        <v>1</v>
      </c>
    </row>
    <row r="2150">
      <c r="A2150" t="str">
        <v/>
      </c>
      <c r="B2150">
        <v>2146</v>
      </c>
      <c r="C2150">
        <v>144</v>
      </c>
      <c r="D2150">
        <v>1</v>
      </c>
      <c r="E2150">
        <v>0</v>
      </c>
      <c r="F2150">
        <v>0</v>
      </c>
      <c r="G2150" t="str">
        <v>[[10003,3786,0],[90003,833,101.2]]</v>
      </c>
      <c r="H2150">
        <v>48160.06</v>
      </c>
      <c r="I2150">
        <v>3325.28</v>
      </c>
      <c r="J2150">
        <v>1</v>
      </c>
    </row>
    <row r="2151">
      <c r="A2151" t="str">
        <v/>
      </c>
      <c r="B2151">
        <v>2147</v>
      </c>
      <c r="C2151">
        <v>144</v>
      </c>
      <c r="D2151">
        <v>2</v>
      </c>
      <c r="E2151">
        <v>0</v>
      </c>
      <c r="F2151">
        <v>0</v>
      </c>
      <c r="G2151" t="str">
        <v>[[10003,5679,0],[90003,1249,151.91]]</v>
      </c>
      <c r="H2151">
        <v>49880.06</v>
      </c>
      <c r="I2151">
        <v>3444.04</v>
      </c>
      <c r="J2151">
        <v>1</v>
      </c>
    </row>
    <row r="2152">
      <c r="A2152" t="str">
        <v/>
      </c>
      <c r="B2152">
        <v>2148</v>
      </c>
      <c r="C2152">
        <v>144</v>
      </c>
      <c r="D2152">
        <v>3</v>
      </c>
      <c r="E2152">
        <v>0</v>
      </c>
      <c r="F2152">
        <v>0</v>
      </c>
      <c r="G2152" t="str">
        <v>[[10003,7572,0],[90003,1666,202.34]]</v>
      </c>
      <c r="H2152">
        <v>51600.06</v>
      </c>
      <c r="I2152">
        <v>3562.8</v>
      </c>
      <c r="J2152">
        <v>1</v>
      </c>
    </row>
    <row r="2153">
      <c r="A2153" t="str">
        <v/>
      </c>
      <c r="B2153">
        <v>2149</v>
      </c>
      <c r="C2153">
        <v>144</v>
      </c>
      <c r="D2153">
        <v>4</v>
      </c>
      <c r="E2153">
        <v>0</v>
      </c>
      <c r="F2153">
        <v>0</v>
      </c>
      <c r="G2153" t="str">
        <v>[[10003,9465,0],[90003,2082,252.55]]</v>
      </c>
      <c r="H2153">
        <v>53320.07</v>
      </c>
      <c r="I2153">
        <v>3681.56</v>
      </c>
      <c r="J2153">
        <v>1</v>
      </c>
    </row>
    <row r="2154">
      <c r="A2154" t="str">
        <v/>
      </c>
      <c r="B2154">
        <v>2150</v>
      </c>
      <c r="C2154">
        <v>144</v>
      </c>
      <c r="D2154">
        <v>5</v>
      </c>
      <c r="E2154">
        <v>0</v>
      </c>
      <c r="F2154">
        <v>0</v>
      </c>
      <c r="G2154" t="str">
        <v>[[10003,11358,0],[90003,2498,303.16]]</v>
      </c>
      <c r="H2154">
        <v>55040.07</v>
      </c>
      <c r="I2154">
        <v>3800.32</v>
      </c>
      <c r="J2154">
        <v>1</v>
      </c>
    </row>
    <row r="2155">
      <c r="A2155" t="str">
        <v/>
      </c>
      <c r="B2155">
        <v>2151</v>
      </c>
      <c r="C2155">
        <v>144</v>
      </c>
      <c r="D2155">
        <v>6</v>
      </c>
      <c r="E2155">
        <v>0</v>
      </c>
      <c r="F2155">
        <v>0</v>
      </c>
      <c r="G2155" t="str">
        <v>[[10003,13251,0],[90003,2915,353.61],[90004,5586,3269],[90007,616,8855.47]]</v>
      </c>
      <c r="H2155">
        <v>56760.07</v>
      </c>
      <c r="I2155">
        <v>3919.08</v>
      </c>
      <c r="J2155">
        <v>1</v>
      </c>
    </row>
    <row r="2156">
      <c r="A2156" t="str">
        <v/>
      </c>
      <c r="B2156">
        <v>2152</v>
      </c>
      <c r="C2156">
        <v>144</v>
      </c>
      <c r="D2156">
        <v>7</v>
      </c>
      <c r="E2156">
        <v>0</v>
      </c>
      <c r="F2156">
        <v>0</v>
      </c>
      <c r="G2156" t="str">
        <v>[[10003,22716,0],[90003,4997,606.23],[90004,9576,5603.35],[90007,1057,15179.75]]</v>
      </c>
      <c r="H2156">
        <v>58480.07</v>
      </c>
      <c r="I2156">
        <v>4037.84</v>
      </c>
      <c r="J2156">
        <v>1</v>
      </c>
    </row>
    <row r="2157">
      <c r="A2157" t="str">
        <v/>
      </c>
      <c r="B2157">
        <v>2153</v>
      </c>
      <c r="C2157">
        <v>144</v>
      </c>
      <c r="D2157">
        <v>8</v>
      </c>
      <c r="E2157">
        <v>0</v>
      </c>
      <c r="F2157">
        <v>1</v>
      </c>
      <c r="G2157" t="str">
        <v>[[10003,7572,0],[90003,1666,202.07],[90004,3192,1868.44],[90007,352,5060.94]]</v>
      </c>
      <c r="H2157">
        <v>60200.08</v>
      </c>
      <c r="I2157">
        <v>4156.6</v>
      </c>
      <c r="J2157">
        <v>1</v>
      </c>
    </row>
    <row r="2158">
      <c r="A2158" t="str">
        <v/>
      </c>
      <c r="B2158">
        <v>2154</v>
      </c>
      <c r="C2158">
        <v>144</v>
      </c>
      <c r="D2158">
        <v>9</v>
      </c>
      <c r="E2158">
        <v>0</v>
      </c>
      <c r="F2158">
        <v>0</v>
      </c>
      <c r="G2158" t="str">
        <v>[[10003,11358,0],[90003,2498,303.09],[90004,4788,2801.53],[90007,528,7589.77]]</v>
      </c>
      <c r="H2158">
        <v>61920.08</v>
      </c>
      <c r="I2158">
        <v>4275.36</v>
      </c>
      <c r="J2158">
        <v>1</v>
      </c>
    </row>
    <row r="2159">
      <c r="A2159" t="str">
        <v/>
      </c>
      <c r="B2159">
        <v>2155</v>
      </c>
      <c r="C2159">
        <v>144</v>
      </c>
      <c r="D2159">
        <v>10</v>
      </c>
      <c r="E2159">
        <v>0</v>
      </c>
      <c r="F2159">
        <v>0</v>
      </c>
      <c r="G2159" t="str">
        <v>[[10003,15144,0],[90003,3331,404.17],[90004,6384,3735.58],[90007,704,10119.93]]</v>
      </c>
      <c r="H2159">
        <v>63640.08</v>
      </c>
      <c r="I2159">
        <v>4394.13</v>
      </c>
      <c r="J2159">
        <v>1</v>
      </c>
    </row>
    <row r="2160">
      <c r="A2160" t="str">
        <v/>
      </c>
      <c r="B2160">
        <v>2156</v>
      </c>
      <c r="C2160">
        <v>144</v>
      </c>
      <c r="D2160">
        <v>11</v>
      </c>
      <c r="E2160">
        <v>0</v>
      </c>
      <c r="F2160">
        <v>0</v>
      </c>
      <c r="G2160" t="str">
        <v>[[10003,18930,0],[90003,4164,505.12],[90004,7980,4669.53],[90007,880,12649.7]]</v>
      </c>
      <c r="H2160">
        <v>65360.08</v>
      </c>
      <c r="I2160">
        <v>4512.89</v>
      </c>
      <c r="J2160">
        <v>1</v>
      </c>
    </row>
    <row r="2161">
      <c r="A2161" t="str">
        <v/>
      </c>
      <c r="B2161">
        <v>2157</v>
      </c>
      <c r="C2161">
        <v>144</v>
      </c>
      <c r="D2161">
        <v>12</v>
      </c>
      <c r="E2161">
        <v>0</v>
      </c>
      <c r="F2161">
        <v>0</v>
      </c>
      <c r="G2161" t="str">
        <v>[[10003,22716,0],[90003,4997,606.15],[90004,9576,5603.47],[90007,1057,15179.61]]</v>
      </c>
      <c r="H2161">
        <v>67080.08</v>
      </c>
      <c r="I2161">
        <v>4631.65</v>
      </c>
      <c r="J2161">
        <v>1</v>
      </c>
    </row>
    <row r="2162">
      <c r="A2162" t="str">
        <v/>
      </c>
      <c r="B2162">
        <v>2158</v>
      </c>
      <c r="C2162">
        <v>144</v>
      </c>
      <c r="D2162">
        <v>13</v>
      </c>
      <c r="E2162">
        <v>0</v>
      </c>
      <c r="F2162">
        <v>0</v>
      </c>
      <c r="G2162" t="str">
        <v>[[10003,26502,0],[90003,5830,707.19],[90004,11172,6537.38],[90007,1233,17709.53]]</v>
      </c>
      <c r="H2162">
        <v>68800.09</v>
      </c>
      <c r="I2162">
        <v>4750.41</v>
      </c>
      <c r="J2162">
        <v>1</v>
      </c>
    </row>
    <row r="2163">
      <c r="A2163" t="str">
        <v/>
      </c>
      <c r="B2163">
        <v>2159</v>
      </c>
      <c r="C2163">
        <v>144</v>
      </c>
      <c r="D2163">
        <v>14</v>
      </c>
      <c r="E2163">
        <v>0</v>
      </c>
      <c r="F2163">
        <v>0</v>
      </c>
      <c r="G2163" t="str">
        <v>[[10003,34074,0],[90003,7495,909.13],[90004,14364,8404.41],[90007,1585,22768.59]]</v>
      </c>
      <c r="H2163">
        <v>70520.09</v>
      </c>
      <c r="I2163">
        <v>4869.17</v>
      </c>
      <c r="J2163">
        <v>1</v>
      </c>
    </row>
    <row r="2164">
      <c r="A2164" t="str">
        <v/>
      </c>
      <c r="B2164">
        <v>2160</v>
      </c>
      <c r="C2164">
        <v>144</v>
      </c>
      <c r="D2164">
        <v>15</v>
      </c>
      <c r="E2164">
        <v>0</v>
      </c>
      <c r="F2164">
        <v>1</v>
      </c>
      <c r="G2164" t="str">
        <v>[[10003,5680,0],[90003,1249,151.59],[90004,2394,1400.8],[90007,264,3795.04]]</v>
      </c>
      <c r="H2164">
        <v>72240.09</v>
      </c>
      <c r="I2164">
        <v>4987.93</v>
      </c>
      <c r="J2164">
        <v>1</v>
      </c>
    </row>
    <row r="2165">
      <c r="A2165" t="str">
        <v/>
      </c>
      <c r="B2165">
        <v>2161</v>
      </c>
      <c r="C2165">
        <v>145</v>
      </c>
      <c r="D2165">
        <v>1</v>
      </c>
      <c r="E2165">
        <v>0</v>
      </c>
      <c r="F2165">
        <v>0</v>
      </c>
      <c r="G2165" t="str">
        <v>[[10002,8862,0],[20007,2567,236.46]]</v>
      </c>
      <c r="H2165">
        <v>52012.87</v>
      </c>
      <c r="I2165">
        <v>3524.8</v>
      </c>
      <c r="J2165">
        <v>1</v>
      </c>
    </row>
    <row r="2166">
      <c r="A2166" t="str">
        <v/>
      </c>
      <c r="B2166">
        <v>2162</v>
      </c>
      <c r="C2166">
        <v>145</v>
      </c>
      <c r="D2166">
        <v>2</v>
      </c>
      <c r="E2166">
        <v>0</v>
      </c>
      <c r="F2166">
        <v>0</v>
      </c>
      <c r="G2166" t="str">
        <v>[[10002,13293,0],[20007,3851,354.87]]</v>
      </c>
      <c r="H2166">
        <v>53870.47</v>
      </c>
      <c r="I2166">
        <v>3650.69</v>
      </c>
      <c r="J2166">
        <v>1</v>
      </c>
    </row>
    <row r="2167">
      <c r="A2167" t="str">
        <v/>
      </c>
      <c r="B2167">
        <v>2163</v>
      </c>
      <c r="C2167">
        <v>145</v>
      </c>
      <c r="D2167">
        <v>3</v>
      </c>
      <c r="E2167">
        <v>0</v>
      </c>
      <c r="F2167">
        <v>0</v>
      </c>
      <c r="G2167" t="str">
        <v>[[10002,17725,0],[20007,5134,472.93]]</v>
      </c>
      <c r="H2167">
        <v>55728.07</v>
      </c>
      <c r="I2167">
        <v>3776.57</v>
      </c>
      <c r="J2167">
        <v>1</v>
      </c>
    </row>
    <row r="2168">
      <c r="A2168" t="str">
        <v/>
      </c>
      <c r="B2168">
        <v>2164</v>
      </c>
      <c r="C2168">
        <v>145</v>
      </c>
      <c r="D2168">
        <v>4</v>
      </c>
      <c r="E2168">
        <v>0</v>
      </c>
      <c r="F2168">
        <v>0</v>
      </c>
      <c r="G2168" t="str">
        <v>[[10002,22156,0],[20007,6418,591.02]]</v>
      </c>
      <c r="H2168">
        <v>57585.67</v>
      </c>
      <c r="I2168">
        <v>3902.46</v>
      </c>
      <c r="J2168">
        <v>1</v>
      </c>
    </row>
    <row r="2169">
      <c r="A2169" t="str">
        <v/>
      </c>
      <c r="B2169">
        <v>2165</v>
      </c>
      <c r="C2169">
        <v>145</v>
      </c>
      <c r="D2169">
        <v>5</v>
      </c>
      <c r="E2169">
        <v>0</v>
      </c>
      <c r="F2169">
        <v>0</v>
      </c>
      <c r="G2169" t="str">
        <v>[[10002,26587,0],[20007,7701,709.12]]</v>
      </c>
      <c r="H2169">
        <v>59443.27</v>
      </c>
      <c r="I2169">
        <v>4028.34</v>
      </c>
      <c r="J2169">
        <v>1</v>
      </c>
    </row>
    <row r="2170">
      <c r="A2170" t="str">
        <v/>
      </c>
      <c r="B2170">
        <v>2166</v>
      </c>
      <c r="C2170">
        <v>145</v>
      </c>
      <c r="D2170">
        <v>6</v>
      </c>
      <c r="E2170">
        <v>0</v>
      </c>
      <c r="F2170">
        <v>0</v>
      </c>
      <c r="G2170" t="str">
        <v>[[10002,31018,0],[20007,8985,827.33],[30003,34393,1067.39],[40004,2614,1984.81]]</v>
      </c>
      <c r="H2170">
        <v>61300.88</v>
      </c>
      <c r="I2170">
        <v>4154.23</v>
      </c>
      <c r="J2170">
        <v>1</v>
      </c>
    </row>
    <row r="2171">
      <c r="A2171" t="str">
        <v/>
      </c>
      <c r="B2171">
        <v>2167</v>
      </c>
      <c r="C2171">
        <v>145</v>
      </c>
      <c r="D2171">
        <v>7</v>
      </c>
      <c r="E2171">
        <v>0</v>
      </c>
      <c r="F2171">
        <v>0</v>
      </c>
      <c r="G2171" t="str">
        <v>[[10002,53174,0],[20007,15402,1418.4],[30003,58960,1829.43],[40004,4481,3401.99]]</v>
      </c>
      <c r="H2171">
        <v>63158.48</v>
      </c>
      <c r="I2171">
        <v>4280.12</v>
      </c>
      <c r="J2171">
        <v>1</v>
      </c>
    </row>
    <row r="2172">
      <c r="A2172" t="str">
        <v/>
      </c>
      <c r="B2172">
        <v>2168</v>
      </c>
      <c r="C2172">
        <v>145</v>
      </c>
      <c r="D2172">
        <v>8</v>
      </c>
      <c r="E2172">
        <v>0</v>
      </c>
      <c r="F2172">
        <v>1</v>
      </c>
      <c r="G2172" t="str">
        <v>[[10002,17725,0],[20007,5134,473.04],[30003,19653,610.28],[40004,1494,1134.56]]</v>
      </c>
      <c r="H2172">
        <v>65016.08</v>
      </c>
      <c r="I2172">
        <v>4406</v>
      </c>
      <c r="J2172">
        <v>1</v>
      </c>
    </row>
    <row r="2173">
      <c r="A2173" t="str">
        <v/>
      </c>
      <c r="B2173">
        <v>2169</v>
      </c>
      <c r="C2173">
        <v>145</v>
      </c>
      <c r="D2173">
        <v>9</v>
      </c>
      <c r="E2173">
        <v>0</v>
      </c>
      <c r="F2173">
        <v>0</v>
      </c>
      <c r="G2173" t="str">
        <v>[[10002,26587,0],[20007,7701,709.33],[30003,29480,915.1],[40004,2240,1701.42]]</v>
      </c>
      <c r="H2173">
        <v>66873.68</v>
      </c>
      <c r="I2173">
        <v>4531.89</v>
      </c>
      <c r="J2173">
        <v>1</v>
      </c>
    </row>
    <row r="2174">
      <c r="A2174" t="str">
        <v/>
      </c>
      <c r="B2174">
        <v>2170</v>
      </c>
      <c r="C2174">
        <v>145</v>
      </c>
      <c r="D2174">
        <v>10</v>
      </c>
      <c r="E2174">
        <v>0</v>
      </c>
      <c r="F2174">
        <v>0</v>
      </c>
      <c r="G2174" t="str">
        <v>[[10002,35449,0],[20007,10268,945.73],[30003,39306,1219.66],[40004,2987,2267.93]]</v>
      </c>
      <c r="H2174">
        <v>68731.29</v>
      </c>
      <c r="I2174">
        <v>4657.77</v>
      </c>
      <c r="J2174">
        <v>1</v>
      </c>
    </row>
    <row r="2175">
      <c r="A2175" t="str">
        <v/>
      </c>
      <c r="B2175">
        <v>2171</v>
      </c>
      <c r="C2175">
        <v>145</v>
      </c>
      <c r="D2175">
        <v>11</v>
      </c>
      <c r="E2175">
        <v>0</v>
      </c>
      <c r="F2175">
        <v>0</v>
      </c>
      <c r="G2175" t="str">
        <v>[[10002,44311,0],[20007,12835,1182.12],[30003,49133,1524.49],[40004,3734,2835.13]]</v>
      </c>
      <c r="H2175">
        <v>70588.89</v>
      </c>
      <c r="I2175">
        <v>4783.66</v>
      </c>
      <c r="J2175">
        <v>1</v>
      </c>
    </row>
    <row r="2176">
      <c r="A2176" t="str">
        <v/>
      </c>
      <c r="B2176">
        <v>2172</v>
      </c>
      <c r="C2176">
        <v>145</v>
      </c>
      <c r="D2176">
        <v>12</v>
      </c>
      <c r="E2176">
        <v>0</v>
      </c>
      <c r="F2176">
        <v>0</v>
      </c>
      <c r="G2176" t="str">
        <v>[[10002,53174,0],[20007,15402,1418.1],[30003,58960,1829.14],[40004,4481,3401.73]]</v>
      </c>
      <c r="H2176">
        <v>72446.49</v>
      </c>
      <c r="I2176">
        <v>4909.54</v>
      </c>
      <c r="J2176">
        <v>1</v>
      </c>
    </row>
    <row r="2177">
      <c r="A2177" t="str">
        <v/>
      </c>
      <c r="B2177">
        <v>2173</v>
      </c>
      <c r="C2177">
        <v>145</v>
      </c>
      <c r="D2177">
        <v>13</v>
      </c>
      <c r="E2177">
        <v>0</v>
      </c>
      <c r="F2177">
        <v>0</v>
      </c>
      <c r="G2177" t="str">
        <v>[[10002,62036,0],[20007,17969,1654.56],[30003,68786,2134.14],[40004,5227,3968.89]]</v>
      </c>
      <c r="H2177">
        <v>74304.09</v>
      </c>
      <c r="I2177">
        <v>5035.43</v>
      </c>
      <c r="J2177">
        <v>1</v>
      </c>
    </row>
    <row r="2178">
      <c r="A2178" t="str">
        <v/>
      </c>
      <c r="B2178">
        <v>2174</v>
      </c>
      <c r="C2178">
        <v>145</v>
      </c>
      <c r="D2178">
        <v>14</v>
      </c>
      <c r="E2178">
        <v>0</v>
      </c>
      <c r="F2178">
        <v>0</v>
      </c>
      <c r="G2178" t="str">
        <v>[[10002,79760,0],[20007,23103,2127.13],[30003,88439,2743.52],[40004,6721,5102.06]]</v>
      </c>
      <c r="H2178">
        <v>76161.7</v>
      </c>
      <c r="I2178">
        <v>5161.32</v>
      </c>
      <c r="J2178">
        <v>1</v>
      </c>
    </row>
    <row r="2179">
      <c r="A2179" t="str">
        <v/>
      </c>
      <c r="B2179">
        <v>2175</v>
      </c>
      <c r="C2179">
        <v>145</v>
      </c>
      <c r="D2179">
        <v>15</v>
      </c>
      <c r="E2179">
        <v>0</v>
      </c>
      <c r="F2179">
        <v>1</v>
      </c>
      <c r="G2179" t="str">
        <v>[[10002,13292,0],[20007,3849,354.75],[30003,14740,457.65],[40004,1119,851.18]]</v>
      </c>
      <c r="H2179">
        <v>78019.3</v>
      </c>
      <c r="I2179">
        <v>5287.2</v>
      </c>
      <c r="J2179">
        <v>1</v>
      </c>
    </row>
    <row r="2180">
      <c r="A2180" t="str">
        <v/>
      </c>
      <c r="B2180">
        <v>2176</v>
      </c>
      <c r="C2180">
        <v>146</v>
      </c>
      <c r="D2180">
        <v>1</v>
      </c>
      <c r="E2180">
        <v>0</v>
      </c>
      <c r="F2180">
        <v>0</v>
      </c>
      <c r="G2180" t="str">
        <v>[[10005,2970,0],[20002,8989,79.49]]</v>
      </c>
      <c r="H2180">
        <v>56173.89</v>
      </c>
      <c r="I2180">
        <v>3736.29</v>
      </c>
      <c r="J2180">
        <v>1</v>
      </c>
    </row>
    <row r="2181">
      <c r="A2181" t="str">
        <v/>
      </c>
      <c r="B2181">
        <v>2177</v>
      </c>
      <c r="C2181">
        <v>146</v>
      </c>
      <c r="D2181">
        <v>2</v>
      </c>
      <c r="E2181">
        <v>0</v>
      </c>
      <c r="F2181">
        <v>0</v>
      </c>
      <c r="G2181" t="str">
        <v>[[10005,4455,0],[20002,13484,119.18]]</v>
      </c>
      <c r="H2181">
        <v>58180.1</v>
      </c>
      <c r="I2181">
        <v>3869.73</v>
      </c>
      <c r="J2181">
        <v>1</v>
      </c>
    </row>
    <row r="2182">
      <c r="A2182" t="str">
        <v/>
      </c>
      <c r="B2182">
        <v>2178</v>
      </c>
      <c r="C2182">
        <v>146</v>
      </c>
      <c r="D2182">
        <v>3</v>
      </c>
      <c r="E2182">
        <v>0</v>
      </c>
      <c r="F2182">
        <v>0</v>
      </c>
      <c r="G2182" t="str">
        <v>[[10005,5939,0],[20002,17978,158.49]]</v>
      </c>
      <c r="H2182">
        <v>60186.32</v>
      </c>
      <c r="I2182">
        <v>4003.17</v>
      </c>
      <c r="J2182">
        <v>1</v>
      </c>
    </row>
    <row r="2183">
      <c r="A2183" t="str">
        <v/>
      </c>
      <c r="B2183">
        <v>2179</v>
      </c>
      <c r="C2183">
        <v>146</v>
      </c>
      <c r="D2183">
        <v>4</v>
      </c>
      <c r="E2183">
        <v>0</v>
      </c>
      <c r="F2183">
        <v>0</v>
      </c>
      <c r="G2183" t="str">
        <v>[[10005,7424,0],[20002,22473,198.39]]</v>
      </c>
      <c r="H2183">
        <v>62192.53</v>
      </c>
      <c r="I2183">
        <v>4136.61</v>
      </c>
      <c r="J2183">
        <v>1</v>
      </c>
    </row>
    <row r="2184">
      <c r="A2184" t="str">
        <v/>
      </c>
      <c r="B2184">
        <v>2180</v>
      </c>
      <c r="C2184">
        <v>146</v>
      </c>
      <c r="D2184">
        <v>5</v>
      </c>
      <c r="E2184">
        <v>0</v>
      </c>
      <c r="F2184">
        <v>0</v>
      </c>
      <c r="G2184" t="str">
        <v>[[10005,8909,0],[20002,26967,237.72]]</v>
      </c>
      <c r="H2184">
        <v>64198.74</v>
      </c>
      <c r="I2184">
        <v>4270.04</v>
      </c>
      <c r="J2184">
        <v>1</v>
      </c>
    </row>
    <row r="2185">
      <c r="A2185" t="str">
        <v/>
      </c>
      <c r="B2185">
        <v>2181</v>
      </c>
      <c r="C2185">
        <v>146</v>
      </c>
      <c r="D2185">
        <v>6</v>
      </c>
      <c r="E2185">
        <v>0</v>
      </c>
      <c r="F2185">
        <v>0</v>
      </c>
      <c r="G2185" t="str">
        <v>[[10005,10394,0],[20002,31462,277.37],[30004,25982,1116.74],[40003,4539,1810]]</v>
      </c>
      <c r="H2185">
        <v>66204.95</v>
      </c>
      <c r="I2185">
        <v>4403.48</v>
      </c>
      <c r="J2185">
        <v>1</v>
      </c>
    </row>
    <row r="2186">
      <c r="A2186" t="str">
        <v/>
      </c>
      <c r="B2186">
        <v>2182</v>
      </c>
      <c r="C2186">
        <v>146</v>
      </c>
      <c r="D2186">
        <v>7</v>
      </c>
      <c r="E2186">
        <v>0</v>
      </c>
      <c r="F2186">
        <v>0</v>
      </c>
      <c r="G2186" t="str">
        <v>[[10005,17818,0],[20002,53935,475.4],[30004,44540,1913.87],[40003,7780,3101.98]]</v>
      </c>
      <c r="H2186">
        <v>68211.16</v>
      </c>
      <c r="I2186">
        <v>4536.92</v>
      </c>
      <c r="J2186">
        <v>1</v>
      </c>
    </row>
    <row r="2187">
      <c r="A2187" t="str">
        <v/>
      </c>
      <c r="B2187">
        <v>2183</v>
      </c>
      <c r="C2187">
        <v>146</v>
      </c>
      <c r="D2187">
        <v>8</v>
      </c>
      <c r="E2187">
        <v>0</v>
      </c>
      <c r="F2187">
        <v>1</v>
      </c>
      <c r="G2187" t="str">
        <v>[[10005,5939,0],[20002,17978,158.67],[30004,14847,638.46],[40003,2593,1034.55]]</v>
      </c>
      <c r="H2187">
        <v>70217.37</v>
      </c>
      <c r="I2187">
        <v>4670.36</v>
      </c>
      <c r="J2187">
        <v>1</v>
      </c>
    </row>
    <row r="2188">
      <c r="A2188" t="str">
        <v/>
      </c>
      <c r="B2188">
        <v>2184</v>
      </c>
      <c r="C2188">
        <v>146</v>
      </c>
      <c r="D2188">
        <v>9</v>
      </c>
      <c r="E2188">
        <v>0</v>
      </c>
      <c r="F2188">
        <v>0</v>
      </c>
      <c r="G2188" t="str">
        <v>[[10005,8909,0],[20002,26967,238.05],[30004,22270,957.44],[40003,3890,1551.63]]</v>
      </c>
      <c r="H2188">
        <v>72223.58</v>
      </c>
      <c r="I2188">
        <v>4803.8</v>
      </c>
      <c r="J2188">
        <v>1</v>
      </c>
    </row>
    <row r="2189">
      <c r="A2189" t="str">
        <v/>
      </c>
      <c r="B2189">
        <v>2185</v>
      </c>
      <c r="C2189">
        <v>146</v>
      </c>
      <c r="D2189">
        <v>10</v>
      </c>
      <c r="E2189">
        <v>0</v>
      </c>
      <c r="F2189">
        <v>0</v>
      </c>
      <c r="G2189" t="str">
        <v>[[10005,11879,0],[20002,35957,317.03],[30004,29694,1276.35],[40003,5187,2068.56]]</v>
      </c>
      <c r="H2189">
        <v>74229.79</v>
      </c>
      <c r="I2189">
        <v>4937.24</v>
      </c>
      <c r="J2189">
        <v>1</v>
      </c>
    </row>
    <row r="2190">
      <c r="A2190" t="str">
        <v/>
      </c>
      <c r="B2190">
        <v>2186</v>
      </c>
      <c r="C2190">
        <v>146</v>
      </c>
      <c r="D2190">
        <v>11</v>
      </c>
      <c r="E2190">
        <v>0</v>
      </c>
      <c r="F2190">
        <v>0</v>
      </c>
      <c r="G2190" t="str">
        <v>[[10005,14849,0],[20002,44946,396.32],[30004,37117,1595.01],[40003,6484,2585.23]]</v>
      </c>
      <c r="H2190">
        <v>76236</v>
      </c>
      <c r="I2190">
        <v>5070.68</v>
      </c>
      <c r="J2190">
        <v>1</v>
      </c>
    </row>
    <row r="2191">
      <c r="A2191" t="str">
        <v/>
      </c>
      <c r="B2191">
        <v>2187</v>
      </c>
      <c r="C2191">
        <v>146</v>
      </c>
      <c r="D2191">
        <v>12</v>
      </c>
      <c r="E2191">
        <v>0</v>
      </c>
      <c r="F2191">
        <v>0</v>
      </c>
      <c r="G2191" t="str">
        <v>[[10005,17818,0],[20002,53935,475.39],[30004,44540,1913.82],[40003,7780,3101.82]]</v>
      </c>
      <c r="H2191">
        <v>78242.21</v>
      </c>
      <c r="I2191">
        <v>5204.12</v>
      </c>
      <c r="J2191">
        <v>1</v>
      </c>
    </row>
    <row r="2192">
      <c r="A2192" t="str">
        <v/>
      </c>
      <c r="B2192">
        <v>2188</v>
      </c>
      <c r="C2192">
        <v>146</v>
      </c>
      <c r="D2192">
        <v>13</v>
      </c>
      <c r="E2192">
        <v>0</v>
      </c>
      <c r="F2192">
        <v>0</v>
      </c>
      <c r="G2192" t="str">
        <v>[[10005,20788,0],[20002,62924,554.84],[30004,51964,2232.96],[40003,9077,3618.82]]</v>
      </c>
      <c r="H2192">
        <v>80248.42</v>
      </c>
      <c r="I2192">
        <v>5337.56</v>
      </c>
      <c r="J2192">
        <v>1</v>
      </c>
    </row>
    <row r="2193">
      <c r="A2193" t="str">
        <v/>
      </c>
      <c r="B2193">
        <v>2189</v>
      </c>
      <c r="C2193">
        <v>146</v>
      </c>
      <c r="D2193">
        <v>14</v>
      </c>
      <c r="E2193">
        <v>0</v>
      </c>
      <c r="F2193">
        <v>0</v>
      </c>
      <c r="G2193" t="str">
        <v>[[10005,26727,0],[20002,80902,713.03],[30004,66811,2870.88],[40003,11671,4652.86]]</v>
      </c>
      <c r="H2193">
        <v>82254.63</v>
      </c>
      <c r="I2193">
        <v>5470.99</v>
      </c>
      <c r="J2193">
        <v>1</v>
      </c>
    </row>
    <row r="2194">
      <c r="A2194" t="str">
        <v/>
      </c>
      <c r="B2194">
        <v>2190</v>
      </c>
      <c r="C2194">
        <v>146</v>
      </c>
      <c r="D2194">
        <v>15</v>
      </c>
      <c r="E2194">
        <v>0</v>
      </c>
      <c r="F2194">
        <v>1</v>
      </c>
      <c r="G2194" t="str">
        <v>[[10005,4456,0],[20002,13485,119.04],[30004,11135,478.83],[40003,1945,776.24]]</v>
      </c>
      <c r="H2194">
        <v>84260.84</v>
      </c>
      <c r="I2194">
        <v>5604.43</v>
      </c>
      <c r="J2194">
        <v>1</v>
      </c>
    </row>
    <row r="2195">
      <c r="A2195" t="str">
        <v/>
      </c>
      <c r="B2195">
        <v>2191</v>
      </c>
      <c r="C2195">
        <v>147</v>
      </c>
      <c r="D2195">
        <v>1</v>
      </c>
      <c r="E2195">
        <v>0</v>
      </c>
      <c r="F2195">
        <v>0</v>
      </c>
      <c r="G2195" t="str">
        <v>[[90001,559,0],[90002,1268,559.37]]</v>
      </c>
      <c r="H2195">
        <v>60667.81</v>
      </c>
      <c r="I2195">
        <v>3960.47</v>
      </c>
      <c r="J2195">
        <v>1</v>
      </c>
    </row>
    <row r="2196">
      <c r="A2196" t="str">
        <v/>
      </c>
      <c r="B2196">
        <v>2192</v>
      </c>
      <c r="C2196">
        <v>147</v>
      </c>
      <c r="D2196">
        <v>2</v>
      </c>
      <c r="E2196">
        <v>0</v>
      </c>
      <c r="F2196">
        <v>0</v>
      </c>
      <c r="G2196" t="str">
        <v>[[90001,839,0],[90002,1901,839.4]]</v>
      </c>
      <c r="H2196">
        <v>62834.51</v>
      </c>
      <c r="I2196">
        <v>4101.91</v>
      </c>
      <c r="J2196">
        <v>1</v>
      </c>
    </row>
    <row r="2197">
      <c r="A2197" t="str">
        <v/>
      </c>
      <c r="B2197">
        <v>2193</v>
      </c>
      <c r="C2197">
        <v>147</v>
      </c>
      <c r="D2197">
        <v>3</v>
      </c>
      <c r="E2197">
        <v>0</v>
      </c>
      <c r="F2197">
        <v>0</v>
      </c>
      <c r="G2197" t="str">
        <v>[[90001,1119,0],[90002,2535,1119.23]]</v>
      </c>
      <c r="H2197">
        <v>65001.22</v>
      </c>
      <c r="I2197">
        <v>4243.36</v>
      </c>
      <c r="J2197">
        <v>1</v>
      </c>
    </row>
    <row r="2198">
      <c r="A2198" t="str">
        <v/>
      </c>
      <c r="B2198">
        <v>2194</v>
      </c>
      <c r="C2198">
        <v>147</v>
      </c>
      <c r="D2198">
        <v>4</v>
      </c>
      <c r="E2198">
        <v>0</v>
      </c>
      <c r="F2198">
        <v>0</v>
      </c>
      <c r="G2198" t="str">
        <v>[[90001,1398,0],[90002,3169,1398.47]]</v>
      </c>
      <c r="H2198">
        <v>67167.93</v>
      </c>
      <c r="I2198">
        <v>4384.8</v>
      </c>
      <c r="J2198">
        <v>1</v>
      </c>
    </row>
    <row r="2199">
      <c r="A2199" t="str">
        <v/>
      </c>
      <c r="B2199">
        <v>2195</v>
      </c>
      <c r="C2199">
        <v>147</v>
      </c>
      <c r="D2199">
        <v>5</v>
      </c>
      <c r="E2199">
        <v>0</v>
      </c>
      <c r="F2199">
        <v>0</v>
      </c>
      <c r="G2199" t="str">
        <v>[[90001,1678,0],[90002,3803,1678.19]]</v>
      </c>
      <c r="H2199">
        <v>69334.64</v>
      </c>
      <c r="I2199">
        <v>4526.25</v>
      </c>
      <c r="J2199">
        <v>1</v>
      </c>
    </row>
    <row r="2200">
      <c r="A2200" t="str">
        <v/>
      </c>
      <c r="B2200">
        <v>2196</v>
      </c>
      <c r="C2200">
        <v>147</v>
      </c>
      <c r="D2200">
        <v>6</v>
      </c>
      <c r="E2200">
        <v>0</v>
      </c>
      <c r="F2200">
        <v>0</v>
      </c>
      <c r="G2200" t="str">
        <v>[[90001,1958,0],[90002,4437,1958.15],[90006,2778,6395.48],[40001,7931,9173.63]]</v>
      </c>
      <c r="H2200">
        <v>71501.34</v>
      </c>
      <c r="I2200">
        <v>4667.69</v>
      </c>
      <c r="J2200">
        <v>1</v>
      </c>
    </row>
    <row r="2201">
      <c r="A2201" t="str">
        <v/>
      </c>
      <c r="B2201">
        <v>2197</v>
      </c>
      <c r="C2201">
        <v>147</v>
      </c>
      <c r="D2201">
        <v>7</v>
      </c>
      <c r="E2201">
        <v>0</v>
      </c>
      <c r="F2201">
        <v>0</v>
      </c>
      <c r="G2201" t="str">
        <v>[[90001,3356,0],[90002,7606,3356.26],[90006,4762,10962.51],[40001,13597,15724.75]]</v>
      </c>
      <c r="H2201">
        <v>73668.05</v>
      </c>
      <c r="I2201">
        <v>4809.14</v>
      </c>
      <c r="J2201">
        <v>1</v>
      </c>
    </row>
    <row r="2202">
      <c r="A2202" t="str">
        <v/>
      </c>
      <c r="B2202">
        <v>2198</v>
      </c>
      <c r="C2202">
        <v>147</v>
      </c>
      <c r="D2202">
        <v>8</v>
      </c>
      <c r="E2202">
        <v>0</v>
      </c>
      <c r="F2202">
        <v>1</v>
      </c>
      <c r="G2202" t="str">
        <v>[[90001,1119,0],[90002,2535,1119.12],[90006,1587,3654.5],[40001,4532,5241.84]]</v>
      </c>
      <c r="H2202">
        <v>75834.76</v>
      </c>
      <c r="I2202">
        <v>4950.58</v>
      </c>
      <c r="J2202">
        <v>1</v>
      </c>
    </row>
    <row r="2203">
      <c r="A2203" t="str">
        <v/>
      </c>
      <c r="B2203">
        <v>2199</v>
      </c>
      <c r="C2203">
        <v>147</v>
      </c>
      <c r="D2203">
        <v>9</v>
      </c>
      <c r="E2203">
        <v>0</v>
      </c>
      <c r="F2203">
        <v>0</v>
      </c>
      <c r="G2203" t="str">
        <v>[[90001,1678,0],[90002,3803,1678.36],[90006,2381,5481.72],[40001,6798,7862.89]]</v>
      </c>
      <c r="H2203">
        <v>78001.46</v>
      </c>
      <c r="I2203">
        <v>5092.03</v>
      </c>
      <c r="J2203">
        <v>1</v>
      </c>
    </row>
    <row r="2204">
      <c r="A2204" t="str">
        <v/>
      </c>
      <c r="B2204">
        <v>2200</v>
      </c>
      <c r="C2204">
        <v>147</v>
      </c>
      <c r="D2204">
        <v>10</v>
      </c>
      <c r="E2204">
        <v>0</v>
      </c>
      <c r="F2204">
        <v>0</v>
      </c>
      <c r="G2204" t="str">
        <v>[[90001,2237,0],[90002,5071,2237.3],[90006,3174,7308.68],[40001,9065,10483.14]]</v>
      </c>
      <c r="H2204">
        <v>80168.17</v>
      </c>
      <c r="I2204">
        <v>5233.47</v>
      </c>
      <c r="J2204">
        <v>1</v>
      </c>
    </row>
    <row r="2205">
      <c r="A2205" t="str">
        <v/>
      </c>
      <c r="B2205">
        <v>2201</v>
      </c>
      <c r="C2205">
        <v>147</v>
      </c>
      <c r="D2205">
        <v>11</v>
      </c>
      <c r="E2205">
        <v>0</v>
      </c>
      <c r="F2205">
        <v>0</v>
      </c>
      <c r="G2205" t="str">
        <v>[[90001,2797,0],[90002,6338,2797.25],[90006,3968,9135.52],[40001,11331,13103.69]]</v>
      </c>
      <c r="H2205">
        <v>82334.88</v>
      </c>
      <c r="I2205">
        <v>5374.92</v>
      </c>
      <c r="J2205">
        <v>1</v>
      </c>
    </row>
    <row r="2206">
      <c r="A2206" t="str">
        <v/>
      </c>
      <c r="B2206">
        <v>2202</v>
      </c>
      <c r="C2206">
        <v>147</v>
      </c>
      <c r="D2206">
        <v>12</v>
      </c>
      <c r="E2206">
        <v>0</v>
      </c>
      <c r="F2206">
        <v>0</v>
      </c>
      <c r="G2206" t="str">
        <v>[[90001,3356,0],[90002,7606,3356.44],[90006,4762,10962.78],[40001,13597,15725.27]]</v>
      </c>
      <c r="H2206">
        <v>84501.59</v>
      </c>
      <c r="I2206">
        <v>5516.36</v>
      </c>
      <c r="J2206">
        <v>1</v>
      </c>
    </row>
    <row r="2207">
      <c r="A2207" t="str">
        <v/>
      </c>
      <c r="B2207">
        <v>2203</v>
      </c>
      <c r="C2207">
        <v>147</v>
      </c>
      <c r="D2207">
        <v>13</v>
      </c>
      <c r="E2207">
        <v>0</v>
      </c>
      <c r="F2207">
        <v>0</v>
      </c>
      <c r="G2207" t="str">
        <v>[[90001,3915,0],[90002,8873,3915.13],[90006,5555,12788.49],[40001,15863,18343.6]]</v>
      </c>
      <c r="H2207">
        <v>86668.29</v>
      </c>
      <c r="I2207">
        <v>5657.81</v>
      </c>
      <c r="J2207">
        <v>1</v>
      </c>
    </row>
    <row r="2208">
      <c r="A2208" t="str">
        <v/>
      </c>
      <c r="B2208">
        <v>2204</v>
      </c>
      <c r="C2208">
        <v>147</v>
      </c>
      <c r="D2208">
        <v>14</v>
      </c>
      <c r="E2208">
        <v>0</v>
      </c>
      <c r="F2208">
        <v>0</v>
      </c>
      <c r="G2208" t="str">
        <v>[[90001,5034,0],[90002,11409,5034.33],[90006,7142,16443.61],[40001,20395,23585.79]]</v>
      </c>
      <c r="H2208">
        <v>88835</v>
      </c>
      <c r="I2208">
        <v>5799.25</v>
      </c>
      <c r="J2208">
        <v>1</v>
      </c>
    </row>
    <row r="2209">
      <c r="A2209" t="str">
        <v/>
      </c>
      <c r="B2209">
        <v>2205</v>
      </c>
      <c r="C2209">
        <v>147</v>
      </c>
      <c r="D2209">
        <v>15</v>
      </c>
      <c r="E2209">
        <v>0</v>
      </c>
      <c r="F2209">
        <v>1</v>
      </c>
      <c r="G2209" t="str">
        <v>[[90001,839,0],[90002,1901,839.15],[90006,1190,2740.36],[40001,3399,3930.7]]</v>
      </c>
      <c r="H2209">
        <v>91001.71</v>
      </c>
      <c r="I2209">
        <v>5940.7</v>
      </c>
      <c r="J2209">
        <v>1</v>
      </c>
    </row>
    <row r="2210">
      <c r="A2210" t="str">
        <v/>
      </c>
      <c r="B2210">
        <v>2206</v>
      </c>
      <c r="C2210">
        <v>148</v>
      </c>
      <c r="D2210">
        <v>1</v>
      </c>
      <c r="E2210">
        <v>0</v>
      </c>
      <c r="F2210">
        <v>0</v>
      </c>
      <c r="G2210" t="str">
        <v>[[10001,8204,0],[20003,5280,219.11]]</v>
      </c>
      <c r="H2210">
        <v>65521.23</v>
      </c>
      <c r="I2210">
        <v>4198.09</v>
      </c>
      <c r="J2210">
        <v>1</v>
      </c>
    </row>
    <row r="2211">
      <c r="A2211" t="str">
        <v/>
      </c>
      <c r="B2211">
        <v>2207</v>
      </c>
      <c r="C2211">
        <v>148</v>
      </c>
      <c r="D2211">
        <v>2</v>
      </c>
      <c r="E2211">
        <v>0</v>
      </c>
      <c r="F2211">
        <v>0</v>
      </c>
      <c r="G2211" t="str">
        <v>[[10001,12306,0],[20003,7920,328.53]]</v>
      </c>
      <c r="H2211">
        <v>67861.27</v>
      </c>
      <c r="I2211">
        <v>4348.03</v>
      </c>
      <c r="J2211">
        <v>1</v>
      </c>
    </row>
    <row r="2212">
      <c r="A2212" t="str">
        <v/>
      </c>
      <c r="B2212">
        <v>2208</v>
      </c>
      <c r="C2212">
        <v>148</v>
      </c>
      <c r="D2212">
        <v>3</v>
      </c>
      <c r="E2212">
        <v>0</v>
      </c>
      <c r="F2212">
        <v>0</v>
      </c>
      <c r="G2212" t="str">
        <v>[[10001,16408,0],[20003,10560,437.99]]</v>
      </c>
      <c r="H2212">
        <v>70201.32</v>
      </c>
      <c r="I2212">
        <v>4497.96</v>
      </c>
      <c r="J2212">
        <v>1</v>
      </c>
    </row>
    <row r="2213">
      <c r="A2213" t="str">
        <v/>
      </c>
      <c r="B2213">
        <v>2209</v>
      </c>
      <c r="C2213">
        <v>148</v>
      </c>
      <c r="D2213">
        <v>4</v>
      </c>
      <c r="E2213">
        <v>0</v>
      </c>
      <c r="F2213">
        <v>0</v>
      </c>
      <c r="G2213" t="str">
        <v>[[10001,20509,0],[20003,13200,547.34]]</v>
      </c>
      <c r="H2213">
        <v>72541.36</v>
      </c>
      <c r="I2213">
        <v>4647.89</v>
      </c>
      <c r="J2213">
        <v>1</v>
      </c>
    </row>
    <row r="2214">
      <c r="A2214" t="str">
        <v/>
      </c>
      <c r="B2214">
        <v>2210</v>
      </c>
      <c r="C2214">
        <v>148</v>
      </c>
      <c r="D2214">
        <v>5</v>
      </c>
      <c r="E2214">
        <v>0</v>
      </c>
      <c r="F2214">
        <v>0</v>
      </c>
      <c r="G2214" t="str">
        <v>[[10001,24611,0],[20003,15840,656.74]]</v>
      </c>
      <c r="H2214">
        <v>74881.41</v>
      </c>
      <c r="I2214">
        <v>4797.82</v>
      </c>
      <c r="J2214">
        <v>1</v>
      </c>
    </row>
    <row r="2215">
      <c r="A2215" t="str">
        <v/>
      </c>
      <c r="B2215">
        <v>2211</v>
      </c>
      <c r="C2215">
        <v>148</v>
      </c>
      <c r="D2215">
        <v>6</v>
      </c>
      <c r="E2215">
        <v>0</v>
      </c>
      <c r="F2215">
        <v>0</v>
      </c>
      <c r="G2215" t="str">
        <v>[[10001,28713,0],[20003,18480,766.15],[90005,4136,1259.37],[90007,637,5395.64]]</v>
      </c>
      <c r="H2215">
        <v>77221.45</v>
      </c>
      <c r="I2215">
        <v>4947.75</v>
      </c>
      <c r="J2215">
        <v>1</v>
      </c>
    </row>
    <row r="2216">
      <c r="A2216" t="str">
        <v/>
      </c>
      <c r="B2216">
        <v>2212</v>
      </c>
      <c r="C2216">
        <v>148</v>
      </c>
      <c r="D2216">
        <v>7</v>
      </c>
      <c r="E2216">
        <v>0</v>
      </c>
      <c r="F2216">
        <v>0</v>
      </c>
      <c r="G2216" t="str">
        <v>[[10001,49223,0],[20003,31680,1312.82],[90005,7090,2157.74],[90007,1092,9248.22]]</v>
      </c>
      <c r="H2216">
        <v>79561.49</v>
      </c>
      <c r="I2216">
        <v>5097.69</v>
      </c>
      <c r="J2216">
        <v>1</v>
      </c>
    </row>
    <row r="2217">
      <c r="A2217" t="str">
        <v/>
      </c>
      <c r="B2217">
        <v>2213</v>
      </c>
      <c r="C2217">
        <v>148</v>
      </c>
      <c r="D2217">
        <v>8</v>
      </c>
      <c r="E2217">
        <v>0</v>
      </c>
      <c r="F2217">
        <v>1</v>
      </c>
      <c r="G2217" t="str">
        <v>[[10001,16408,0],[20003,10560,438],[90005,2363,719.79],[90007,364,3082.97]]</v>
      </c>
      <c r="H2217">
        <v>81901.54</v>
      </c>
      <c r="I2217">
        <v>5247.62</v>
      </c>
      <c r="J2217">
        <v>1</v>
      </c>
    </row>
    <row r="2218">
      <c r="A2218" t="str">
        <v/>
      </c>
      <c r="B2218">
        <v>2214</v>
      </c>
      <c r="C2218">
        <v>148</v>
      </c>
      <c r="D2218">
        <v>9</v>
      </c>
      <c r="E2218">
        <v>0</v>
      </c>
      <c r="F2218">
        <v>0</v>
      </c>
      <c r="G2218" t="str">
        <v>[[10001,24611,0],[20003,15840,656.54],[90005,3545,1079.06],[90007,546,4624.33]]</v>
      </c>
      <c r="H2218">
        <v>84241.58</v>
      </c>
      <c r="I2218">
        <v>5397.55</v>
      </c>
      <c r="J2218">
        <v>1</v>
      </c>
    </row>
    <row r="2219">
      <c r="A2219" t="str">
        <v/>
      </c>
      <c r="B2219">
        <v>2215</v>
      </c>
      <c r="C2219">
        <v>148</v>
      </c>
      <c r="D2219">
        <v>10</v>
      </c>
      <c r="E2219">
        <v>0</v>
      </c>
      <c r="F2219">
        <v>0</v>
      </c>
      <c r="G2219" t="str">
        <v>[[10001,32815,0],[20003,21120,875.4],[90005,4727,1438.81],[90007,728,6166.2]]</v>
      </c>
      <c r="H2219">
        <v>86581.63</v>
      </c>
      <c r="I2219">
        <v>5547.48</v>
      </c>
      <c r="J2219">
        <v>1</v>
      </c>
    </row>
    <row r="2220">
      <c r="A2220" t="str">
        <v/>
      </c>
      <c r="B2220">
        <v>2216</v>
      </c>
      <c r="C2220">
        <v>148</v>
      </c>
      <c r="D2220">
        <v>11</v>
      </c>
      <c r="E2220">
        <v>0</v>
      </c>
      <c r="F2220">
        <v>0</v>
      </c>
      <c r="G2220" t="str">
        <v>[[10001,41019,0],[20003,26400,1094.25],[90005,5909,1798.59],[90007,910,7707.81]]</v>
      </c>
      <c r="H2220">
        <v>88921.67</v>
      </c>
      <c r="I2220">
        <v>5697.41</v>
      </c>
      <c r="J2220">
        <v>1</v>
      </c>
    </row>
    <row r="2221">
      <c r="A2221" t="str">
        <v/>
      </c>
      <c r="B2221">
        <v>2217</v>
      </c>
      <c r="C2221">
        <v>148</v>
      </c>
      <c r="D2221">
        <v>12</v>
      </c>
      <c r="E2221">
        <v>0</v>
      </c>
      <c r="F2221">
        <v>0</v>
      </c>
      <c r="G2221" t="str">
        <v>[[10001,49223,0],[20003,31680,1312.81],[90005,7090,2157.76],[90007,1092,9248.07]]</v>
      </c>
      <c r="H2221">
        <v>91261.71</v>
      </c>
      <c r="I2221">
        <v>5847.35</v>
      </c>
      <c r="J2221">
        <v>1</v>
      </c>
    </row>
    <row r="2222">
      <c r="A2222" t="str">
        <v/>
      </c>
      <c r="B2222">
        <v>2218</v>
      </c>
      <c r="C2222">
        <v>148</v>
      </c>
      <c r="D2222">
        <v>13</v>
      </c>
      <c r="E2222">
        <v>0</v>
      </c>
      <c r="F2222">
        <v>0</v>
      </c>
      <c r="G2222" t="str">
        <v>[[10001,57426,0],[20003,36960,1531.72],[90005,8272,2517.5],[90007,1274,10789.98]]</v>
      </c>
      <c r="H2222">
        <v>93601.76</v>
      </c>
      <c r="I2222">
        <v>5997.28</v>
      </c>
      <c r="J2222">
        <v>1</v>
      </c>
    </row>
    <row r="2223">
      <c r="A2223" t="str">
        <v/>
      </c>
      <c r="B2223">
        <v>2219</v>
      </c>
      <c r="C2223">
        <v>148</v>
      </c>
      <c r="D2223">
        <v>14</v>
      </c>
      <c r="E2223">
        <v>0</v>
      </c>
      <c r="F2223">
        <v>0</v>
      </c>
      <c r="G2223" t="str">
        <v>[[10001,73834,0],[20003,47519,1969.28],[90005,10636,3236.79],[90007,1638,13872.93]]</v>
      </c>
      <c r="H2223">
        <v>95941.8</v>
      </c>
      <c r="I2223">
        <v>6147.21</v>
      </c>
      <c r="J2223">
        <v>1</v>
      </c>
    </row>
    <row r="2224">
      <c r="A2224" t="str">
        <v/>
      </c>
      <c r="B2224">
        <v>2220</v>
      </c>
      <c r="C2224">
        <v>148</v>
      </c>
      <c r="D2224">
        <v>15</v>
      </c>
      <c r="E2224">
        <v>0</v>
      </c>
      <c r="F2224">
        <v>1</v>
      </c>
      <c r="G2224" t="str">
        <v>[[10001,12305,0],[20003,7917,328.31],[90005,1773,539.88],[90007,272,2313.15]]</v>
      </c>
      <c r="H2224">
        <v>98281.85</v>
      </c>
      <c r="I2224">
        <v>6297.14</v>
      </c>
      <c r="J2224">
        <v>1</v>
      </c>
    </row>
    <row r="2225">
      <c r="A2225" t="str">
        <v/>
      </c>
      <c r="B2225">
        <v>2221</v>
      </c>
      <c r="C2225">
        <v>149</v>
      </c>
      <c r="D2225">
        <v>1</v>
      </c>
      <c r="E2225">
        <v>0</v>
      </c>
      <c r="F2225">
        <v>0</v>
      </c>
      <c r="G2225" t="str">
        <v>[[10007,2738,0],[20006,4623,73.35]]</v>
      </c>
      <c r="H2225">
        <v>70762.93</v>
      </c>
      <c r="I2225">
        <v>4449.98</v>
      </c>
      <c r="J2225">
        <v>1</v>
      </c>
    </row>
    <row r="2226">
      <c r="A2226" t="str">
        <v/>
      </c>
      <c r="B2226">
        <v>2222</v>
      </c>
      <c r="C2226">
        <v>149</v>
      </c>
      <c r="D2226">
        <v>2</v>
      </c>
      <c r="E2226">
        <v>0</v>
      </c>
      <c r="F2226">
        <v>0</v>
      </c>
      <c r="G2226" t="str">
        <v>[[10007,4107,0],[20006,6935,109.68]]</v>
      </c>
      <c r="H2226">
        <v>73290.18</v>
      </c>
      <c r="I2226">
        <v>4608.91</v>
      </c>
      <c r="J2226">
        <v>1</v>
      </c>
    </row>
    <row r="2227">
      <c r="A2227" t="str">
        <v/>
      </c>
      <c r="B2227">
        <v>2223</v>
      </c>
      <c r="C2227">
        <v>149</v>
      </c>
      <c r="D2227">
        <v>3</v>
      </c>
      <c r="E2227">
        <v>0</v>
      </c>
      <c r="F2227">
        <v>0</v>
      </c>
      <c r="G2227" t="str">
        <v>[[10007,5476,0],[20006,9246,146.29]]</v>
      </c>
      <c r="H2227">
        <v>75817.42</v>
      </c>
      <c r="I2227">
        <v>4767.84</v>
      </c>
      <c r="J2227">
        <v>1</v>
      </c>
    </row>
    <row r="2228">
      <c r="A2228" t="str">
        <v/>
      </c>
      <c r="B2228">
        <v>2224</v>
      </c>
      <c r="C2228">
        <v>149</v>
      </c>
      <c r="D2228">
        <v>4</v>
      </c>
      <c r="E2228">
        <v>0</v>
      </c>
      <c r="F2228">
        <v>0</v>
      </c>
      <c r="G2228" t="str">
        <v>[[10007,6845,0],[20006,11558,182.98]]</v>
      </c>
      <c r="H2228">
        <v>78344.67</v>
      </c>
      <c r="I2228">
        <v>4926.76</v>
      </c>
      <c r="J2228">
        <v>1</v>
      </c>
    </row>
    <row r="2229">
      <c r="A2229" t="str">
        <v/>
      </c>
      <c r="B2229">
        <v>2225</v>
      </c>
      <c r="C2229">
        <v>149</v>
      </c>
      <c r="D2229">
        <v>5</v>
      </c>
      <c r="E2229">
        <v>0</v>
      </c>
      <c r="F2229">
        <v>0</v>
      </c>
      <c r="G2229" t="str">
        <v>[[10007,8214,0],[20006,13870,219.32]]</v>
      </c>
      <c r="H2229">
        <v>80871.92</v>
      </c>
      <c r="I2229">
        <v>5085.69</v>
      </c>
      <c r="J2229">
        <v>1</v>
      </c>
    </row>
    <row r="2230">
      <c r="A2230" t="str">
        <v/>
      </c>
      <c r="B2230">
        <v>2226</v>
      </c>
      <c r="C2230">
        <v>149</v>
      </c>
      <c r="D2230">
        <v>6</v>
      </c>
      <c r="E2230">
        <v>0</v>
      </c>
      <c r="F2230">
        <v>0</v>
      </c>
      <c r="G2230" t="str">
        <v>[[10007,9583,0],[20006,16181,255.69],[30008,11808,687.62],[40002,4957,1002.75]]</v>
      </c>
      <c r="H2230">
        <v>83399.17</v>
      </c>
      <c r="I2230">
        <v>5244.62</v>
      </c>
      <c r="J2230">
        <v>1</v>
      </c>
    </row>
    <row r="2231">
      <c r="A2231" t="str">
        <v/>
      </c>
      <c r="B2231">
        <v>2227</v>
      </c>
      <c r="C2231">
        <v>149</v>
      </c>
      <c r="D2231">
        <v>7</v>
      </c>
      <c r="E2231">
        <v>0</v>
      </c>
      <c r="F2231">
        <v>0</v>
      </c>
      <c r="G2231" t="str">
        <v>[[10007,16428,0],[20006,27739,438.29],[30008,20243,1178.49],[40002,8498,1718.76]]</v>
      </c>
      <c r="H2231">
        <v>85926.41</v>
      </c>
      <c r="I2231">
        <v>5403.55</v>
      </c>
      <c r="J2231">
        <v>1</v>
      </c>
    </row>
    <row r="2232">
      <c r="A2232" t="str">
        <v/>
      </c>
      <c r="B2232">
        <v>2228</v>
      </c>
      <c r="C2232">
        <v>149</v>
      </c>
      <c r="D2232">
        <v>8</v>
      </c>
      <c r="E2232">
        <v>0</v>
      </c>
      <c r="F2232">
        <v>1</v>
      </c>
      <c r="G2232" t="str">
        <v>[[10007,5476,0],[20006,9246,146.26],[30008,6748,393],[40002,2833,573.39]]</v>
      </c>
      <c r="H2232">
        <v>88453.66</v>
      </c>
      <c r="I2232">
        <v>5562.47</v>
      </c>
      <c r="J2232">
        <v>1</v>
      </c>
    </row>
    <row r="2233">
      <c r="A2233" t="str">
        <v/>
      </c>
      <c r="B2233">
        <v>2229</v>
      </c>
      <c r="C2233">
        <v>149</v>
      </c>
      <c r="D2233">
        <v>9</v>
      </c>
      <c r="E2233">
        <v>0</v>
      </c>
      <c r="F2233">
        <v>0</v>
      </c>
      <c r="G2233" t="str">
        <v>[[10007,8214,0],[20006,13870,219.14],[30008,10121,589.22],[40002,4249,859.53]]</v>
      </c>
      <c r="H2233">
        <v>90980.91</v>
      </c>
      <c r="I2233">
        <v>5721.4</v>
      </c>
      <c r="J2233">
        <v>1</v>
      </c>
    </row>
    <row r="2234">
      <c r="A2234" t="str">
        <v/>
      </c>
      <c r="B2234">
        <v>2230</v>
      </c>
      <c r="C2234">
        <v>149</v>
      </c>
      <c r="D2234">
        <v>10</v>
      </c>
      <c r="E2234">
        <v>0</v>
      </c>
      <c r="F2234">
        <v>0</v>
      </c>
      <c r="G2234" t="str">
        <v>[[10007,10952,0],[20006,18493,292.27],[30008,13495,785.75],[40002,5665,1145.92]]</v>
      </c>
      <c r="H2234">
        <v>93508.16</v>
      </c>
      <c r="I2234">
        <v>5880.33</v>
      </c>
      <c r="J2234">
        <v>1</v>
      </c>
    </row>
    <row r="2235">
      <c r="A2235" t="str">
        <v/>
      </c>
      <c r="B2235">
        <v>2231</v>
      </c>
      <c r="C2235">
        <v>149</v>
      </c>
      <c r="D2235">
        <v>11</v>
      </c>
      <c r="E2235">
        <v>0</v>
      </c>
      <c r="F2235">
        <v>0</v>
      </c>
      <c r="G2235" t="str">
        <v>[[10007,13690,0],[20006,23116,365.32],[30008,16869,981.87],[40002,7081,1431.93]]</v>
      </c>
      <c r="H2235">
        <v>96035.4</v>
      </c>
      <c r="I2235">
        <v>6039.26</v>
      </c>
      <c r="J2235">
        <v>1</v>
      </c>
    </row>
    <row r="2236">
      <c r="A2236" t="str">
        <v/>
      </c>
      <c r="B2236">
        <v>2232</v>
      </c>
      <c r="C2236">
        <v>149</v>
      </c>
      <c r="D2236">
        <v>12</v>
      </c>
      <c r="E2236">
        <v>0</v>
      </c>
      <c r="F2236">
        <v>0</v>
      </c>
      <c r="G2236" t="str">
        <v>[[10007,16428,0],[20006,27739,438.45],[30008,20243,1178.55],[40002,8498,1718.54]]</v>
      </c>
      <c r="H2236">
        <v>98562.65</v>
      </c>
      <c r="I2236">
        <v>6198.19</v>
      </c>
      <c r="J2236">
        <v>1</v>
      </c>
    </row>
    <row r="2237">
      <c r="A2237" t="str">
        <v/>
      </c>
      <c r="B2237">
        <v>2233</v>
      </c>
      <c r="C2237">
        <v>149</v>
      </c>
      <c r="D2237">
        <v>13</v>
      </c>
      <c r="E2237">
        <v>0</v>
      </c>
      <c r="F2237">
        <v>0</v>
      </c>
      <c r="G2237" t="str">
        <v>[[10007,19166,0],[20006,32363,511.31],[30008,23617,1374.49],[40002,9914,2004.52]]</v>
      </c>
      <c r="H2237">
        <v>101089.9</v>
      </c>
      <c r="I2237">
        <v>6357.11</v>
      </c>
      <c r="J2237">
        <v>1</v>
      </c>
    </row>
    <row r="2238">
      <c r="A2238" t="str">
        <v/>
      </c>
      <c r="B2238">
        <v>2234</v>
      </c>
      <c r="C2238">
        <v>149</v>
      </c>
      <c r="D2238">
        <v>14</v>
      </c>
      <c r="E2238">
        <v>0</v>
      </c>
      <c r="F2238">
        <v>0</v>
      </c>
      <c r="G2238" t="str">
        <v>[[10007,24642,0],[20006,41609,657.3],[30008,30364,1767.14],[40002,12746,2577.2]]</v>
      </c>
      <c r="H2238">
        <v>103617.15</v>
      </c>
      <c r="I2238">
        <v>6516.04</v>
      </c>
      <c r="J2238">
        <v>1</v>
      </c>
    </row>
    <row r="2239">
      <c r="A2239" t="str">
        <v/>
      </c>
      <c r="B2239">
        <v>2235</v>
      </c>
      <c r="C2239">
        <v>149</v>
      </c>
      <c r="D2239">
        <v>15</v>
      </c>
      <c r="E2239">
        <v>0</v>
      </c>
      <c r="F2239">
        <v>1</v>
      </c>
      <c r="G2239" t="str">
        <v>[[10007,4110,0],[20006,6937,109.97],[30008,5062,295.39],[40002,2123,430.78]]</v>
      </c>
      <c r="H2239">
        <v>106144.39</v>
      </c>
      <c r="I2239">
        <v>6674.97</v>
      </c>
      <c r="J2239">
        <v>1</v>
      </c>
    </row>
    <row r="2240">
      <c r="A2240" t="str">
        <v/>
      </c>
      <c r="B2240">
        <v>2236</v>
      </c>
      <c r="C2240">
        <v>150</v>
      </c>
      <c r="D2240">
        <v>1</v>
      </c>
      <c r="E2240">
        <v>0</v>
      </c>
      <c r="F2240">
        <v>0</v>
      </c>
      <c r="G2240" t="str">
        <v>[[10006,3634,0],[20004,9157,97.21]]</v>
      </c>
      <c r="H2240">
        <v>76423.96</v>
      </c>
      <c r="I2240">
        <v>4716.98</v>
      </c>
      <c r="J2240">
        <v>1</v>
      </c>
    </row>
    <row r="2241">
      <c r="A2241" t="str">
        <v/>
      </c>
      <c r="B2241">
        <v>2237</v>
      </c>
      <c r="C2241">
        <v>150</v>
      </c>
      <c r="D2241">
        <v>2</v>
      </c>
      <c r="E2241">
        <v>0</v>
      </c>
      <c r="F2241">
        <v>0</v>
      </c>
      <c r="G2241" t="str">
        <v>[[10006,5451,0],[20004,13735,145.5]]</v>
      </c>
      <c r="H2241">
        <v>79153.39</v>
      </c>
      <c r="I2241">
        <v>4885.44</v>
      </c>
      <c r="J2241">
        <v>1</v>
      </c>
    </row>
    <row r="2242">
      <c r="A2242" t="str">
        <v/>
      </c>
      <c r="B2242">
        <v>2238</v>
      </c>
      <c r="C2242">
        <v>150</v>
      </c>
      <c r="D2242">
        <v>3</v>
      </c>
      <c r="E2242">
        <v>0</v>
      </c>
      <c r="F2242">
        <v>0</v>
      </c>
      <c r="G2242" t="str">
        <v>[[10006,7268,0],[20004,18314,194.07]]</v>
      </c>
      <c r="H2242">
        <v>81882.82</v>
      </c>
      <c r="I2242">
        <v>5053.91</v>
      </c>
      <c r="J2242">
        <v>1</v>
      </c>
    </row>
    <row r="2243">
      <c r="A2243" t="str">
        <v/>
      </c>
      <c r="B2243">
        <v>2239</v>
      </c>
      <c r="C2243">
        <v>150</v>
      </c>
      <c r="D2243">
        <v>4</v>
      </c>
      <c r="E2243">
        <v>0</v>
      </c>
      <c r="F2243">
        <v>0</v>
      </c>
      <c r="G2243" t="str">
        <v>[[10006,9086,0],[20004,22892,242.61]]</v>
      </c>
      <c r="H2243">
        <v>84612.24</v>
      </c>
      <c r="I2243">
        <v>5222.37</v>
      </c>
      <c r="J2243">
        <v>1</v>
      </c>
    </row>
    <row r="2244">
      <c r="A2244" t="str">
        <v/>
      </c>
      <c r="B2244">
        <v>2240</v>
      </c>
      <c r="C2244">
        <v>150</v>
      </c>
      <c r="D2244">
        <v>5</v>
      </c>
      <c r="E2244">
        <v>0</v>
      </c>
      <c r="F2244">
        <v>0</v>
      </c>
      <c r="G2244" t="str">
        <v>[[10006,10903,0],[20004,27470,291.2]]</v>
      </c>
      <c r="H2244">
        <v>87341.67</v>
      </c>
      <c r="I2244">
        <v>5390.83</v>
      </c>
      <c r="J2244">
        <v>1</v>
      </c>
    </row>
    <row r="2245">
      <c r="A2245" t="str">
        <v/>
      </c>
      <c r="B2245">
        <v>2241</v>
      </c>
      <c r="C2245">
        <v>150</v>
      </c>
      <c r="D2245">
        <v>6</v>
      </c>
      <c r="E2245">
        <v>0</v>
      </c>
      <c r="F2245">
        <v>0</v>
      </c>
      <c r="G2245" t="str">
        <v>[[10006,12720,0],[20004,32049,339.62],[30006,32451,1194.57],[40005,3080,2060.07]]</v>
      </c>
      <c r="H2245">
        <v>90071.1</v>
      </c>
      <c r="I2245">
        <v>5559.3</v>
      </c>
      <c r="J2245">
        <v>1</v>
      </c>
    </row>
    <row r="2246">
      <c r="A2246" t="str">
        <v/>
      </c>
      <c r="B2246">
        <v>2242</v>
      </c>
      <c r="C2246">
        <v>150</v>
      </c>
      <c r="D2246">
        <v>7</v>
      </c>
      <c r="E2246">
        <v>0</v>
      </c>
      <c r="F2246">
        <v>0</v>
      </c>
      <c r="G2246" t="str">
        <v>[[10006,21805,0],[20004,54941,581.63],[30006,55631,2046.94],[40005,5279,3530.8]]</v>
      </c>
      <c r="H2246">
        <v>92800.53</v>
      </c>
      <c r="I2246">
        <v>5727.76</v>
      </c>
      <c r="J2246">
        <v>1</v>
      </c>
    </row>
    <row r="2247">
      <c r="A2247" t="str">
        <v/>
      </c>
      <c r="B2247">
        <v>2243</v>
      </c>
      <c r="C2247">
        <v>150</v>
      </c>
      <c r="D2247">
        <v>8</v>
      </c>
      <c r="E2247">
        <v>0</v>
      </c>
      <c r="F2247">
        <v>1</v>
      </c>
      <c r="G2247" t="str">
        <v>[[10006,7268,0],[20004,18314,194.24],[30006,18544,682.97],[40005,1760,1177.87]]</v>
      </c>
      <c r="H2247">
        <v>95529.95</v>
      </c>
      <c r="I2247">
        <v>5896.22</v>
      </c>
      <c r="J2247">
        <v>1</v>
      </c>
    </row>
    <row r="2248">
      <c r="A2248" t="str">
        <v/>
      </c>
      <c r="B2248">
        <v>2244</v>
      </c>
      <c r="C2248">
        <v>150</v>
      </c>
      <c r="D2248">
        <v>9</v>
      </c>
      <c r="E2248">
        <v>0</v>
      </c>
      <c r="F2248">
        <v>0</v>
      </c>
      <c r="G2248" t="str">
        <v>[[10006,10903,0],[20004,27470,290.86],[30006,27816,1023.79],[40005,2640,1765.9]]</v>
      </c>
      <c r="H2248">
        <v>98259.38</v>
      </c>
      <c r="I2248">
        <v>6064.69</v>
      </c>
      <c r="J2248">
        <v>1</v>
      </c>
    </row>
    <row r="2249">
      <c r="A2249" t="str">
        <v/>
      </c>
      <c r="B2249">
        <v>2245</v>
      </c>
      <c r="C2249">
        <v>150</v>
      </c>
      <c r="D2249">
        <v>10</v>
      </c>
      <c r="E2249">
        <v>0</v>
      </c>
      <c r="F2249">
        <v>0</v>
      </c>
      <c r="G2249" t="str">
        <v>[[10006,14537,0],[20004,36627,387.97],[30006,37087,1365.15],[40005,3520,2354.44]]</v>
      </c>
      <c r="H2249">
        <v>100988.81</v>
      </c>
      <c r="I2249">
        <v>6233.15</v>
      </c>
      <c r="J2249">
        <v>1</v>
      </c>
    </row>
    <row r="2250">
      <c r="A2250" t="str">
        <v/>
      </c>
      <c r="B2250">
        <v>2246</v>
      </c>
      <c r="C2250">
        <v>150</v>
      </c>
      <c r="D2250">
        <v>11</v>
      </c>
      <c r="E2250">
        <v>0</v>
      </c>
      <c r="F2250">
        <v>0</v>
      </c>
      <c r="G2250" t="str">
        <v>[[10006,18171,0],[20004,45784,484.93],[30006,46359,1706.22],[40005,4399,2942.87]]</v>
      </c>
      <c r="H2250">
        <v>103718.24</v>
      </c>
      <c r="I2250">
        <v>6401.61</v>
      </c>
      <c r="J2250">
        <v>1</v>
      </c>
    </row>
    <row r="2251">
      <c r="A2251" t="str">
        <v/>
      </c>
      <c r="B2251">
        <v>2247</v>
      </c>
      <c r="C2251">
        <v>150</v>
      </c>
      <c r="D2251">
        <v>12</v>
      </c>
      <c r="E2251">
        <v>0</v>
      </c>
      <c r="F2251">
        <v>0</v>
      </c>
      <c r="G2251" t="str">
        <v>[[10006,21805,0],[20004,54941,581.68],[30006,55631,2046.93],[40005,5279,3530.53]]</v>
      </c>
      <c r="H2251">
        <v>106447.66</v>
      </c>
      <c r="I2251">
        <v>6570.08</v>
      </c>
      <c r="J2251">
        <v>1</v>
      </c>
    </row>
    <row r="2252">
      <c r="A2252" t="str">
        <v/>
      </c>
      <c r="B2252">
        <v>2248</v>
      </c>
      <c r="C2252">
        <v>150</v>
      </c>
      <c r="D2252">
        <v>13</v>
      </c>
      <c r="E2252">
        <v>0</v>
      </c>
      <c r="F2252">
        <v>0</v>
      </c>
      <c r="G2252" t="str">
        <v>[[10006,25439,0],[20004,64097,678.68],[30006,64903,2388.34],[40005,6159,4119.57]]</v>
      </c>
      <c r="H2252">
        <v>109177.09</v>
      </c>
      <c r="I2252">
        <v>6738.54</v>
      </c>
      <c r="J2252">
        <v>1</v>
      </c>
    </row>
    <row r="2253">
      <c r="A2253" t="str">
        <v/>
      </c>
      <c r="B2253">
        <v>2249</v>
      </c>
      <c r="C2253">
        <v>150</v>
      </c>
      <c r="D2253">
        <v>14</v>
      </c>
      <c r="E2253">
        <v>0</v>
      </c>
      <c r="F2253">
        <v>0</v>
      </c>
      <c r="G2253" t="str">
        <v>[[10006,32708,0],[20004,82411,872.68],[30006,83447,3070.68],[40005,7919,5296.21]]</v>
      </c>
      <c r="H2253">
        <v>111906.52</v>
      </c>
      <c r="I2253">
        <v>6907</v>
      </c>
      <c r="J2253">
        <v>1</v>
      </c>
    </row>
    <row r="2254">
      <c r="A2254" t="str">
        <v/>
      </c>
      <c r="B2254">
        <v>2250</v>
      </c>
      <c r="C2254">
        <v>150</v>
      </c>
      <c r="D2254">
        <v>15</v>
      </c>
      <c r="E2254">
        <v>0</v>
      </c>
      <c r="F2254">
        <v>1</v>
      </c>
      <c r="G2254" t="str">
        <v>[[10006,5452,0],[20004,13734,145.71],[30006,13908,512.14],[40005,1320,883.27]]</v>
      </c>
      <c r="H2254">
        <v>114635.94</v>
      </c>
      <c r="I2254">
        <v>7075.47</v>
      </c>
      <c r="J2254">
        <v>1</v>
      </c>
    </row>
    <row r="2255">
      <c r="A2255" t="str">
        <v/>
      </c>
      <c r="B2255">
        <v>2251</v>
      </c>
      <c r="C2255">
        <v>151</v>
      </c>
      <c r="D2255">
        <v>1</v>
      </c>
      <c r="E2255">
        <v>0</v>
      </c>
      <c r="F2255">
        <v>0</v>
      </c>
      <c r="G2255" t="str">
        <v>[[10002,8643,0],[20005,3146,230.91]]</v>
      </c>
      <c r="H2255">
        <v>82537.88</v>
      </c>
      <c r="I2255">
        <v>5000</v>
      </c>
      <c r="J2255">
        <v>1</v>
      </c>
    </row>
    <row r="2256">
      <c r="A2256" t="str">
        <v/>
      </c>
      <c r="B2256">
        <v>2252</v>
      </c>
      <c r="C2256">
        <v>151</v>
      </c>
      <c r="D2256">
        <v>2</v>
      </c>
      <c r="E2256">
        <v>0</v>
      </c>
      <c r="F2256">
        <v>0</v>
      </c>
      <c r="G2256" t="str">
        <v>[[10002,12965,0],[20005,4719,345.95]]</v>
      </c>
      <c r="H2256">
        <v>85485.66</v>
      </c>
      <c r="I2256">
        <v>5178.57</v>
      </c>
      <c r="J2256">
        <v>1</v>
      </c>
    </row>
    <row r="2257">
      <c r="A2257" t="str">
        <v/>
      </c>
      <c r="B2257">
        <v>2253</v>
      </c>
      <c r="C2257">
        <v>151</v>
      </c>
      <c r="D2257">
        <v>3</v>
      </c>
      <c r="E2257">
        <v>0</v>
      </c>
      <c r="F2257">
        <v>0</v>
      </c>
      <c r="G2257" t="str">
        <v>[[10002,17286,0],[20005,6292,461.32]]</v>
      </c>
      <c r="H2257">
        <v>88433.44</v>
      </c>
      <c r="I2257">
        <v>5357.14</v>
      </c>
      <c r="J2257">
        <v>1</v>
      </c>
    </row>
    <row r="2258">
      <c r="A2258" t="str">
        <v/>
      </c>
      <c r="B2258">
        <v>2254</v>
      </c>
      <c r="C2258">
        <v>151</v>
      </c>
      <c r="D2258">
        <v>4</v>
      </c>
      <c r="E2258">
        <v>0</v>
      </c>
      <c r="F2258">
        <v>0</v>
      </c>
      <c r="G2258" t="str">
        <v>[[10002,21608,0],[20005,7865,576.66]]</v>
      </c>
      <c r="H2258">
        <v>91381.22</v>
      </c>
      <c r="I2258">
        <v>5535.71</v>
      </c>
      <c r="J2258">
        <v>1</v>
      </c>
    </row>
    <row r="2259">
      <c r="A2259" t="str">
        <v/>
      </c>
      <c r="B2259">
        <v>2255</v>
      </c>
      <c r="C2259">
        <v>151</v>
      </c>
      <c r="D2259">
        <v>5</v>
      </c>
      <c r="E2259">
        <v>0</v>
      </c>
      <c r="F2259">
        <v>0</v>
      </c>
      <c r="G2259" t="str">
        <v>[[10002,25930,0],[20005,9438,691.57]]</v>
      </c>
      <c r="H2259">
        <v>94329.01</v>
      </c>
      <c r="I2259">
        <v>5714.28</v>
      </c>
      <c r="J2259">
        <v>1</v>
      </c>
    </row>
    <row r="2260">
      <c r="A2260" t="str">
        <v/>
      </c>
      <c r="B2260">
        <v>2256</v>
      </c>
      <c r="C2260">
        <v>151</v>
      </c>
      <c r="D2260">
        <v>6</v>
      </c>
      <c r="E2260">
        <v>0</v>
      </c>
      <c r="F2260">
        <v>0</v>
      </c>
      <c r="G2260" t="str">
        <v>[[10002,30251,0],[20005,11011,806.91],[30010,11665,1100.68],[40001,7763,1412.1]]</v>
      </c>
      <c r="H2260">
        <v>97276.79</v>
      </c>
      <c r="I2260">
        <v>5892.85</v>
      </c>
      <c r="J2260">
        <v>1</v>
      </c>
    </row>
    <row r="2261">
      <c r="A2261" t="str">
        <v/>
      </c>
      <c r="B2261">
        <v>2257</v>
      </c>
      <c r="C2261">
        <v>151</v>
      </c>
      <c r="D2261">
        <v>7</v>
      </c>
      <c r="E2261">
        <v>0</v>
      </c>
      <c r="F2261">
        <v>0</v>
      </c>
      <c r="G2261" t="str">
        <v>[[10002,51859,0],[20005,18876,1383.3],[30010,19997,1887.04],[40001,13309,2420.72]]</v>
      </c>
      <c r="H2261">
        <v>100224.57</v>
      </c>
      <c r="I2261">
        <v>6071.43</v>
      </c>
      <c r="J2261">
        <v>1</v>
      </c>
    </row>
    <row r="2262">
      <c r="A2262" t="str">
        <v/>
      </c>
      <c r="B2262">
        <v>2258</v>
      </c>
      <c r="C2262">
        <v>151</v>
      </c>
      <c r="D2262">
        <v>8</v>
      </c>
      <c r="E2262">
        <v>0</v>
      </c>
      <c r="F2262">
        <v>1</v>
      </c>
      <c r="G2262" t="str">
        <v>[[10002,17286,0],[20005,6292,461.25],[30010,6666,629.25],[40001,4436,807.25]]</v>
      </c>
      <c r="H2262">
        <v>103172.35</v>
      </c>
      <c r="I2262">
        <v>6250</v>
      </c>
      <c r="J2262">
        <v>1</v>
      </c>
    </row>
    <row r="2263">
      <c r="A2263" t="str">
        <v/>
      </c>
      <c r="B2263">
        <v>2259</v>
      </c>
      <c r="C2263">
        <v>151</v>
      </c>
      <c r="D2263">
        <v>9</v>
      </c>
      <c r="E2263">
        <v>0</v>
      </c>
      <c r="F2263">
        <v>0</v>
      </c>
      <c r="G2263" t="str">
        <v>[[10002,25930,0],[20005,9438,691.76],[30010,9998,943.84],[40001,6654,1210.57]]</v>
      </c>
      <c r="H2263">
        <v>106120.13</v>
      </c>
      <c r="I2263">
        <v>6428.57</v>
      </c>
      <c r="J2263">
        <v>1</v>
      </c>
    </row>
    <row r="2264">
      <c r="A2264" t="str">
        <v/>
      </c>
      <c r="B2264">
        <v>2260</v>
      </c>
      <c r="C2264">
        <v>151</v>
      </c>
      <c r="D2264">
        <v>10</v>
      </c>
      <c r="E2264">
        <v>0</v>
      </c>
      <c r="F2264">
        <v>0</v>
      </c>
      <c r="G2264" t="str">
        <v>[[10002,34573,0],[20005,12584,922.07],[30010,13331,1257.76],[40001,8872,1613.47]]</v>
      </c>
      <c r="H2264">
        <v>109067.91</v>
      </c>
      <c r="I2264">
        <v>6607.14</v>
      </c>
      <c r="J2264">
        <v>1</v>
      </c>
    </row>
    <row r="2265">
      <c r="A2265" t="str">
        <v/>
      </c>
      <c r="B2265">
        <v>2261</v>
      </c>
      <c r="C2265">
        <v>151</v>
      </c>
      <c r="D2265">
        <v>11</v>
      </c>
      <c r="E2265">
        <v>0</v>
      </c>
      <c r="F2265">
        <v>0</v>
      </c>
      <c r="G2265" t="str">
        <v>[[10002,43216,0],[20005,15730,1152.65],[30010,16664,1572.42],[40001,11090,2017.15]]</v>
      </c>
      <c r="H2265">
        <v>112015.69</v>
      </c>
      <c r="I2265">
        <v>6785.71</v>
      </c>
      <c r="J2265">
        <v>1</v>
      </c>
    </row>
    <row r="2266">
      <c r="A2266" t="str">
        <v/>
      </c>
      <c r="B2266">
        <v>2262</v>
      </c>
      <c r="C2266">
        <v>151</v>
      </c>
      <c r="D2266">
        <v>12</v>
      </c>
      <c r="E2266">
        <v>0</v>
      </c>
      <c r="F2266">
        <v>0</v>
      </c>
      <c r="G2266" t="str">
        <v>[[10002,51859,0],[20005,18876,1383.14],[30010,19997,1886.98],[40001,13309,2420.5]]</v>
      </c>
      <c r="H2266">
        <v>114963.48</v>
      </c>
      <c r="I2266">
        <v>6964.28</v>
      </c>
      <c r="J2266">
        <v>1</v>
      </c>
    </row>
    <row r="2267">
      <c r="A2267" t="str">
        <v/>
      </c>
      <c r="B2267">
        <v>2263</v>
      </c>
      <c r="C2267">
        <v>151</v>
      </c>
      <c r="D2267">
        <v>13</v>
      </c>
      <c r="E2267">
        <v>0</v>
      </c>
      <c r="F2267">
        <v>0</v>
      </c>
      <c r="G2267" t="str">
        <v>[[10002,60503,0],[20005,22022,1613.57],[30010,23330,2201.04],[40001,15527,2823.52]]</v>
      </c>
      <c r="H2267">
        <v>117911.26</v>
      </c>
      <c r="I2267">
        <v>7142.85</v>
      </c>
      <c r="J2267">
        <v>1</v>
      </c>
    </row>
    <row r="2268">
      <c r="A2268" t="str">
        <v/>
      </c>
      <c r="B2268">
        <v>2264</v>
      </c>
      <c r="C2268">
        <v>151</v>
      </c>
      <c r="D2268">
        <v>14</v>
      </c>
      <c r="E2268">
        <v>0</v>
      </c>
      <c r="F2268">
        <v>0</v>
      </c>
      <c r="G2268" t="str">
        <v>[[10002,77789,0],[20005,28315,2074.84],[30010,29995,2830.17],[40001,19963,3630.26]]</v>
      </c>
      <c r="H2268">
        <v>120859.04</v>
      </c>
      <c r="I2268">
        <v>7321.42</v>
      </c>
      <c r="J2268">
        <v>1</v>
      </c>
    </row>
    <row r="2269">
      <c r="A2269" t="str">
        <v/>
      </c>
      <c r="B2269">
        <v>2265</v>
      </c>
      <c r="C2269">
        <v>151</v>
      </c>
      <c r="D2269">
        <v>15</v>
      </c>
      <c r="E2269">
        <v>0</v>
      </c>
      <c r="F2269">
        <v>1</v>
      </c>
      <c r="G2269" t="str">
        <v>[[10002,12966,0],[20005,4722,345.87],[30010,4999,472.05],[40001,3327,605.79]]</v>
      </c>
      <c r="H2269">
        <v>123806.82</v>
      </c>
      <c r="I2269">
        <v>7500</v>
      </c>
      <c r="J2269">
        <v>1</v>
      </c>
    </row>
    <row r="2270">
      <c r="A2270" t="str">
        <v/>
      </c>
      <c r="B2270">
        <v>2266</v>
      </c>
      <c r="C2270">
        <v>152</v>
      </c>
      <c r="D2270">
        <v>1</v>
      </c>
      <c r="E2270">
        <v>0</v>
      </c>
      <c r="F2270">
        <v>0</v>
      </c>
      <c r="G2270" t="str">
        <v>[[10003,4444,0],[90003,977,118.84]]</v>
      </c>
      <c r="H2270">
        <v>89140.91</v>
      </c>
      <c r="I2270">
        <v>5300</v>
      </c>
      <c r="J2270">
        <v>1</v>
      </c>
    </row>
    <row r="2271">
      <c r="A2271" t="str">
        <v/>
      </c>
      <c r="B2271">
        <v>2267</v>
      </c>
      <c r="C2271">
        <v>152</v>
      </c>
      <c r="D2271">
        <v>2</v>
      </c>
      <c r="E2271">
        <v>0</v>
      </c>
      <c r="F2271">
        <v>0</v>
      </c>
      <c r="G2271" t="str">
        <v>[[10003,6666,0],[90003,1466,178]]</v>
      </c>
      <c r="H2271">
        <v>92324.51</v>
      </c>
      <c r="I2271">
        <v>5489.28</v>
      </c>
      <c r="J2271">
        <v>1</v>
      </c>
    </row>
    <row r="2272">
      <c r="A2272" t="str">
        <v/>
      </c>
      <c r="B2272">
        <v>2268</v>
      </c>
      <c r="C2272">
        <v>152</v>
      </c>
      <c r="D2272">
        <v>3</v>
      </c>
      <c r="E2272">
        <v>0</v>
      </c>
      <c r="F2272">
        <v>0</v>
      </c>
      <c r="G2272" t="str">
        <v>[[10003,8888,0],[90003,1954,237.4]]</v>
      </c>
      <c r="H2272">
        <v>95508.12</v>
      </c>
      <c r="I2272">
        <v>5678.57</v>
      </c>
      <c r="J2272">
        <v>1</v>
      </c>
    </row>
    <row r="2273">
      <c r="A2273" t="str">
        <v/>
      </c>
      <c r="B2273">
        <v>2269</v>
      </c>
      <c r="C2273">
        <v>152</v>
      </c>
      <c r="D2273">
        <v>4</v>
      </c>
      <c r="E2273">
        <v>0</v>
      </c>
      <c r="F2273">
        <v>0</v>
      </c>
      <c r="G2273" t="str">
        <v>[[10003,11109,0],[90003,2443,296.71]]</v>
      </c>
      <c r="H2273">
        <v>98691.72</v>
      </c>
      <c r="I2273">
        <v>5867.85</v>
      </c>
      <c r="J2273">
        <v>1</v>
      </c>
    </row>
    <row r="2274">
      <c r="A2274" t="str">
        <v/>
      </c>
      <c r="B2274">
        <v>2270</v>
      </c>
      <c r="C2274">
        <v>152</v>
      </c>
      <c r="D2274">
        <v>5</v>
      </c>
      <c r="E2274">
        <v>0</v>
      </c>
      <c r="F2274">
        <v>0</v>
      </c>
      <c r="G2274" t="str">
        <v>[[10003,13331,0],[90003,2931,355.74]]</v>
      </c>
      <c r="H2274">
        <v>101875.33</v>
      </c>
      <c r="I2274">
        <v>6057.14</v>
      </c>
      <c r="J2274">
        <v>1</v>
      </c>
    </row>
    <row r="2275">
      <c r="A2275" t="str">
        <v/>
      </c>
      <c r="B2275">
        <v>2271</v>
      </c>
      <c r="C2275">
        <v>152</v>
      </c>
      <c r="D2275">
        <v>6</v>
      </c>
      <c r="E2275">
        <v>0</v>
      </c>
      <c r="F2275">
        <v>0</v>
      </c>
      <c r="G2275" t="str">
        <v>[[10003,15553,0],[90003,3420,415.05],[30009,10578,3835.15],[40004,3048,4117.48]]</v>
      </c>
      <c r="H2275">
        <v>105058.93</v>
      </c>
      <c r="I2275">
        <v>6246.43</v>
      </c>
      <c r="J2275">
        <v>1</v>
      </c>
    </row>
    <row r="2276">
      <c r="A2276" t="str">
        <v/>
      </c>
      <c r="B2276">
        <v>2272</v>
      </c>
      <c r="C2276">
        <v>152</v>
      </c>
      <c r="D2276">
        <v>7</v>
      </c>
      <c r="E2276">
        <v>0</v>
      </c>
      <c r="F2276">
        <v>0</v>
      </c>
      <c r="G2276" t="str">
        <v>[[10003,26663,0],[90003,5863,711.41],[30009,18133,6574.9],[40004,5225,7058.86]]</v>
      </c>
      <c r="H2276">
        <v>108242.53</v>
      </c>
      <c r="I2276">
        <v>6435.71</v>
      </c>
      <c r="J2276">
        <v>1</v>
      </c>
    </row>
    <row r="2277">
      <c r="A2277" t="str">
        <v/>
      </c>
      <c r="B2277">
        <v>2273</v>
      </c>
      <c r="C2277">
        <v>152</v>
      </c>
      <c r="D2277">
        <v>8</v>
      </c>
      <c r="E2277">
        <v>0</v>
      </c>
      <c r="F2277">
        <v>1</v>
      </c>
      <c r="G2277" t="str">
        <v>[[10003,8888,0],[90003,1954,237.4],[30009,6044,2191.65],[40004,1742,2353]]</v>
      </c>
      <c r="H2277">
        <v>111426.14</v>
      </c>
      <c r="I2277">
        <v>6625</v>
      </c>
      <c r="J2277">
        <v>1</v>
      </c>
    </row>
    <row r="2278">
      <c r="A2278" t="str">
        <v/>
      </c>
      <c r="B2278">
        <v>2274</v>
      </c>
      <c r="C2278">
        <v>152</v>
      </c>
      <c r="D2278">
        <v>9</v>
      </c>
      <c r="E2278">
        <v>0</v>
      </c>
      <c r="F2278">
        <v>0</v>
      </c>
      <c r="G2278" t="str">
        <v>[[10003,13331,0],[90003,2931,355.66],[30009,9067,3286.94],[40004,2612,3528.95]]</v>
      </c>
      <c r="H2278">
        <v>114609.74</v>
      </c>
      <c r="I2278">
        <v>6814.28</v>
      </c>
      <c r="J2278">
        <v>1</v>
      </c>
    </row>
    <row r="2279">
      <c r="A2279" t="str">
        <v/>
      </c>
      <c r="B2279">
        <v>2275</v>
      </c>
      <c r="C2279">
        <v>152</v>
      </c>
      <c r="D2279">
        <v>10</v>
      </c>
      <c r="E2279">
        <v>0</v>
      </c>
      <c r="F2279">
        <v>0</v>
      </c>
      <c r="G2279" t="str">
        <v>[[10003,17775,0],[90003,3909,474.25],[30009,12089,4383.58],[40004,3483,4706.08]]</v>
      </c>
      <c r="H2279">
        <v>117793.35</v>
      </c>
      <c r="I2279">
        <v>7003.57</v>
      </c>
      <c r="J2279">
        <v>1</v>
      </c>
    </row>
    <row r="2280">
      <c r="A2280" t="str">
        <v/>
      </c>
      <c r="B2280">
        <v>2276</v>
      </c>
      <c r="C2280">
        <v>152</v>
      </c>
      <c r="D2280">
        <v>11</v>
      </c>
      <c r="E2280">
        <v>0</v>
      </c>
      <c r="F2280">
        <v>0</v>
      </c>
      <c r="G2280" t="str">
        <v>[[10003,22219,0],[90003,4886,592.94],[30009,15111,5479.07],[40004,4354,5882.15]]</v>
      </c>
      <c r="H2280">
        <v>120976.95</v>
      </c>
      <c r="I2280">
        <v>7192.85</v>
      </c>
      <c r="J2280">
        <v>1</v>
      </c>
    </row>
    <row r="2281">
      <c r="A2281" t="str">
        <v/>
      </c>
      <c r="B2281">
        <v>2277</v>
      </c>
      <c r="C2281">
        <v>152</v>
      </c>
      <c r="D2281">
        <v>12</v>
      </c>
      <c r="E2281">
        <v>0</v>
      </c>
      <c r="F2281">
        <v>0</v>
      </c>
      <c r="G2281" t="str">
        <v>[[10003,26663,0],[90003,5863,711.25],[30009,18133,6574.61],[40004,5225,7058.62]]</v>
      </c>
      <c r="H2281">
        <v>124160.55</v>
      </c>
      <c r="I2281">
        <v>7382.14</v>
      </c>
      <c r="J2281">
        <v>1</v>
      </c>
    </row>
    <row r="2282">
      <c r="A2282" t="str">
        <v/>
      </c>
      <c r="B2282">
        <v>2278</v>
      </c>
      <c r="C2282">
        <v>152</v>
      </c>
      <c r="D2282">
        <v>13</v>
      </c>
      <c r="E2282">
        <v>0</v>
      </c>
      <c r="F2282">
        <v>0</v>
      </c>
      <c r="G2282" t="str">
        <v>[[10003,31107,0],[90003,6840,829.89],[30009,21155,7670.06],[40004,6096,8234.41]]</v>
      </c>
      <c r="H2282">
        <v>127344.16</v>
      </c>
      <c r="I2282">
        <v>7571.42</v>
      </c>
      <c r="J2282">
        <v>1</v>
      </c>
    </row>
    <row r="2283">
      <c r="A2283" t="str">
        <v/>
      </c>
      <c r="B2283">
        <v>2279</v>
      </c>
      <c r="C2283">
        <v>152</v>
      </c>
      <c r="D2283">
        <v>14</v>
      </c>
      <c r="E2283">
        <v>0</v>
      </c>
      <c r="F2283">
        <v>0</v>
      </c>
      <c r="G2283" t="str">
        <v>[[10003,39994,0],[90003,8794,1066.85],[30009,27200,9861.34],[40004,7837,10587.17]]</v>
      </c>
      <c r="H2283">
        <v>130527.76</v>
      </c>
      <c r="I2283">
        <v>7760.71</v>
      </c>
      <c r="J2283">
        <v>1</v>
      </c>
    </row>
    <row r="2284">
      <c r="A2284" t="str">
        <v/>
      </c>
      <c r="B2284">
        <v>2280</v>
      </c>
      <c r="C2284">
        <v>152</v>
      </c>
      <c r="D2284">
        <v>15</v>
      </c>
      <c r="E2284">
        <v>0</v>
      </c>
      <c r="F2284">
        <v>1</v>
      </c>
      <c r="G2284" t="str">
        <v>[[10003,6665,0],[90003,1466,178.13],[30009,4534,1644.34],[40004,1306,1765.64]]</v>
      </c>
      <c r="H2284">
        <v>133711.37</v>
      </c>
      <c r="I2284">
        <v>7950</v>
      </c>
      <c r="J2284">
        <v>1</v>
      </c>
    </row>
    <row r="2285">
      <c r="A2285" t="str">
        <v/>
      </c>
      <c r="B2285">
        <v>2281</v>
      </c>
      <c r="C2285">
        <v>153</v>
      </c>
      <c r="D2285">
        <v>1</v>
      </c>
      <c r="E2285">
        <v>0</v>
      </c>
      <c r="F2285">
        <v>0</v>
      </c>
      <c r="G2285" t="str">
        <v>[[10004,4448,0],[20007,3007,118.99]]</v>
      </c>
      <c r="H2285">
        <v>96272.18</v>
      </c>
      <c r="I2285">
        <v>5618</v>
      </c>
      <c r="J2285">
        <v>1</v>
      </c>
    </row>
    <row r="2286">
      <c r="A2286" t="str">
        <v/>
      </c>
      <c r="B2286">
        <v>2282</v>
      </c>
      <c r="C2286">
        <v>153</v>
      </c>
      <c r="D2286">
        <v>2</v>
      </c>
      <c r="E2286">
        <v>0</v>
      </c>
      <c r="F2286">
        <v>0</v>
      </c>
      <c r="G2286" t="str">
        <v>[[10004,6672,0],[20007,4510,178.28]]</v>
      </c>
      <c r="H2286">
        <v>99710.48</v>
      </c>
      <c r="I2286">
        <v>5818.64</v>
      </c>
      <c r="J2286">
        <v>1</v>
      </c>
    </row>
    <row r="2287">
      <c r="A2287" t="str">
        <v/>
      </c>
      <c r="B2287">
        <v>2283</v>
      </c>
      <c r="C2287">
        <v>153</v>
      </c>
      <c r="D2287">
        <v>3</v>
      </c>
      <c r="E2287">
        <v>0</v>
      </c>
      <c r="F2287">
        <v>0</v>
      </c>
      <c r="G2287" t="str">
        <v>[[10004,8896,0],[20007,6014,237.61]]</v>
      </c>
      <c r="H2287">
        <v>103148.77</v>
      </c>
      <c r="I2287">
        <v>6019.28</v>
      </c>
      <c r="J2287">
        <v>1</v>
      </c>
    </row>
    <row r="2288">
      <c r="A2288" t="str">
        <v/>
      </c>
      <c r="B2288">
        <v>2284</v>
      </c>
      <c r="C2288">
        <v>153</v>
      </c>
      <c r="D2288">
        <v>4</v>
      </c>
      <c r="E2288">
        <v>0</v>
      </c>
      <c r="F2288">
        <v>0</v>
      </c>
      <c r="G2288" t="str">
        <v>[[10004,11119,0],[20007,7517,296.65]]</v>
      </c>
      <c r="H2288">
        <v>106587.06</v>
      </c>
      <c r="I2288">
        <v>6219.93</v>
      </c>
      <c r="J2288">
        <v>1</v>
      </c>
    </row>
    <row r="2289">
      <c r="A2289" t="str">
        <v/>
      </c>
      <c r="B2289">
        <v>2285</v>
      </c>
      <c r="C2289">
        <v>153</v>
      </c>
      <c r="D2289">
        <v>5</v>
      </c>
      <c r="E2289">
        <v>0</v>
      </c>
      <c r="F2289">
        <v>0</v>
      </c>
      <c r="G2289" t="str">
        <v>[[10004,13343,0],[20007,9021,356.26]]</v>
      </c>
      <c r="H2289">
        <v>110025.35</v>
      </c>
      <c r="I2289">
        <v>6420.57</v>
      </c>
      <c r="J2289">
        <v>1</v>
      </c>
    </row>
    <row r="2290">
      <c r="A2290" t="str">
        <v/>
      </c>
      <c r="B2290">
        <v>2286</v>
      </c>
      <c r="C2290">
        <v>153</v>
      </c>
      <c r="D2290">
        <v>6</v>
      </c>
      <c r="E2290">
        <v>0</v>
      </c>
      <c r="F2290">
        <v>0</v>
      </c>
      <c r="G2290" t="str">
        <v>[[10004,15567,0],[20007,10524,415.62],[30013,9590,696.61],[90007,729,952.77]]</v>
      </c>
      <c r="H2290">
        <v>113463.64</v>
      </c>
      <c r="I2290">
        <v>6621.21</v>
      </c>
      <c r="J2290">
        <v>1</v>
      </c>
    </row>
    <row r="2291">
      <c r="A2291" t="str">
        <v/>
      </c>
      <c r="B2291">
        <v>2287</v>
      </c>
      <c r="C2291">
        <v>153</v>
      </c>
      <c r="D2291">
        <v>7</v>
      </c>
      <c r="E2291">
        <v>0</v>
      </c>
      <c r="F2291">
        <v>0</v>
      </c>
      <c r="G2291" t="str">
        <v>[[10004,26687,0],[20007,18042,712.09],[30013,16439,1193.44],[90007,1250,1632.11]]</v>
      </c>
      <c r="H2291">
        <v>116901.94</v>
      </c>
      <c r="I2291">
        <v>6821.85</v>
      </c>
      <c r="J2291">
        <v>1</v>
      </c>
    </row>
    <row r="2292">
      <c r="A2292" t="str">
        <v/>
      </c>
      <c r="B2292">
        <v>2288</v>
      </c>
      <c r="C2292">
        <v>153</v>
      </c>
      <c r="D2292">
        <v>8</v>
      </c>
      <c r="E2292">
        <v>0</v>
      </c>
      <c r="F2292">
        <v>1</v>
      </c>
      <c r="G2292" t="str">
        <v>[[10004,8896,0],[20007,6014,237.55],[30013,5480,398.35],[90007,417,544.74]]</v>
      </c>
      <c r="H2292">
        <v>120340.23</v>
      </c>
      <c r="I2292">
        <v>7022.5</v>
      </c>
      <c r="J2292">
        <v>1</v>
      </c>
    </row>
    <row r="2293">
      <c r="A2293" t="str">
        <v/>
      </c>
      <c r="B2293">
        <v>2289</v>
      </c>
      <c r="C2293">
        <v>153</v>
      </c>
      <c r="D2293">
        <v>9</v>
      </c>
      <c r="E2293">
        <v>0</v>
      </c>
      <c r="F2293">
        <v>0</v>
      </c>
      <c r="G2293" t="str">
        <v>[[10004,13343,0],[20007,9021,356.1],[30013,8220,596.91],[90007,625,816.29]]</v>
      </c>
      <c r="H2293">
        <v>123778.52</v>
      </c>
      <c r="I2293">
        <v>7223.14</v>
      </c>
      <c r="J2293">
        <v>1</v>
      </c>
    </row>
    <row r="2294">
      <c r="A2294" t="str">
        <v/>
      </c>
      <c r="B2294">
        <v>2290</v>
      </c>
      <c r="C2294">
        <v>153</v>
      </c>
      <c r="D2294">
        <v>10</v>
      </c>
      <c r="E2294">
        <v>0</v>
      </c>
      <c r="F2294">
        <v>0</v>
      </c>
      <c r="G2294" t="str">
        <v>[[10004,17791,0],[20007,12028,474.63],[30013,10959,795.62],[90007,833,1088.24]]</v>
      </c>
      <c r="H2294">
        <v>127216.81</v>
      </c>
      <c r="I2294">
        <v>7423.78</v>
      </c>
      <c r="J2294">
        <v>1</v>
      </c>
    </row>
    <row r="2295">
      <c r="A2295" t="str">
        <v/>
      </c>
      <c r="B2295">
        <v>2291</v>
      </c>
      <c r="C2295">
        <v>153</v>
      </c>
      <c r="D2295">
        <v>11</v>
      </c>
      <c r="E2295">
        <v>0</v>
      </c>
      <c r="F2295">
        <v>0</v>
      </c>
      <c r="G2295" t="str">
        <v>[[10004,22239,0],[20007,15035,593.38],[30013,13699,994.45],[90007,1042,1360.01]]</v>
      </c>
      <c r="H2295">
        <v>130655.11</v>
      </c>
      <c r="I2295">
        <v>7624.42</v>
      </c>
      <c r="J2295">
        <v>1</v>
      </c>
    </row>
    <row r="2296">
      <c r="A2296" t="str">
        <v/>
      </c>
      <c r="B2296">
        <v>2292</v>
      </c>
      <c r="C2296">
        <v>153</v>
      </c>
      <c r="D2296">
        <v>12</v>
      </c>
      <c r="E2296">
        <v>0</v>
      </c>
      <c r="F2296">
        <v>0</v>
      </c>
      <c r="G2296" t="str">
        <v>[[10004,26687,0],[20007,18042,712.07],[30013,16439,1193.45],[90007,1250,1632.06]]</v>
      </c>
      <c r="H2296">
        <v>134093.4</v>
      </c>
      <c r="I2296">
        <v>7825.07</v>
      </c>
      <c r="J2296">
        <v>1</v>
      </c>
    </row>
    <row r="2297">
      <c r="A2297" t="str">
        <v/>
      </c>
      <c r="B2297">
        <v>2293</v>
      </c>
      <c r="C2297">
        <v>153</v>
      </c>
      <c r="D2297">
        <v>13</v>
      </c>
      <c r="E2297">
        <v>0</v>
      </c>
      <c r="F2297">
        <v>0</v>
      </c>
      <c r="G2297" t="str">
        <v>[[10004,31135,0],[20007,21049,830.74],[30013,19179,1392.16],[90007,1459,1904.03]]</v>
      </c>
      <c r="H2297">
        <v>137531.69</v>
      </c>
      <c r="I2297">
        <v>8025.71</v>
      </c>
      <c r="J2297">
        <v>1</v>
      </c>
    </row>
    <row r="2298">
      <c r="A2298" t="str">
        <v/>
      </c>
      <c r="B2298">
        <v>2294</v>
      </c>
      <c r="C2298">
        <v>153</v>
      </c>
      <c r="D2298">
        <v>14</v>
      </c>
      <c r="E2298">
        <v>0</v>
      </c>
      <c r="F2298">
        <v>0</v>
      </c>
      <c r="G2298" t="str">
        <v>[[10004,40030,0],[20007,27063,1067.62],[30013,24659,1789.67],[90007,1875,2447.64]]</v>
      </c>
      <c r="H2298">
        <v>140969.98</v>
      </c>
      <c r="I2298">
        <v>8226.35</v>
      </c>
      <c r="J2298">
        <v>1</v>
      </c>
    </row>
    <row r="2299">
      <c r="A2299" t="str">
        <v/>
      </c>
      <c r="B2299">
        <v>2295</v>
      </c>
      <c r="C2299">
        <v>153</v>
      </c>
      <c r="D2299">
        <v>15</v>
      </c>
      <c r="E2299">
        <v>0</v>
      </c>
      <c r="F2299">
        <v>1</v>
      </c>
      <c r="G2299" t="str">
        <v>[[10004,6671,0],[20007,4509,178.19],[30013,4110,298.9],[90007,313,408.88]]</v>
      </c>
      <c r="H2299">
        <v>144408.27</v>
      </c>
      <c r="I2299">
        <v>8427</v>
      </c>
      <c r="J2299">
        <v>1</v>
      </c>
    </row>
    <row r="2300">
      <c r="A2300" t="str">
        <v/>
      </c>
      <c r="B2300">
        <v>2296</v>
      </c>
      <c r="C2300">
        <v>154</v>
      </c>
      <c r="D2300">
        <v>1</v>
      </c>
      <c r="E2300">
        <v>0</v>
      </c>
      <c r="F2300">
        <v>0</v>
      </c>
      <c r="G2300" t="str">
        <v>[[10001,9493,0],[20008,2912,253.28]]</v>
      </c>
      <c r="H2300">
        <v>103973.96</v>
      </c>
      <c r="I2300">
        <v>5955.08</v>
      </c>
      <c r="J2300">
        <v>1</v>
      </c>
    </row>
    <row r="2301">
      <c r="A2301" t="str">
        <v/>
      </c>
      <c r="B2301">
        <v>2297</v>
      </c>
      <c r="C2301">
        <v>154</v>
      </c>
      <c r="D2301">
        <v>2</v>
      </c>
      <c r="E2301">
        <v>0</v>
      </c>
      <c r="F2301">
        <v>0</v>
      </c>
      <c r="G2301" t="str">
        <v>[[10001,14239,0],[20008,4368,380.07]]</v>
      </c>
      <c r="H2301">
        <v>107687.31</v>
      </c>
      <c r="I2301">
        <v>6167.76</v>
      </c>
      <c r="J2301">
        <v>1</v>
      </c>
    </row>
    <row r="2302">
      <c r="A2302" t="str">
        <v/>
      </c>
      <c r="B2302">
        <v>2298</v>
      </c>
      <c r="C2302">
        <v>154</v>
      </c>
      <c r="D2302">
        <v>3</v>
      </c>
      <c r="E2302">
        <v>0</v>
      </c>
      <c r="F2302">
        <v>0</v>
      </c>
      <c r="G2302" t="str">
        <v>[[10001,18986,0],[20008,5824,506.71]]</v>
      </c>
      <c r="H2302">
        <v>111400.67</v>
      </c>
      <c r="I2302">
        <v>6380.44</v>
      </c>
      <c r="J2302">
        <v>1</v>
      </c>
    </row>
    <row r="2303">
      <c r="A2303" t="str">
        <v/>
      </c>
      <c r="B2303">
        <v>2299</v>
      </c>
      <c r="C2303">
        <v>154</v>
      </c>
      <c r="D2303">
        <v>4</v>
      </c>
      <c r="E2303">
        <v>0</v>
      </c>
      <c r="F2303">
        <v>0</v>
      </c>
      <c r="G2303" t="str">
        <v>[[10001,23732,0],[20008,7280,633.35]]</v>
      </c>
      <c r="H2303">
        <v>115114.02</v>
      </c>
      <c r="I2303">
        <v>6593.12</v>
      </c>
      <c r="J2303">
        <v>1</v>
      </c>
    </row>
    <row r="2304">
      <c r="A2304" t="str">
        <v/>
      </c>
      <c r="B2304">
        <v>2300</v>
      </c>
      <c r="C2304">
        <v>154</v>
      </c>
      <c r="D2304">
        <v>5</v>
      </c>
      <c r="E2304">
        <v>0</v>
      </c>
      <c r="F2304">
        <v>0</v>
      </c>
      <c r="G2304" t="str">
        <v>[[10001,28478,0],[20008,8736,759.66]]</v>
      </c>
      <c r="H2304">
        <v>118827.38</v>
      </c>
      <c r="I2304">
        <v>6805.8</v>
      </c>
      <c r="J2304">
        <v>1</v>
      </c>
    </row>
    <row r="2305">
      <c r="A2305" t="str">
        <v/>
      </c>
      <c r="B2305">
        <v>2301</v>
      </c>
      <c r="C2305">
        <v>154</v>
      </c>
      <c r="D2305">
        <v>6</v>
      </c>
      <c r="E2305">
        <v>0</v>
      </c>
      <c r="F2305">
        <v>0</v>
      </c>
      <c r="G2305" t="str">
        <v>[[10001,33225,0],[20008,10192,886.42],[30002,30614,1158.34],[40002,5219,1974.97]]</v>
      </c>
      <c r="H2305">
        <v>122540.74</v>
      </c>
      <c r="I2305">
        <v>7018.48</v>
      </c>
      <c r="J2305">
        <v>1</v>
      </c>
    </row>
    <row r="2306">
      <c r="A2306" t="str">
        <v/>
      </c>
      <c r="B2306">
        <v>2302</v>
      </c>
      <c r="C2306">
        <v>154</v>
      </c>
      <c r="D2306">
        <v>7</v>
      </c>
      <c r="E2306">
        <v>0</v>
      </c>
      <c r="F2306">
        <v>0</v>
      </c>
      <c r="G2306" t="str">
        <v>[[10001,56957,0],[20008,17472,1519.14],[30002,52481,1985.47],[40002,8947,3385.07]]</v>
      </c>
      <c r="H2306">
        <v>126254.09</v>
      </c>
      <c r="I2306">
        <v>7231.16</v>
      </c>
      <c r="J2306">
        <v>1</v>
      </c>
    </row>
    <row r="2307">
      <c r="A2307" t="str">
        <v/>
      </c>
      <c r="B2307">
        <v>2303</v>
      </c>
      <c r="C2307">
        <v>154</v>
      </c>
      <c r="D2307">
        <v>8</v>
      </c>
      <c r="E2307">
        <v>0</v>
      </c>
      <c r="F2307">
        <v>1</v>
      </c>
      <c r="G2307" t="str">
        <v>[[10001,18986,0],[20008,5824,506.75],[30002,17494,662.27],[40002,2982,1129.22]]</v>
      </c>
      <c r="H2307">
        <v>129967.45</v>
      </c>
      <c r="I2307">
        <v>7443.85</v>
      </c>
      <c r="J2307">
        <v>1</v>
      </c>
    </row>
    <row r="2308">
      <c r="A2308" t="str">
        <v/>
      </c>
      <c r="B2308">
        <v>2304</v>
      </c>
      <c r="C2308">
        <v>154</v>
      </c>
      <c r="D2308">
        <v>9</v>
      </c>
      <c r="E2308">
        <v>0</v>
      </c>
      <c r="F2308">
        <v>0</v>
      </c>
      <c r="G2308" t="str">
        <v>[[10001,28478,0],[20008,8736,759.85],[30002,26241,993.14],[40002,4473,1693.21]]</v>
      </c>
      <c r="H2308">
        <v>133680.8</v>
      </c>
      <c r="I2308">
        <v>7656.53</v>
      </c>
      <c r="J2308">
        <v>1</v>
      </c>
    </row>
    <row r="2309">
      <c r="A2309" t="str">
        <v/>
      </c>
      <c r="B2309">
        <v>2305</v>
      </c>
      <c r="C2309">
        <v>154</v>
      </c>
      <c r="D2309">
        <v>10</v>
      </c>
      <c r="E2309">
        <v>0</v>
      </c>
      <c r="F2309">
        <v>0</v>
      </c>
      <c r="G2309" t="str">
        <v>[[10001,37971,0],[20008,11648,1012.74],[30002,34988,1323.49],[40002,5965,2256.81]]</v>
      </c>
      <c r="H2309">
        <v>137394.16</v>
      </c>
      <c r="I2309">
        <v>7869.21</v>
      </c>
      <c r="J2309">
        <v>1</v>
      </c>
    </row>
    <row r="2310">
      <c r="A2310" t="str">
        <v/>
      </c>
      <c r="B2310">
        <v>2306</v>
      </c>
      <c r="C2310">
        <v>154</v>
      </c>
      <c r="D2310">
        <v>11</v>
      </c>
      <c r="E2310">
        <v>0</v>
      </c>
      <c r="F2310">
        <v>0</v>
      </c>
      <c r="G2310" t="str">
        <v>[[10001,47464,0],[20008,14560,1266.12],[30002,43735,1654.57],[40002,7456,2821.06]]</v>
      </c>
      <c r="H2310">
        <v>141107.51</v>
      </c>
      <c r="I2310">
        <v>8081.89</v>
      </c>
      <c r="J2310">
        <v>1</v>
      </c>
    </row>
    <row r="2311">
      <c r="A2311" t="str">
        <v/>
      </c>
      <c r="B2311">
        <v>2307</v>
      </c>
      <c r="C2311">
        <v>154</v>
      </c>
      <c r="D2311">
        <v>12</v>
      </c>
      <c r="E2311">
        <v>0</v>
      </c>
      <c r="F2311">
        <v>0</v>
      </c>
      <c r="G2311" t="str">
        <v>[[10001,56957,0],[20008,17472,1519.3],[30002,52481,1985.72],[40002,8947,3385.68]]</v>
      </c>
      <c r="H2311">
        <v>144820.87</v>
      </c>
      <c r="I2311">
        <v>8294.57</v>
      </c>
      <c r="J2311">
        <v>1</v>
      </c>
    </row>
    <row r="2312">
      <c r="A2312" t="str">
        <v/>
      </c>
      <c r="B2312">
        <v>2308</v>
      </c>
      <c r="C2312">
        <v>154</v>
      </c>
      <c r="D2312">
        <v>13</v>
      </c>
      <c r="E2312">
        <v>0</v>
      </c>
      <c r="F2312">
        <v>0</v>
      </c>
      <c r="G2312" t="str">
        <v>[[10001,66449,0],[20008,20384,1772.16],[30002,61228,2316.15],[40002,10438,3949.11]]</v>
      </c>
      <c r="H2312">
        <v>148534.23</v>
      </c>
      <c r="I2312">
        <v>8507.25</v>
      </c>
      <c r="J2312">
        <v>1</v>
      </c>
    </row>
    <row r="2313">
      <c r="A2313" t="str">
        <v/>
      </c>
      <c r="B2313">
        <v>2309</v>
      </c>
      <c r="C2313">
        <v>154</v>
      </c>
      <c r="D2313">
        <v>14</v>
      </c>
      <c r="E2313">
        <v>0</v>
      </c>
      <c r="F2313">
        <v>0</v>
      </c>
      <c r="G2313" t="str">
        <v>[[10001,85435,0],[20008,26209,2278.71],[30002,78722,2978.08],[40002,13420,5077.51]]</v>
      </c>
      <c r="H2313">
        <v>152247.58</v>
      </c>
      <c r="I2313">
        <v>8719.93</v>
      </c>
      <c r="J2313">
        <v>1</v>
      </c>
    </row>
    <row r="2314">
      <c r="A2314" t="str">
        <v/>
      </c>
      <c r="B2314">
        <v>2310</v>
      </c>
      <c r="C2314">
        <v>154</v>
      </c>
      <c r="D2314">
        <v>15</v>
      </c>
      <c r="E2314">
        <v>0</v>
      </c>
      <c r="F2314">
        <v>1</v>
      </c>
      <c r="G2314" t="str">
        <v>[[10001,14237,0],[20008,4371,379.96],[30002,13121,496.89],[40002,2237,847.15]]</v>
      </c>
      <c r="H2314">
        <v>155960.94</v>
      </c>
      <c r="I2314">
        <v>8932.62</v>
      </c>
      <c r="J2314">
        <v>1</v>
      </c>
    </row>
    <row r="2315">
      <c r="A2315" t="str">
        <v/>
      </c>
      <c r="B2315">
        <v>2311</v>
      </c>
      <c r="C2315">
        <v>155</v>
      </c>
      <c r="D2315">
        <v>1</v>
      </c>
      <c r="E2315">
        <v>0</v>
      </c>
      <c r="F2315">
        <v>0</v>
      </c>
      <c r="G2315" t="str">
        <v>[[10007,2866,0],[90002,1486,76.66]]</v>
      </c>
      <c r="H2315">
        <v>112291.87</v>
      </c>
      <c r="I2315">
        <v>6312.38</v>
      </c>
      <c r="J2315">
        <v>1</v>
      </c>
    </row>
    <row r="2316">
      <c r="A2316" t="str">
        <v/>
      </c>
      <c r="B2316">
        <v>2312</v>
      </c>
      <c r="C2316">
        <v>155</v>
      </c>
      <c r="D2316">
        <v>2</v>
      </c>
      <c r="E2316">
        <v>0</v>
      </c>
      <c r="F2316">
        <v>0</v>
      </c>
      <c r="G2316" t="str">
        <v>[[10007,4299,0],[90002,2230,115.08]]</v>
      </c>
      <c r="H2316">
        <v>116302.3</v>
      </c>
      <c r="I2316">
        <v>6537.82</v>
      </c>
      <c r="J2316">
        <v>1</v>
      </c>
    </row>
    <row r="2317">
      <c r="A2317" t="str">
        <v/>
      </c>
      <c r="B2317">
        <v>2313</v>
      </c>
      <c r="C2317">
        <v>155</v>
      </c>
      <c r="D2317">
        <v>3</v>
      </c>
      <c r="E2317">
        <v>0</v>
      </c>
      <c r="F2317">
        <v>0</v>
      </c>
      <c r="G2317" t="str">
        <v>[[10007,5732,0],[90002,2973,153.35]]</v>
      </c>
      <c r="H2317">
        <v>120312.72</v>
      </c>
      <c r="I2317">
        <v>6763.27</v>
      </c>
      <c r="J2317">
        <v>1</v>
      </c>
    </row>
    <row r="2318">
      <c r="A2318" t="str">
        <v/>
      </c>
      <c r="B2318">
        <v>2314</v>
      </c>
      <c r="C2318">
        <v>155</v>
      </c>
      <c r="D2318">
        <v>4</v>
      </c>
      <c r="E2318">
        <v>0</v>
      </c>
      <c r="F2318">
        <v>0</v>
      </c>
      <c r="G2318" t="str">
        <v>[[10007,7165,0],[90002,3716,191.34]]</v>
      </c>
      <c r="H2318">
        <v>124323.15</v>
      </c>
      <c r="I2318">
        <v>6988.71</v>
      </c>
      <c r="J2318">
        <v>1</v>
      </c>
    </row>
    <row r="2319">
      <c r="A2319" t="str">
        <v/>
      </c>
      <c r="B2319">
        <v>2315</v>
      </c>
      <c r="C2319">
        <v>155</v>
      </c>
      <c r="D2319">
        <v>5</v>
      </c>
      <c r="E2319">
        <v>0</v>
      </c>
      <c r="F2319">
        <v>0</v>
      </c>
      <c r="G2319" t="str">
        <v>[[10007,8597,0],[90002,4459,229.72]]</v>
      </c>
      <c r="H2319">
        <v>128333.57</v>
      </c>
      <c r="I2319">
        <v>7214.15</v>
      </c>
      <c r="J2319">
        <v>1</v>
      </c>
    </row>
    <row r="2320">
      <c r="A2320" t="str">
        <v/>
      </c>
      <c r="B2320">
        <v>2316</v>
      </c>
      <c r="C2320">
        <v>155</v>
      </c>
      <c r="D2320">
        <v>6</v>
      </c>
      <c r="E2320">
        <v>0</v>
      </c>
      <c r="F2320">
        <v>0</v>
      </c>
      <c r="G2320" t="str">
        <v>[[10007,10030,0],[90002,5202,267.58],[30007,17873,5469.76],[40003,5362,5946.53]]</v>
      </c>
      <c r="H2320">
        <v>132344</v>
      </c>
      <c r="I2320">
        <v>7439.59</v>
      </c>
      <c r="J2320">
        <v>1</v>
      </c>
    </row>
    <row r="2321">
      <c r="A2321" t="str">
        <v/>
      </c>
      <c r="B2321">
        <v>2317</v>
      </c>
      <c r="C2321">
        <v>155</v>
      </c>
      <c r="D2321">
        <v>7</v>
      </c>
      <c r="E2321">
        <v>0</v>
      </c>
      <c r="F2321">
        <v>0</v>
      </c>
      <c r="G2321" t="str">
        <v>[[10007,17195,0],[90002,8918,458.84],[30007,30639,9377.21],[40003,9192,10194.49]]</v>
      </c>
      <c r="H2321">
        <v>136354.42</v>
      </c>
      <c r="I2321">
        <v>7665.03</v>
      </c>
      <c r="J2321">
        <v>1</v>
      </c>
    </row>
    <row r="2322">
      <c r="A2322" t="str">
        <v/>
      </c>
      <c r="B2322">
        <v>2318</v>
      </c>
      <c r="C2322">
        <v>155</v>
      </c>
      <c r="D2322">
        <v>8</v>
      </c>
      <c r="E2322">
        <v>0</v>
      </c>
      <c r="F2322">
        <v>1</v>
      </c>
      <c r="G2322" t="str">
        <v>[[10007,5732,0],[90002,2973,153.29],[30007,10213,3126.47],[40003,3064,3399.23]]</v>
      </c>
      <c r="H2322">
        <v>140364.84</v>
      </c>
      <c r="I2322">
        <v>7890.48</v>
      </c>
      <c r="J2322">
        <v>1</v>
      </c>
    </row>
    <row r="2323">
      <c r="A2323" t="str">
        <v/>
      </c>
      <c r="B2323">
        <v>2319</v>
      </c>
      <c r="C2323">
        <v>155</v>
      </c>
      <c r="D2323">
        <v>9</v>
      </c>
      <c r="E2323">
        <v>0</v>
      </c>
      <c r="F2323">
        <v>0</v>
      </c>
      <c r="G2323" t="str">
        <v>[[10007,8597,0],[90002,4459,229.58],[30007,15319,4688.97],[40003,4596,5097.97]]</v>
      </c>
      <c r="H2323">
        <v>144375.27</v>
      </c>
      <c r="I2323">
        <v>8115.92</v>
      </c>
      <c r="J2323">
        <v>1</v>
      </c>
    </row>
    <row r="2324">
      <c r="A2324" t="str">
        <v/>
      </c>
      <c r="B2324">
        <v>2320</v>
      </c>
      <c r="C2324">
        <v>155</v>
      </c>
      <c r="D2324">
        <v>10</v>
      </c>
      <c r="E2324">
        <v>0</v>
      </c>
      <c r="F2324">
        <v>0</v>
      </c>
      <c r="G2324" t="str">
        <v>[[10007,11463,0],[90002,5946,305.95],[30007,20426,6252.42],[40003,6128,6797.57]]</v>
      </c>
      <c r="H2324">
        <v>148385.69</v>
      </c>
      <c r="I2324">
        <v>8341.36</v>
      </c>
      <c r="J2324">
        <v>1</v>
      </c>
    </row>
    <row r="2325">
      <c r="A2325" t="str">
        <v/>
      </c>
      <c r="B2325">
        <v>2321</v>
      </c>
      <c r="C2325">
        <v>155</v>
      </c>
      <c r="D2325">
        <v>11</v>
      </c>
      <c r="E2325">
        <v>0</v>
      </c>
      <c r="F2325">
        <v>0</v>
      </c>
      <c r="G2325" t="str">
        <v>[[10007,14329,0],[90002,7432,382.46],[30007,25532,7814.85],[40003,7660,8496.01]]</v>
      </c>
      <c r="H2325">
        <v>152396.12</v>
      </c>
      <c r="I2325">
        <v>8566.8</v>
      </c>
      <c r="J2325">
        <v>1</v>
      </c>
    </row>
    <row r="2326">
      <c r="A2326" t="str">
        <v/>
      </c>
      <c r="B2326">
        <v>2322</v>
      </c>
      <c r="C2326">
        <v>155</v>
      </c>
      <c r="D2326">
        <v>12</v>
      </c>
      <c r="E2326">
        <v>0</v>
      </c>
      <c r="F2326">
        <v>0</v>
      </c>
      <c r="G2326" t="str">
        <v>[[10007,17195,0],[90002,8918,458.79],[30007,30639,9377.12],[40003,9192,10194.45]]</v>
      </c>
      <c r="H2326">
        <v>156406.54</v>
      </c>
      <c r="I2326">
        <v>8792.25</v>
      </c>
      <c r="J2326">
        <v>1</v>
      </c>
    </row>
    <row r="2327">
      <c r="A2327" t="str">
        <v/>
      </c>
      <c r="B2327">
        <v>2323</v>
      </c>
      <c r="C2327">
        <v>155</v>
      </c>
      <c r="D2327">
        <v>13</v>
      </c>
      <c r="E2327">
        <v>0</v>
      </c>
      <c r="F2327">
        <v>0</v>
      </c>
      <c r="G2327" t="str">
        <v>[[10007,20061,0],[90002,10405,535.27],[30007,35745,10940.47],[40003,10724,11894.16]]</v>
      </c>
      <c r="H2327">
        <v>160416.96</v>
      </c>
      <c r="I2327">
        <v>9017.69</v>
      </c>
      <c r="J2327">
        <v>1</v>
      </c>
    </row>
    <row r="2328">
      <c r="A2328" t="str">
        <v/>
      </c>
      <c r="B2328">
        <v>2324</v>
      </c>
      <c r="C2328">
        <v>155</v>
      </c>
      <c r="D2328">
        <v>14</v>
      </c>
      <c r="E2328">
        <v>0</v>
      </c>
      <c r="F2328">
        <v>0</v>
      </c>
      <c r="G2328" t="str">
        <v>[[10007,25792,0],[90002,13377,688.16],[30007,45958,14065.36],[40003,13788,15291.15]]</v>
      </c>
      <c r="H2328">
        <v>164427.39</v>
      </c>
      <c r="I2328">
        <v>9243.13</v>
      </c>
      <c r="J2328">
        <v>1</v>
      </c>
    </row>
    <row r="2329">
      <c r="A2329" t="str">
        <v/>
      </c>
      <c r="B2329">
        <v>2325</v>
      </c>
      <c r="C2329">
        <v>155</v>
      </c>
      <c r="D2329">
        <v>15</v>
      </c>
      <c r="E2329">
        <v>0</v>
      </c>
      <c r="F2329">
        <v>1</v>
      </c>
      <c r="G2329" t="str">
        <v>[[10007,4299,0],[90002,2230,114.85],[30007,7661,2345.28],[40003,2296,2549.75]]</v>
      </c>
      <c r="H2329">
        <v>168437.81</v>
      </c>
      <c r="I2329">
        <v>9468.57</v>
      </c>
      <c r="J2329">
        <v>1</v>
      </c>
    </row>
    <row r="2330">
      <c r="A2330" t="str">
        <v/>
      </c>
      <c r="B2330">
        <v>2326</v>
      </c>
      <c r="C2330">
        <v>156</v>
      </c>
      <c r="D2330">
        <v>1</v>
      </c>
      <c r="E2330">
        <v>0</v>
      </c>
      <c r="F2330">
        <v>0</v>
      </c>
      <c r="G2330" t="str">
        <v>[[90001,661,0],[20003,6165,661.43]]</v>
      </c>
      <c r="H2330">
        <v>121275.22</v>
      </c>
      <c r="I2330">
        <v>6691.12</v>
      </c>
      <c r="J2330">
        <v>1</v>
      </c>
    </row>
    <row r="2331">
      <c r="A2331" t="str">
        <v/>
      </c>
      <c r="B2331">
        <v>2327</v>
      </c>
      <c r="C2331">
        <v>156</v>
      </c>
      <c r="D2331">
        <v>2</v>
      </c>
      <c r="E2331">
        <v>0</v>
      </c>
      <c r="F2331">
        <v>0</v>
      </c>
      <c r="G2331" t="str">
        <v>[[90001,991,0],[20003,9248,991.2]]</v>
      </c>
      <c r="H2331">
        <v>125606.48</v>
      </c>
      <c r="I2331">
        <v>6930.09</v>
      </c>
      <c r="J2331">
        <v>1</v>
      </c>
    </row>
    <row r="2332">
      <c r="A2332" t="str">
        <v/>
      </c>
      <c r="B2332">
        <v>2328</v>
      </c>
      <c r="C2332">
        <v>156</v>
      </c>
      <c r="D2332">
        <v>3</v>
      </c>
      <c r="E2332">
        <v>0</v>
      </c>
      <c r="F2332">
        <v>0</v>
      </c>
      <c r="G2332" t="str">
        <v>[[90001,1322,0],[20003,12331,1322.16]]</v>
      </c>
      <c r="H2332">
        <v>129937.74</v>
      </c>
      <c r="I2332">
        <v>7169.06</v>
      </c>
      <c r="J2332">
        <v>1</v>
      </c>
    </row>
    <row r="2333">
      <c r="A2333" t="str">
        <v/>
      </c>
      <c r="B2333">
        <v>2329</v>
      </c>
      <c r="C2333">
        <v>156</v>
      </c>
      <c r="D2333">
        <v>4</v>
      </c>
      <c r="E2333">
        <v>0</v>
      </c>
      <c r="F2333">
        <v>0</v>
      </c>
      <c r="G2333" t="str">
        <v>[[90001,1652,0],[20003,15413,1652.19]]</v>
      </c>
      <c r="H2333">
        <v>134269</v>
      </c>
      <c r="I2333">
        <v>7408.03</v>
      </c>
      <c r="J2333">
        <v>1</v>
      </c>
    </row>
    <row r="2334">
      <c r="A2334" t="str">
        <v/>
      </c>
      <c r="B2334">
        <v>2330</v>
      </c>
      <c r="C2334">
        <v>156</v>
      </c>
      <c r="D2334">
        <v>5</v>
      </c>
      <c r="E2334">
        <v>0</v>
      </c>
      <c r="F2334">
        <v>0</v>
      </c>
      <c r="G2334" t="str">
        <v>[[90001,1983,0],[20003,18496,1983.38]]</v>
      </c>
      <c r="H2334">
        <v>138600.26</v>
      </c>
      <c r="I2334">
        <v>7647</v>
      </c>
      <c r="J2334">
        <v>1</v>
      </c>
    </row>
    <row r="2335">
      <c r="A2335" t="str">
        <v/>
      </c>
      <c r="B2335">
        <v>2331</v>
      </c>
      <c r="C2335">
        <v>156</v>
      </c>
      <c r="D2335">
        <v>6</v>
      </c>
      <c r="E2335">
        <v>0</v>
      </c>
      <c r="F2335">
        <v>0</v>
      </c>
      <c r="G2335" t="str">
        <v>[[90001,2313,0],[20003,21579,2313.35],[30011,11266,2889.06],[40005,2198,3189.63]]</v>
      </c>
      <c r="H2335">
        <v>142931.51</v>
      </c>
      <c r="I2335">
        <v>7885.97</v>
      </c>
      <c r="J2335">
        <v>1</v>
      </c>
    </row>
    <row r="2336">
      <c r="A2336" t="str">
        <v/>
      </c>
      <c r="B2336">
        <v>2332</v>
      </c>
      <c r="C2336">
        <v>156</v>
      </c>
      <c r="D2336">
        <v>7</v>
      </c>
      <c r="E2336">
        <v>0</v>
      </c>
      <c r="F2336">
        <v>0</v>
      </c>
      <c r="G2336" t="str">
        <v>[[90001,3965,0],[20003,36992,3965.11],[30011,19313,4951.69],[40005,3768,5466.9]]</v>
      </c>
      <c r="H2336">
        <v>147262.77</v>
      </c>
      <c r="I2336">
        <v>8124.94</v>
      </c>
      <c r="J2336">
        <v>1</v>
      </c>
    </row>
    <row r="2337">
      <c r="A2337" t="str">
        <v/>
      </c>
      <c r="B2337">
        <v>2333</v>
      </c>
      <c r="C2337">
        <v>156</v>
      </c>
      <c r="D2337">
        <v>8</v>
      </c>
      <c r="E2337">
        <v>0</v>
      </c>
      <c r="F2337">
        <v>1</v>
      </c>
      <c r="G2337" t="str">
        <v>[[90001,1322,0],[20003,12331,1322.38],[30011,6438,1651.36],[40005,1256,1823.15]]</v>
      </c>
      <c r="H2337">
        <v>151594.03</v>
      </c>
      <c r="I2337">
        <v>8363.91</v>
      </c>
      <c r="J2337">
        <v>1</v>
      </c>
    </row>
    <row r="2338">
      <c r="A2338" t="str">
        <v/>
      </c>
      <c r="B2338">
        <v>2334</v>
      </c>
      <c r="C2338">
        <v>156</v>
      </c>
      <c r="D2338">
        <v>9</v>
      </c>
      <c r="E2338">
        <v>0</v>
      </c>
      <c r="F2338">
        <v>0</v>
      </c>
      <c r="G2338" t="str">
        <v>[[90001,1983,0],[20003,18496,1983.29],[30011,9657,2476.64],[40005,1884,2734.38]]</v>
      </c>
      <c r="H2338">
        <v>155925.29</v>
      </c>
      <c r="I2338">
        <v>8602.87</v>
      </c>
      <c r="J2338">
        <v>1</v>
      </c>
    </row>
    <row r="2339">
      <c r="A2339" t="str">
        <v/>
      </c>
      <c r="B2339">
        <v>2335</v>
      </c>
      <c r="C2339">
        <v>156</v>
      </c>
      <c r="D2339">
        <v>10</v>
      </c>
      <c r="E2339">
        <v>0</v>
      </c>
      <c r="F2339">
        <v>0</v>
      </c>
      <c r="G2339" t="str">
        <v>[[90001,2644,0],[20003,24661,2644.45],[30011,12876,3302.5],[40005,2512,3646.22]]</v>
      </c>
      <c r="H2339">
        <v>160256.55</v>
      </c>
      <c r="I2339">
        <v>8841.84</v>
      </c>
      <c r="J2339">
        <v>1</v>
      </c>
    </row>
    <row r="2340">
      <c r="A2340" t="str">
        <v/>
      </c>
      <c r="B2340">
        <v>2336</v>
      </c>
      <c r="C2340">
        <v>156</v>
      </c>
      <c r="D2340">
        <v>11</v>
      </c>
      <c r="E2340">
        <v>0</v>
      </c>
      <c r="F2340">
        <v>0</v>
      </c>
      <c r="G2340" t="str">
        <v>[[90001,3304,0],[20003,30827,3304.37],[30011,16094,4126.84],[40005,3140,4556.28]]</v>
      </c>
      <c r="H2340">
        <v>164587.8</v>
      </c>
      <c r="I2340">
        <v>9080.81</v>
      </c>
      <c r="J2340">
        <v>1</v>
      </c>
    </row>
    <row r="2341">
      <c r="A2341" t="str">
        <v/>
      </c>
      <c r="B2341">
        <v>2337</v>
      </c>
      <c r="C2341">
        <v>156</v>
      </c>
      <c r="D2341">
        <v>12</v>
      </c>
      <c r="E2341">
        <v>0</v>
      </c>
      <c r="F2341">
        <v>0</v>
      </c>
      <c r="G2341" t="str">
        <v>[[90001,3965,0],[20003,36992,3965.24],[30011,19313,4952.04],[40005,3768,5467.17]]</v>
      </c>
      <c r="H2341">
        <v>168919.06</v>
      </c>
      <c r="I2341">
        <v>9319.78</v>
      </c>
      <c r="J2341">
        <v>1</v>
      </c>
    </row>
    <row r="2342">
      <c r="A2342" t="str">
        <v/>
      </c>
      <c r="B2342">
        <v>2338</v>
      </c>
      <c r="C2342">
        <v>156</v>
      </c>
      <c r="D2342">
        <v>13</v>
      </c>
      <c r="E2342">
        <v>0</v>
      </c>
      <c r="F2342">
        <v>0</v>
      </c>
      <c r="G2342" t="str">
        <v>[[90001,4626,0],[20003,43157,4626.48],[30011,22532,5777.45],[40005,4396,6378.8]]</v>
      </c>
      <c r="H2342">
        <v>173250.32</v>
      </c>
      <c r="I2342">
        <v>9558.75</v>
      </c>
      <c r="J2342">
        <v>1</v>
      </c>
    </row>
    <row r="2343">
      <c r="A2343" t="str">
        <v/>
      </c>
      <c r="B2343">
        <v>2339</v>
      </c>
      <c r="C2343">
        <v>156</v>
      </c>
      <c r="D2343">
        <v>14</v>
      </c>
      <c r="E2343">
        <v>0</v>
      </c>
      <c r="F2343">
        <v>0</v>
      </c>
      <c r="G2343" t="str">
        <v>[[90001,5948,0],[20003,55488,5948.43],[30011,28970,7428.53],[40005,5652,8201.47]]</v>
      </c>
      <c r="H2343">
        <v>177581.58</v>
      </c>
      <c r="I2343">
        <v>9797.72</v>
      </c>
      <c r="J2343">
        <v>1</v>
      </c>
    </row>
    <row r="2344">
      <c r="A2344" t="str">
        <v/>
      </c>
      <c r="B2344">
        <v>2340</v>
      </c>
      <c r="C2344">
        <v>156</v>
      </c>
      <c r="D2344">
        <v>15</v>
      </c>
      <c r="E2344">
        <v>0</v>
      </c>
      <c r="F2344">
        <v>1</v>
      </c>
      <c r="G2344" t="str">
        <v>[[90001,991,0],[20003,9248,991.13],[30011,4829,1238.2],[40005,943,1367.4]]</v>
      </c>
      <c r="H2344">
        <v>181912.84</v>
      </c>
      <c r="I2344">
        <v>10036.69</v>
      </c>
      <c r="J2344">
        <v>1</v>
      </c>
    </row>
    <row r="2345">
      <c r="A2345" t="str">
        <v/>
      </c>
      <c r="B2345">
        <v>2341</v>
      </c>
      <c r="C2345">
        <v>157</v>
      </c>
      <c r="D2345">
        <v>1</v>
      </c>
      <c r="E2345">
        <v>0</v>
      </c>
      <c r="F2345">
        <v>0</v>
      </c>
      <c r="G2345" t="str">
        <v>[[10006,2447,0],[20001,12623,65.56]]</v>
      </c>
      <c r="H2345">
        <v>130977.24</v>
      </c>
      <c r="I2345">
        <v>7092.59</v>
      </c>
      <c r="J2345">
        <v>1</v>
      </c>
    </row>
    <row r="2346">
      <c r="A2346" t="str">
        <v/>
      </c>
      <c r="B2346">
        <v>2342</v>
      </c>
      <c r="C2346">
        <v>157</v>
      </c>
      <c r="D2346">
        <v>2</v>
      </c>
      <c r="E2346">
        <v>0</v>
      </c>
      <c r="F2346">
        <v>0</v>
      </c>
      <c r="G2346" t="str">
        <v>[[10006,3670,0],[20001,18935,98.1]]</v>
      </c>
      <c r="H2346">
        <v>135655</v>
      </c>
      <c r="I2346">
        <v>7345.9</v>
      </c>
      <c r="J2346">
        <v>1</v>
      </c>
    </row>
    <row r="2347">
      <c r="A2347" t="str">
        <v/>
      </c>
      <c r="B2347">
        <v>2343</v>
      </c>
      <c r="C2347">
        <v>157</v>
      </c>
      <c r="D2347">
        <v>3</v>
      </c>
      <c r="E2347">
        <v>0</v>
      </c>
      <c r="F2347">
        <v>0</v>
      </c>
      <c r="G2347" t="str">
        <v>[[10006,4894,0],[20001,25247,130.91]]</v>
      </c>
      <c r="H2347">
        <v>140332.76</v>
      </c>
      <c r="I2347">
        <v>7599.21</v>
      </c>
      <c r="J2347">
        <v>1</v>
      </c>
    </row>
    <row r="2348">
      <c r="A2348" t="str">
        <v/>
      </c>
      <c r="B2348">
        <v>2344</v>
      </c>
      <c r="C2348">
        <v>157</v>
      </c>
      <c r="D2348">
        <v>4</v>
      </c>
      <c r="E2348">
        <v>0</v>
      </c>
      <c r="F2348">
        <v>0</v>
      </c>
      <c r="G2348" t="str">
        <v>[[10006,6117,0],[20001,31559,163.41]]</v>
      </c>
      <c r="H2348">
        <v>145010.52</v>
      </c>
      <c r="I2348">
        <v>7852.51</v>
      </c>
      <c r="J2348">
        <v>1</v>
      </c>
    </row>
    <row r="2349">
      <c r="A2349" t="str">
        <v/>
      </c>
      <c r="B2349">
        <v>2345</v>
      </c>
      <c r="C2349">
        <v>157</v>
      </c>
      <c r="D2349">
        <v>5</v>
      </c>
      <c r="E2349">
        <v>0</v>
      </c>
      <c r="F2349">
        <v>0</v>
      </c>
      <c r="G2349" t="str">
        <v>[[10006,7340,0],[20001,37870,196.14]]</v>
      </c>
      <c r="H2349">
        <v>149688.28</v>
      </c>
      <c r="I2349">
        <v>8105.82</v>
      </c>
      <c r="J2349">
        <v>1</v>
      </c>
    </row>
    <row r="2350">
      <c r="A2350" t="str">
        <v/>
      </c>
      <c r="B2350">
        <v>2346</v>
      </c>
      <c r="C2350">
        <v>157</v>
      </c>
      <c r="D2350">
        <v>6</v>
      </c>
      <c r="E2350">
        <v>0</v>
      </c>
      <c r="F2350">
        <v>0</v>
      </c>
      <c r="G2350" t="str">
        <v>[[10006,8564,0],[20001,44182,228.67],[30005,25320,1406.99],[40001,9570,2082.6]]</v>
      </c>
      <c r="H2350">
        <v>154366.04</v>
      </c>
      <c r="I2350">
        <v>8359.13</v>
      </c>
      <c r="J2350">
        <v>1</v>
      </c>
    </row>
    <row r="2351">
      <c r="A2351" t="str">
        <v/>
      </c>
      <c r="B2351">
        <v>2347</v>
      </c>
      <c r="C2351">
        <v>157</v>
      </c>
      <c r="D2351">
        <v>7</v>
      </c>
      <c r="E2351">
        <v>0</v>
      </c>
      <c r="F2351">
        <v>0</v>
      </c>
      <c r="G2351" t="str">
        <v>[[10006,14681,0],[20001,75741,391.99],[30005,43405,2411.94],[40001,16407,3569.89]]</v>
      </c>
      <c r="H2351">
        <v>159043.79</v>
      </c>
      <c r="I2351">
        <v>8612.43</v>
      </c>
      <c r="J2351">
        <v>1</v>
      </c>
    </row>
    <row r="2352">
      <c r="A2352" t="str">
        <v/>
      </c>
      <c r="B2352">
        <v>2348</v>
      </c>
      <c r="C2352">
        <v>157</v>
      </c>
      <c r="D2352">
        <v>8</v>
      </c>
      <c r="E2352">
        <v>0</v>
      </c>
      <c r="F2352">
        <v>1</v>
      </c>
      <c r="G2352" t="str">
        <v>[[10006,4894,0],[20001,25247,130.67],[30005,14468,804.2],[40001,5469,1190.21]]</v>
      </c>
      <c r="H2352">
        <v>163721.55</v>
      </c>
      <c r="I2352">
        <v>8865.74</v>
      </c>
      <c r="J2352">
        <v>1</v>
      </c>
    </row>
    <row r="2353">
      <c r="A2353" t="str">
        <v/>
      </c>
      <c r="B2353">
        <v>2349</v>
      </c>
      <c r="C2353">
        <v>157</v>
      </c>
      <c r="D2353">
        <v>9</v>
      </c>
      <c r="E2353">
        <v>0</v>
      </c>
      <c r="F2353">
        <v>0</v>
      </c>
      <c r="G2353" t="str">
        <v>[[10006,7340,0],[20001,37870,195.94],[30005,21703,1206.25],[40001,8203,1785.44]]</v>
      </c>
      <c r="H2353">
        <v>168399.31</v>
      </c>
      <c r="I2353">
        <v>9119.05</v>
      </c>
      <c r="J2353">
        <v>1</v>
      </c>
    </row>
    <row r="2354">
      <c r="A2354" t="str">
        <v/>
      </c>
      <c r="B2354">
        <v>2350</v>
      </c>
      <c r="C2354">
        <v>157</v>
      </c>
      <c r="D2354">
        <v>10</v>
      </c>
      <c r="E2354">
        <v>0</v>
      </c>
      <c r="F2354">
        <v>0</v>
      </c>
      <c r="G2354" t="str">
        <v>[[10006,9787,0],[20001,50494,261.18],[30005,28937,1608.13],[40001,10938,2380.11]]</v>
      </c>
      <c r="H2354">
        <v>173077.07</v>
      </c>
      <c r="I2354">
        <v>9372.35</v>
      </c>
      <c r="J2354">
        <v>1</v>
      </c>
    </row>
    <row r="2355">
      <c r="A2355" t="str">
        <v/>
      </c>
      <c r="B2355">
        <v>2351</v>
      </c>
      <c r="C2355">
        <v>157</v>
      </c>
      <c r="D2355">
        <v>11</v>
      </c>
      <c r="E2355">
        <v>0</v>
      </c>
      <c r="F2355">
        <v>0</v>
      </c>
      <c r="G2355" t="str">
        <v>[[10006,12234,0],[20001,63117,326.39],[30005,36171,2009.79],[40001,13672,2974.83]]</v>
      </c>
      <c r="H2355">
        <v>177754.83</v>
      </c>
      <c r="I2355">
        <v>9625.66</v>
      </c>
      <c r="J2355">
        <v>1</v>
      </c>
    </row>
    <row r="2356">
      <c r="A2356" t="str">
        <v/>
      </c>
      <c r="B2356">
        <v>2352</v>
      </c>
      <c r="C2356">
        <v>157</v>
      </c>
      <c r="D2356">
        <v>12</v>
      </c>
      <c r="E2356">
        <v>0</v>
      </c>
      <c r="F2356">
        <v>0</v>
      </c>
      <c r="G2356" t="str">
        <v>[[10006,14681,0],[20001,75741,391.95],[30005,43405,2412.13],[40001,16407,3570.03]]</v>
      </c>
      <c r="H2356">
        <v>182432.59</v>
      </c>
      <c r="I2356">
        <v>9878.97</v>
      </c>
      <c r="J2356">
        <v>1</v>
      </c>
    </row>
    <row r="2357">
      <c r="A2357" t="str">
        <v/>
      </c>
      <c r="B2357">
        <v>2353</v>
      </c>
      <c r="C2357">
        <v>157</v>
      </c>
      <c r="D2357">
        <v>13</v>
      </c>
      <c r="E2357">
        <v>0</v>
      </c>
      <c r="F2357">
        <v>0</v>
      </c>
      <c r="G2357" t="str">
        <v>[[10006,17127,0],[20001,88364,457.06],[30005,50639,2813.9],[40001,19141,4164.46]]</v>
      </c>
      <c r="H2357">
        <v>187110.35</v>
      </c>
      <c r="I2357">
        <v>10132.27</v>
      </c>
      <c r="J2357">
        <v>1</v>
      </c>
    </row>
    <row r="2358">
      <c r="A2358" t="str">
        <v/>
      </c>
      <c r="B2358">
        <v>2354</v>
      </c>
      <c r="C2358">
        <v>157</v>
      </c>
      <c r="D2358">
        <v>14</v>
      </c>
      <c r="E2358">
        <v>0</v>
      </c>
      <c r="F2358">
        <v>0</v>
      </c>
      <c r="G2358" t="str">
        <v>[[10006,22021,0],[20001,113611,587.7],[30005,65108,3617.56],[40001,24610,5353.97]]</v>
      </c>
      <c r="H2358">
        <v>191788.11</v>
      </c>
      <c r="I2358">
        <v>10385.58</v>
      </c>
      <c r="J2358">
        <v>1</v>
      </c>
    </row>
    <row r="2359">
      <c r="A2359" t="str">
        <v/>
      </c>
      <c r="B2359">
        <v>2355</v>
      </c>
      <c r="C2359">
        <v>157</v>
      </c>
      <c r="D2359">
        <v>15</v>
      </c>
      <c r="E2359">
        <v>0</v>
      </c>
      <c r="F2359">
        <v>1</v>
      </c>
      <c r="G2359" t="str">
        <v>[[10006,3669,0],[20001,18934,98.02],[30005,10850,603.22],[40001,4101,892.97]]</v>
      </c>
      <c r="H2359">
        <v>196465.86</v>
      </c>
      <c r="I2359">
        <v>10638.89</v>
      </c>
      <c r="J2359">
        <v>1</v>
      </c>
    </row>
    <row r="2360">
      <c r="A2360" t="str">
        <v/>
      </c>
      <c r="B2360">
        <v>2356</v>
      </c>
      <c r="C2360">
        <v>158</v>
      </c>
      <c r="D2360">
        <v>1</v>
      </c>
      <c r="E2360">
        <v>0</v>
      </c>
      <c r="F2360">
        <v>0</v>
      </c>
      <c r="G2360" t="str">
        <v>[[10002,10737,0],[20002,10853,286.58]]</v>
      </c>
      <c r="H2360">
        <v>141455.42</v>
      </c>
      <c r="I2360">
        <v>7518.15</v>
      </c>
      <c r="J2360">
        <v>1</v>
      </c>
    </row>
    <row r="2361">
      <c r="A2361" t="str">
        <v/>
      </c>
      <c r="B2361">
        <v>2357</v>
      </c>
      <c r="C2361">
        <v>158</v>
      </c>
      <c r="D2361">
        <v>2</v>
      </c>
      <c r="E2361">
        <v>0</v>
      </c>
      <c r="F2361">
        <v>0</v>
      </c>
      <c r="G2361" t="str">
        <v>[[10002,16105,0],[20002,16280,429.74]]</v>
      </c>
      <c r="H2361">
        <v>146507.4</v>
      </c>
      <c r="I2361">
        <v>7786.65</v>
      </c>
      <c r="J2361">
        <v>1</v>
      </c>
    </row>
    <row r="2362">
      <c r="A2362" t="str">
        <v/>
      </c>
      <c r="B2362">
        <v>2358</v>
      </c>
      <c r="C2362">
        <v>158</v>
      </c>
      <c r="D2362">
        <v>3</v>
      </c>
      <c r="E2362">
        <v>0</v>
      </c>
      <c r="F2362">
        <v>0</v>
      </c>
      <c r="G2362" t="str">
        <v>[[10002,21474,0],[20002,21707,572.79]]</v>
      </c>
      <c r="H2362">
        <v>151559.38</v>
      </c>
      <c r="I2362">
        <v>8055.16</v>
      </c>
      <c r="J2362">
        <v>1</v>
      </c>
    </row>
    <row r="2363">
      <c r="A2363" t="str">
        <v/>
      </c>
      <c r="B2363">
        <v>2359</v>
      </c>
      <c r="C2363">
        <v>158</v>
      </c>
      <c r="D2363">
        <v>4</v>
      </c>
      <c r="E2363">
        <v>0</v>
      </c>
      <c r="F2363">
        <v>0</v>
      </c>
      <c r="G2363" t="str">
        <v>[[10002,26842,0],[20002,27134,716.28]]</v>
      </c>
      <c r="H2363">
        <v>156611.36</v>
      </c>
      <c r="I2363">
        <v>8323.66</v>
      </c>
      <c r="J2363">
        <v>1</v>
      </c>
    </row>
    <row r="2364">
      <c r="A2364" t="str">
        <v/>
      </c>
      <c r="B2364">
        <v>2360</v>
      </c>
      <c r="C2364">
        <v>158</v>
      </c>
      <c r="D2364">
        <v>5</v>
      </c>
      <c r="E2364">
        <v>0</v>
      </c>
      <c r="F2364">
        <v>0</v>
      </c>
      <c r="G2364" t="str">
        <v>[[10002,32210,0],[20002,32560,859.2]]</v>
      </c>
      <c r="H2364">
        <v>161663.34</v>
      </c>
      <c r="I2364">
        <v>8592.17</v>
      </c>
      <c r="J2364">
        <v>1</v>
      </c>
    </row>
    <row r="2365">
      <c r="A2365" t="str">
        <v/>
      </c>
      <c r="B2365">
        <v>2361</v>
      </c>
      <c r="C2365">
        <v>158</v>
      </c>
      <c r="D2365">
        <v>6</v>
      </c>
      <c r="E2365">
        <v>0</v>
      </c>
      <c r="F2365">
        <v>0</v>
      </c>
      <c r="G2365" t="str">
        <v>[[10002,37579,0],[20002,37987,1002.44],[30012,10754,2015.63],[40004,3193,2302.72]]</v>
      </c>
      <c r="H2365">
        <v>166715.32</v>
      </c>
      <c r="I2365">
        <v>8860.67</v>
      </c>
      <c r="J2365">
        <v>1</v>
      </c>
    </row>
    <row r="2366">
      <c r="A2366" t="str">
        <v/>
      </c>
      <c r="B2366">
        <v>2362</v>
      </c>
      <c r="C2366">
        <v>158</v>
      </c>
      <c r="D2366">
        <v>7</v>
      </c>
      <c r="E2366">
        <v>0</v>
      </c>
      <c r="F2366">
        <v>0</v>
      </c>
      <c r="G2366" t="str">
        <v>[[10002,64421,0],[20002,65121,1718.11],[30012,18435,3455.08],[40004,5473,3946.95]]</v>
      </c>
      <c r="H2366">
        <v>171767.3</v>
      </c>
      <c r="I2366">
        <v>9129.18</v>
      </c>
      <c r="J2366">
        <v>1</v>
      </c>
    </row>
    <row r="2367">
      <c r="A2367" t="str">
        <v/>
      </c>
      <c r="B2367">
        <v>2363</v>
      </c>
      <c r="C2367">
        <v>158</v>
      </c>
      <c r="D2367">
        <v>8</v>
      </c>
      <c r="E2367">
        <v>0</v>
      </c>
      <c r="F2367">
        <v>1</v>
      </c>
      <c r="G2367" t="str">
        <v>[[10002,21474,0],[20002,21707,573],[30012,6145,1152.06],[40004,1824,1316.42]]</v>
      </c>
      <c r="H2367">
        <v>176819.28</v>
      </c>
      <c r="I2367">
        <v>9397.68</v>
      </c>
      <c r="J2367">
        <v>1</v>
      </c>
    </row>
    <row r="2368">
      <c r="A2368" t="str">
        <v/>
      </c>
      <c r="B2368">
        <v>2364</v>
      </c>
      <c r="C2368">
        <v>158</v>
      </c>
      <c r="D2368">
        <v>9</v>
      </c>
      <c r="E2368">
        <v>0</v>
      </c>
      <c r="F2368">
        <v>0</v>
      </c>
      <c r="G2368" t="str">
        <v>[[10002,32210,0],[20002,32560,859.19],[30012,9218,1727.94],[40004,2737,1973.85]]</v>
      </c>
      <c r="H2368">
        <v>181871.26</v>
      </c>
      <c r="I2368">
        <v>9666.19</v>
      </c>
      <c r="J2368">
        <v>1</v>
      </c>
    </row>
    <row r="2369">
      <c r="A2369" t="str">
        <v/>
      </c>
      <c r="B2369">
        <v>2365</v>
      </c>
      <c r="C2369">
        <v>158</v>
      </c>
      <c r="D2369">
        <v>10</v>
      </c>
      <c r="E2369">
        <v>0</v>
      </c>
      <c r="F2369">
        <v>0</v>
      </c>
      <c r="G2369" t="str">
        <v>[[10002,42947,0],[20002,43414,1145.75],[30012,12290,2303.71],[40004,3649,2631.76]]</v>
      </c>
      <c r="H2369">
        <v>186923.24</v>
      </c>
      <c r="I2369">
        <v>9934.69</v>
      </c>
      <c r="J2369">
        <v>1</v>
      </c>
    </row>
    <row r="2370">
      <c r="A2370" t="str">
        <v/>
      </c>
      <c r="B2370">
        <v>2366</v>
      </c>
      <c r="C2370">
        <v>158</v>
      </c>
      <c r="D2370">
        <v>11</v>
      </c>
      <c r="E2370">
        <v>0</v>
      </c>
      <c r="F2370">
        <v>0</v>
      </c>
      <c r="G2370" t="str">
        <v>[[10002,53684,0],[20002,54267,1431.91],[30012,15363,2879.42],[40004,4561,3289.51]]</v>
      </c>
      <c r="H2370">
        <v>191975.22</v>
      </c>
      <c r="I2370">
        <v>10203.2</v>
      </c>
      <c r="J2370">
        <v>1</v>
      </c>
    </row>
    <row r="2371">
      <c r="A2371" t="str">
        <v/>
      </c>
      <c r="B2371">
        <v>2367</v>
      </c>
      <c r="C2371">
        <v>158</v>
      </c>
      <c r="D2371">
        <v>12</v>
      </c>
      <c r="E2371">
        <v>0</v>
      </c>
      <c r="F2371">
        <v>0</v>
      </c>
      <c r="G2371" t="str">
        <v>[[10002,64421,0],[20002,65121,1718.26],[30012,18435,3454.94],[40004,5473,3946.86]]</v>
      </c>
      <c r="H2371">
        <v>197027.19</v>
      </c>
      <c r="I2371">
        <v>10471.71</v>
      </c>
      <c r="J2371">
        <v>1</v>
      </c>
    </row>
    <row r="2372">
      <c r="A2372" t="str">
        <v/>
      </c>
      <c r="B2372">
        <v>2368</v>
      </c>
      <c r="C2372">
        <v>158</v>
      </c>
      <c r="D2372">
        <v>13</v>
      </c>
      <c r="E2372">
        <v>0</v>
      </c>
      <c r="F2372">
        <v>0</v>
      </c>
      <c r="G2372" t="str">
        <v>[[10002,75157,0],[20002,75974,2004.46],[30012,21508,4030.68],[40004,6386,4604.55]]</v>
      </c>
      <c r="H2372">
        <v>202079.17</v>
      </c>
      <c r="I2372">
        <v>10740.21</v>
      </c>
      <c r="J2372">
        <v>1</v>
      </c>
    </row>
    <row r="2373">
      <c r="A2373" t="str">
        <v/>
      </c>
      <c r="B2373">
        <v>2369</v>
      </c>
      <c r="C2373">
        <v>158</v>
      </c>
      <c r="D2373">
        <v>14</v>
      </c>
      <c r="E2373">
        <v>0</v>
      </c>
      <c r="F2373">
        <v>0</v>
      </c>
      <c r="G2373" t="str">
        <v>[[10002,96631,0],[20002,97681,2576.93],[30012,27653,5182.05],[40004,8210,5919.75]]</v>
      </c>
      <c r="H2373">
        <v>207131.15</v>
      </c>
      <c r="I2373">
        <v>11008.72</v>
      </c>
      <c r="J2373">
        <v>1</v>
      </c>
    </row>
    <row r="2374">
      <c r="A2374" t="str">
        <v/>
      </c>
      <c r="B2374">
        <v>2370</v>
      </c>
      <c r="C2374">
        <v>158</v>
      </c>
      <c r="D2374">
        <v>15</v>
      </c>
      <c r="E2374">
        <v>0</v>
      </c>
      <c r="F2374">
        <v>1</v>
      </c>
      <c r="G2374" t="str">
        <v>[[10002,16103,0],[20002,16281,429.71],[30012,4609,864.12],[40004,1369,987.43]]</v>
      </c>
      <c r="H2374">
        <v>212183.13</v>
      </c>
      <c r="I2374">
        <v>11277.22</v>
      </c>
      <c r="J2374">
        <v>1</v>
      </c>
    </row>
    <row r="2375">
      <c r="A2375" t="str">
        <v/>
      </c>
      <c r="B2375">
        <v>2371</v>
      </c>
      <c r="C2375">
        <v>159</v>
      </c>
      <c r="D2375">
        <v>1</v>
      </c>
      <c r="E2375">
        <v>0</v>
      </c>
      <c r="F2375">
        <v>0</v>
      </c>
      <c r="G2375" t="str">
        <v>[[10005,3967,0],[20004,7305,106.08]]</v>
      </c>
      <c r="H2375">
        <v>152771.86</v>
      </c>
      <c r="I2375">
        <v>7969.24</v>
      </c>
      <c r="J2375">
        <v>1</v>
      </c>
    </row>
    <row r="2376">
      <c r="A2376" t="str">
        <v/>
      </c>
      <c r="B2376">
        <v>2372</v>
      </c>
      <c r="C2376">
        <v>159</v>
      </c>
      <c r="D2376">
        <v>2</v>
      </c>
      <c r="E2376">
        <v>0</v>
      </c>
      <c r="F2376">
        <v>0</v>
      </c>
      <c r="G2376" t="str">
        <v>[[10005,5950,0],[20004,10958,158.8]]</v>
      </c>
      <c r="H2376">
        <v>158227.99</v>
      </c>
      <c r="I2376">
        <v>8253.85</v>
      </c>
      <c r="J2376">
        <v>1</v>
      </c>
    </row>
    <row r="2377">
      <c r="A2377" t="str">
        <v/>
      </c>
      <c r="B2377">
        <v>2373</v>
      </c>
      <c r="C2377">
        <v>159</v>
      </c>
      <c r="D2377">
        <v>3</v>
      </c>
      <c r="E2377">
        <v>0</v>
      </c>
      <c r="F2377">
        <v>0</v>
      </c>
      <c r="G2377" t="str">
        <v>[[10005,7933,0],[20004,14610,211.86]]</v>
      </c>
      <c r="H2377">
        <v>163684.13</v>
      </c>
      <c r="I2377">
        <v>8538.47</v>
      </c>
      <c r="J2377">
        <v>1</v>
      </c>
    </row>
    <row r="2378">
      <c r="A2378" t="str">
        <v/>
      </c>
      <c r="B2378">
        <v>2374</v>
      </c>
      <c r="C2378">
        <v>159</v>
      </c>
      <c r="D2378">
        <v>4</v>
      </c>
      <c r="E2378">
        <v>0</v>
      </c>
      <c r="F2378">
        <v>0</v>
      </c>
      <c r="G2378" t="str">
        <v>[[10005,9917,0],[20004,18263,264.77]]</v>
      </c>
      <c r="H2378">
        <v>169140.27</v>
      </c>
      <c r="I2378">
        <v>8823.08</v>
      </c>
      <c r="J2378">
        <v>1</v>
      </c>
    </row>
    <row r="2379">
      <c r="A2379" t="str">
        <v/>
      </c>
      <c r="B2379">
        <v>2375</v>
      </c>
      <c r="C2379">
        <v>159</v>
      </c>
      <c r="D2379">
        <v>5</v>
      </c>
      <c r="E2379">
        <v>0</v>
      </c>
      <c r="F2379">
        <v>0</v>
      </c>
      <c r="G2379" t="str">
        <v>[[10005,11900,0],[20004,21915,317.69]]</v>
      </c>
      <c r="H2379">
        <v>174596.41</v>
      </c>
      <c r="I2379">
        <v>9107.7</v>
      </c>
      <c r="J2379">
        <v>1</v>
      </c>
    </row>
    <row r="2380">
      <c r="A2380" t="str">
        <v/>
      </c>
      <c r="B2380">
        <v>2376</v>
      </c>
      <c r="C2380">
        <v>159</v>
      </c>
      <c r="D2380">
        <v>6</v>
      </c>
      <c r="E2380">
        <v>0</v>
      </c>
      <c r="F2380">
        <v>0</v>
      </c>
      <c r="G2380" t="str">
        <v>[[10005,13884,0],[20004,25568,370.57],[30001,48181,1052.84],[40002,5965,2338]]</v>
      </c>
      <c r="H2380">
        <v>180052.54</v>
      </c>
      <c r="I2380">
        <v>9392.31</v>
      </c>
      <c r="J2380">
        <v>1</v>
      </c>
    </row>
    <row r="2381">
      <c r="A2381" t="str">
        <v/>
      </c>
      <c r="B2381">
        <v>2377</v>
      </c>
      <c r="C2381">
        <v>159</v>
      </c>
      <c r="D2381">
        <v>7</v>
      </c>
      <c r="E2381">
        <v>0</v>
      </c>
      <c r="F2381">
        <v>0</v>
      </c>
      <c r="G2381" t="str">
        <v>[[10005,23800,0],[20004,43830,634.85],[30001,82596,1803.81],[40002,10226,4006.65]]</v>
      </c>
      <c r="H2381">
        <v>185508.68</v>
      </c>
      <c r="I2381">
        <v>9676.93</v>
      </c>
      <c r="J2381">
        <v>1</v>
      </c>
    </row>
    <row r="2382">
      <c r="A2382" t="str">
        <v/>
      </c>
      <c r="B2382">
        <v>2378</v>
      </c>
      <c r="C2382">
        <v>159</v>
      </c>
      <c r="D2382">
        <v>8</v>
      </c>
      <c r="E2382">
        <v>0</v>
      </c>
      <c r="F2382">
        <v>1</v>
      </c>
      <c r="G2382" t="str">
        <v>[[10005,7933,0],[20004,14610,211.66],[30001,27532,601.74],[40002,3409,1336.15]]</v>
      </c>
      <c r="H2382">
        <v>190964.82</v>
      </c>
      <c r="I2382">
        <v>9961.55</v>
      </c>
      <c r="J2382">
        <v>1</v>
      </c>
    </row>
    <row r="2383">
      <c r="A2383" t="str">
        <v/>
      </c>
      <c r="B2383">
        <v>2379</v>
      </c>
      <c r="C2383">
        <v>159</v>
      </c>
      <c r="D2383">
        <v>9</v>
      </c>
      <c r="E2383">
        <v>0</v>
      </c>
      <c r="F2383">
        <v>0</v>
      </c>
      <c r="G2383" t="str">
        <v>[[10005,11900,0],[20004,21915,317.66],[30001,41298,902.26],[40002,5113,2003.94]]</v>
      </c>
      <c r="H2383">
        <v>196420.96</v>
      </c>
      <c r="I2383">
        <v>10246.16</v>
      </c>
      <c r="J2383">
        <v>1</v>
      </c>
    </row>
    <row r="2384">
      <c r="A2384" t="str">
        <v/>
      </c>
      <c r="B2384">
        <v>2380</v>
      </c>
      <c r="C2384">
        <v>159</v>
      </c>
      <c r="D2384">
        <v>10</v>
      </c>
      <c r="E2384">
        <v>0</v>
      </c>
      <c r="F2384">
        <v>0</v>
      </c>
      <c r="G2384" t="str">
        <v>[[10005,15867,0],[20004,29220,423.59],[30001,55064,1203.23],[40002,6818,2671.8]]</v>
      </c>
      <c r="H2384">
        <v>201877.1</v>
      </c>
      <c r="I2384">
        <v>10530.78</v>
      </c>
      <c r="J2384">
        <v>1</v>
      </c>
    </row>
    <row r="2385">
      <c r="A2385" t="str">
        <v/>
      </c>
      <c r="B2385">
        <v>2381</v>
      </c>
      <c r="C2385">
        <v>159</v>
      </c>
      <c r="D2385">
        <v>11</v>
      </c>
      <c r="E2385">
        <v>0</v>
      </c>
      <c r="F2385">
        <v>0</v>
      </c>
      <c r="G2385" t="str">
        <v>[[10005,19834,0],[20004,36525,529.04],[30001,68830,1503.46],[40002,8522,3339.29]]</v>
      </c>
      <c r="H2385">
        <v>207333.23</v>
      </c>
      <c r="I2385">
        <v>10815.39</v>
      </c>
      <c r="J2385">
        <v>1</v>
      </c>
    </row>
    <row r="2386">
      <c r="A2386" t="str">
        <v/>
      </c>
      <c r="B2386">
        <v>2382</v>
      </c>
      <c r="C2386">
        <v>159</v>
      </c>
      <c r="D2386">
        <v>12</v>
      </c>
      <c r="E2386">
        <v>0</v>
      </c>
      <c r="F2386">
        <v>0</v>
      </c>
      <c r="G2386" t="str">
        <v>[[10005,23800,0],[20004,43830,634.86],[30001,82596,1803.79],[40002,10226,4006.75]]</v>
      </c>
      <c r="H2386">
        <v>212789.37</v>
      </c>
      <c r="I2386">
        <v>11100.01</v>
      </c>
      <c r="J2386">
        <v>1</v>
      </c>
    </row>
    <row r="2387">
      <c r="A2387" t="str">
        <v/>
      </c>
      <c r="B2387">
        <v>2383</v>
      </c>
      <c r="C2387">
        <v>159</v>
      </c>
      <c r="D2387">
        <v>13</v>
      </c>
      <c r="E2387">
        <v>0</v>
      </c>
      <c r="F2387">
        <v>0</v>
      </c>
      <c r="G2387" t="str">
        <v>[[10005,27767,0],[20004,51135,740.56],[30001,96362,2104.47],[40002,11931,4674.23]]</v>
      </c>
      <c r="H2387">
        <v>218245.51</v>
      </c>
      <c r="I2387">
        <v>11384.62</v>
      </c>
      <c r="J2387">
        <v>1</v>
      </c>
    </row>
    <row r="2388">
      <c r="A2388" t="str">
        <v/>
      </c>
      <c r="B2388">
        <v>2384</v>
      </c>
      <c r="C2388">
        <v>159</v>
      </c>
      <c r="D2388">
        <v>14</v>
      </c>
      <c r="E2388">
        <v>0</v>
      </c>
      <c r="F2388">
        <v>0</v>
      </c>
      <c r="G2388" t="str">
        <v>[[10005,35701,0],[20004,65746,952.19],[30001,123894,2705.56],[40002,15339,6009.87]]</v>
      </c>
      <c r="H2388">
        <v>223701.65</v>
      </c>
      <c r="I2388">
        <v>11669.24</v>
      </c>
      <c r="J2388">
        <v>1</v>
      </c>
    </row>
    <row r="2389">
      <c r="A2389" t="str">
        <v/>
      </c>
      <c r="B2389">
        <v>2385</v>
      </c>
      <c r="C2389">
        <v>159</v>
      </c>
      <c r="D2389">
        <v>15</v>
      </c>
      <c r="E2389">
        <v>0</v>
      </c>
      <c r="F2389">
        <v>1</v>
      </c>
      <c r="G2389" t="str">
        <v>[[10005,5951,0],[20004,10959,159.1],[30001,20651,451.8],[40002,2557,1002.82]]</v>
      </c>
      <c r="H2389">
        <v>229157.78</v>
      </c>
      <c r="I2389">
        <v>11953.85</v>
      </c>
      <c r="J2389">
        <v>1</v>
      </c>
    </row>
    <row r="2390">
      <c r="A2390" t="str">
        <v/>
      </c>
      <c r="B2390">
        <v>2386</v>
      </c>
      <c r="C2390">
        <v>160</v>
      </c>
      <c r="D2390">
        <v>1</v>
      </c>
      <c r="E2390">
        <v>0</v>
      </c>
      <c r="F2390">
        <v>0</v>
      </c>
      <c r="G2390" t="str">
        <v>[[10001,13941,0],[20005,5428,371.94]]</v>
      </c>
      <c r="H2390">
        <v>164993.6</v>
      </c>
      <c r="I2390">
        <v>8447.39</v>
      </c>
      <c r="J2390">
        <v>1</v>
      </c>
    </row>
    <row r="2391">
      <c r="A2391" t="str">
        <v/>
      </c>
      <c r="B2391">
        <v>2387</v>
      </c>
      <c r="C2391">
        <v>160</v>
      </c>
      <c r="D2391">
        <v>2</v>
      </c>
      <c r="E2391">
        <v>0</v>
      </c>
      <c r="F2391">
        <v>0</v>
      </c>
      <c r="G2391" t="str">
        <v>[[10001,20912,0],[20005,8142,557.82]]</v>
      </c>
      <c r="H2391">
        <v>170886.23</v>
      </c>
      <c r="I2391">
        <v>8749.08</v>
      </c>
      <c r="J2391">
        <v>1</v>
      </c>
    </row>
    <row r="2392">
      <c r="A2392" t="str">
        <v/>
      </c>
      <c r="B2392">
        <v>2388</v>
      </c>
      <c r="C2392">
        <v>160</v>
      </c>
      <c r="D2392">
        <v>3</v>
      </c>
      <c r="E2392">
        <v>0</v>
      </c>
      <c r="F2392">
        <v>0</v>
      </c>
      <c r="G2392" t="str">
        <v>[[10001,27883,0],[20005,10857,743.86]]</v>
      </c>
      <c r="H2392">
        <v>176778.86</v>
      </c>
      <c r="I2392">
        <v>9050.78</v>
      </c>
      <c r="J2392">
        <v>1</v>
      </c>
    </row>
    <row r="2393">
      <c r="A2393" t="str">
        <v/>
      </c>
      <c r="B2393">
        <v>2389</v>
      </c>
      <c r="C2393">
        <v>160</v>
      </c>
      <c r="D2393">
        <v>4</v>
      </c>
      <c r="E2393">
        <v>0</v>
      </c>
      <c r="F2393">
        <v>0</v>
      </c>
      <c r="G2393" t="str">
        <v>[[10001,34854,0],[20005,13571,929.85]]</v>
      </c>
      <c r="H2393">
        <v>182671.49</v>
      </c>
      <c r="I2393">
        <v>9352.47</v>
      </c>
      <c r="J2393">
        <v>1</v>
      </c>
    </row>
    <row r="2394">
      <c r="A2394" t="str">
        <v/>
      </c>
      <c r="B2394">
        <v>2390</v>
      </c>
      <c r="C2394">
        <v>160</v>
      </c>
      <c r="D2394">
        <v>5</v>
      </c>
      <c r="E2394">
        <v>0</v>
      </c>
      <c r="F2394">
        <v>0</v>
      </c>
      <c r="G2394" t="str">
        <v>[[10001,41824,0],[20005,16285,1115.8]]</v>
      </c>
      <c r="H2394">
        <v>188564.12</v>
      </c>
      <c r="I2394">
        <v>9654.16</v>
      </c>
      <c r="J2394">
        <v>1</v>
      </c>
    </row>
    <row r="2395">
      <c r="A2395" t="str">
        <v/>
      </c>
      <c r="B2395">
        <v>2391</v>
      </c>
      <c r="C2395">
        <v>160</v>
      </c>
      <c r="D2395">
        <v>6</v>
      </c>
      <c r="E2395">
        <v>0</v>
      </c>
      <c r="F2395">
        <v>0</v>
      </c>
      <c r="G2395" t="str">
        <v>[[10001,48795,0],[20005,18999,1301.62],[90004,9429,1808.59],[40003,7552,11237.92]]</v>
      </c>
      <c r="H2395">
        <v>194456.75</v>
      </c>
      <c r="I2395">
        <v>9955.85</v>
      </c>
      <c r="J2395">
        <v>1</v>
      </c>
    </row>
    <row r="2396">
      <c r="A2396" t="str">
        <v/>
      </c>
      <c r="B2396">
        <v>2392</v>
      </c>
      <c r="C2396">
        <v>160</v>
      </c>
      <c r="D2396">
        <v>7</v>
      </c>
      <c r="E2396">
        <v>0</v>
      </c>
      <c r="F2396">
        <v>0</v>
      </c>
      <c r="G2396" t="str">
        <v>[[10001,83649,0],[20005,32570,2230.99],[90004,16164,3100.01],[40003,12946,19264.38]]</v>
      </c>
      <c r="H2396">
        <v>200349.38</v>
      </c>
      <c r="I2396">
        <v>10257.55</v>
      </c>
      <c r="J2396">
        <v>1</v>
      </c>
    </row>
    <row r="2397">
      <c r="A2397" t="str">
        <v/>
      </c>
      <c r="B2397">
        <v>2393</v>
      </c>
      <c r="C2397">
        <v>160</v>
      </c>
      <c r="D2397">
        <v>8</v>
      </c>
      <c r="E2397">
        <v>0</v>
      </c>
      <c r="F2397">
        <v>1</v>
      </c>
      <c r="G2397" t="str">
        <v>[[10001,27883,0],[20005,10857,744],[90004,5388,1034.01],[40003,4315,6422.14]]</v>
      </c>
      <c r="H2397">
        <v>206242.01</v>
      </c>
      <c r="I2397">
        <v>10559.24</v>
      </c>
      <c r="J2397">
        <v>1</v>
      </c>
    </row>
    <row r="2398">
      <c r="A2398" t="str">
        <v/>
      </c>
      <c r="B2398">
        <v>2394</v>
      </c>
      <c r="C2398">
        <v>160</v>
      </c>
      <c r="D2398">
        <v>9</v>
      </c>
      <c r="E2398">
        <v>0</v>
      </c>
      <c r="F2398">
        <v>0</v>
      </c>
      <c r="G2398" t="str">
        <v>[[10001,41824,0],[20005,16285,1115.71],[90004,8082,1550.15],[40003,6473,9632.53]]</v>
      </c>
      <c r="H2398">
        <v>212134.63</v>
      </c>
      <c r="I2398">
        <v>10860.93</v>
      </c>
      <c r="J2398">
        <v>1</v>
      </c>
    </row>
    <row r="2399">
      <c r="A2399" t="str">
        <v/>
      </c>
      <c r="B2399">
        <v>2395</v>
      </c>
      <c r="C2399">
        <v>160</v>
      </c>
      <c r="D2399">
        <v>10</v>
      </c>
      <c r="E2399">
        <v>0</v>
      </c>
      <c r="F2399">
        <v>0</v>
      </c>
      <c r="G2399" t="str">
        <v>[[10001,55766,0],[20005,21713,1487.31],[90004,10776,2066.44],[40003,8631,12842.71]]</v>
      </c>
      <c r="H2399">
        <v>218027.26</v>
      </c>
      <c r="I2399">
        <v>11162.62</v>
      </c>
      <c r="J2399">
        <v>1</v>
      </c>
    </row>
    <row r="2400">
      <c r="A2400" t="str">
        <v/>
      </c>
      <c r="B2400">
        <v>2396</v>
      </c>
      <c r="C2400">
        <v>160</v>
      </c>
      <c r="D2400">
        <v>11</v>
      </c>
      <c r="E2400">
        <v>0</v>
      </c>
      <c r="F2400">
        <v>0</v>
      </c>
      <c r="G2400" t="str">
        <v>[[10001,69707,0],[20005,27141,1858.96],[90004,13470,2583.04],[40003,10789,16053.51]]</v>
      </c>
      <c r="H2400">
        <v>223919.89</v>
      </c>
      <c r="I2400">
        <v>11464.32</v>
      </c>
      <c r="J2400">
        <v>1</v>
      </c>
    </row>
    <row r="2401">
      <c r="A2401" t="str">
        <v/>
      </c>
      <c r="B2401">
        <v>2397</v>
      </c>
      <c r="C2401">
        <v>160</v>
      </c>
      <c r="D2401">
        <v>12</v>
      </c>
      <c r="E2401">
        <v>0</v>
      </c>
      <c r="F2401">
        <v>0</v>
      </c>
      <c r="G2401" t="str">
        <v>[[10001,83649,0],[20005,32570,2230.83],[90004,16164,3099.54],[40003,12946,19263.74]]</v>
      </c>
      <c r="H2401">
        <v>229812.52</v>
      </c>
      <c r="I2401">
        <v>11766.01</v>
      </c>
      <c r="J2401">
        <v>1</v>
      </c>
    </row>
    <row r="2402">
      <c r="A2402" t="str">
        <v/>
      </c>
      <c r="B2402">
        <v>2398</v>
      </c>
      <c r="C2402">
        <v>160</v>
      </c>
      <c r="D2402">
        <v>13</v>
      </c>
      <c r="E2402">
        <v>0</v>
      </c>
      <c r="F2402">
        <v>0</v>
      </c>
      <c r="G2402" t="str">
        <v>[[10001,97590,0],[20005,37998,2602.88],[90004,18858,3616.31],[40003,15104,22474.77]]</v>
      </c>
      <c r="H2402">
        <v>235705.15</v>
      </c>
      <c r="I2402">
        <v>12067.7</v>
      </c>
      <c r="J2402">
        <v>1</v>
      </c>
    </row>
    <row r="2403">
      <c r="A2403" t="str">
        <v/>
      </c>
      <c r="B2403">
        <v>2399</v>
      </c>
      <c r="C2403">
        <v>160</v>
      </c>
      <c r="D2403">
        <v>14</v>
      </c>
      <c r="E2403">
        <v>0</v>
      </c>
      <c r="F2403">
        <v>0</v>
      </c>
      <c r="G2403" t="str">
        <v>[[10001,125473,0],[20005,48855,3346.28],[90004,24247,4649.47],[40003,19419,28896.82]]</v>
      </c>
      <c r="H2403">
        <v>241597.78</v>
      </c>
      <c r="I2403">
        <v>12369.39</v>
      </c>
      <c r="J2403">
        <v>1</v>
      </c>
    </row>
    <row r="2404">
      <c r="A2404" t="str">
        <v/>
      </c>
      <c r="B2404">
        <v>2400</v>
      </c>
      <c r="C2404">
        <v>160</v>
      </c>
      <c r="D2404">
        <v>15</v>
      </c>
      <c r="E2404">
        <v>0</v>
      </c>
      <c r="F2404">
        <v>1</v>
      </c>
      <c r="G2404" t="str">
        <v>[[10001,20914,0],[20005,8141,557.93],[90004,4043,775.35],[40003,3237,4818.51]]</v>
      </c>
      <c r="H2404">
        <v>247490.41</v>
      </c>
      <c r="I2404">
        <v>12671.09</v>
      </c>
      <c r="J2404">
        <v>1</v>
      </c>
    </row>
    <row r="2405">
      <c r="A2405" t="str">
        <v/>
      </c>
      <c r="B2405">
        <v>2401</v>
      </c>
      <c r="C2405">
        <v>161</v>
      </c>
      <c r="D2405">
        <v>1</v>
      </c>
      <c r="E2405">
        <v>0</v>
      </c>
      <c r="F2405">
        <v>0</v>
      </c>
      <c r="G2405" t="str">
        <v>[[10003,4446,0],[90003,979,118.94]]</v>
      </c>
      <c r="H2405">
        <v>178193.09</v>
      </c>
      <c r="I2405">
        <v>8954.23</v>
      </c>
      <c r="J2405">
        <v>1</v>
      </c>
    </row>
    <row r="2406">
      <c r="A2406" t="str">
        <v/>
      </c>
      <c r="B2406">
        <v>2402</v>
      </c>
      <c r="C2406">
        <v>161</v>
      </c>
      <c r="D2406">
        <v>2</v>
      </c>
      <c r="E2406">
        <v>0</v>
      </c>
      <c r="F2406">
        <v>0</v>
      </c>
      <c r="G2406" t="str">
        <v>[[10003,6669,0],[90003,1469,178.1]]</v>
      </c>
      <c r="H2406">
        <v>184557.13</v>
      </c>
      <c r="I2406">
        <v>9274.03</v>
      </c>
      <c r="J2406">
        <v>1</v>
      </c>
    </row>
    <row r="2407">
      <c r="A2407" t="str">
        <v/>
      </c>
      <c r="B2407">
        <v>2403</v>
      </c>
      <c r="C2407">
        <v>161</v>
      </c>
      <c r="D2407">
        <v>3</v>
      </c>
      <c r="E2407">
        <v>0</v>
      </c>
      <c r="F2407">
        <v>0</v>
      </c>
      <c r="G2407" t="str">
        <v>[[10003,8892,0],[90003,1959,237.51]]</v>
      </c>
      <c r="H2407">
        <v>190921.17</v>
      </c>
      <c r="I2407">
        <v>9593.82</v>
      </c>
      <c r="J2407">
        <v>1</v>
      </c>
    </row>
    <row r="2408">
      <c r="A2408" t="str">
        <v/>
      </c>
      <c r="B2408">
        <v>2404</v>
      </c>
      <c r="C2408">
        <v>161</v>
      </c>
      <c r="D2408">
        <v>4</v>
      </c>
      <c r="E2408">
        <v>0</v>
      </c>
      <c r="F2408">
        <v>0</v>
      </c>
      <c r="G2408" t="str">
        <v>[[10003,11116,0],[90003,2449,296.62]]</v>
      </c>
      <c r="H2408">
        <v>197285.21</v>
      </c>
      <c r="I2408">
        <v>9913.62</v>
      </c>
      <c r="J2408">
        <v>1</v>
      </c>
    </row>
    <row r="2409">
      <c r="A2409" t="str">
        <v/>
      </c>
      <c r="B2409">
        <v>2405</v>
      </c>
      <c r="C2409">
        <v>161</v>
      </c>
      <c r="D2409">
        <v>5</v>
      </c>
      <c r="E2409">
        <v>0</v>
      </c>
      <c r="F2409">
        <v>0</v>
      </c>
      <c r="G2409" t="str">
        <v>[[10003,13339,0],[90003,2938,356.16]]</v>
      </c>
      <c r="H2409">
        <v>203649.25</v>
      </c>
      <c r="I2409">
        <v>10233.41</v>
      </c>
      <c r="J2409">
        <v>1</v>
      </c>
    </row>
    <row r="2410">
      <c r="A2410" t="str">
        <v/>
      </c>
      <c r="B2410">
        <v>2406</v>
      </c>
      <c r="C2410">
        <v>161</v>
      </c>
      <c r="D2410">
        <v>6</v>
      </c>
      <c r="E2410">
        <v>0</v>
      </c>
      <c r="F2410">
        <v>0</v>
      </c>
      <c r="G2410" t="str">
        <v>[[10003,15562,0],[90003,3428,415.28],[30003,40033,3843.55],[90007,725,4911.57]]</v>
      </c>
      <c r="H2410">
        <v>210013.29</v>
      </c>
      <c r="I2410">
        <v>10553.2</v>
      </c>
      <c r="J2410">
        <v>1</v>
      </c>
    </row>
    <row r="2411">
      <c r="A2411" t="str">
        <v/>
      </c>
      <c r="B2411">
        <v>2407</v>
      </c>
      <c r="C2411">
        <v>161</v>
      </c>
      <c r="D2411">
        <v>7</v>
      </c>
      <c r="E2411">
        <v>0</v>
      </c>
      <c r="F2411">
        <v>0</v>
      </c>
      <c r="G2411" t="str">
        <v>[[10003,26677,0],[90003,5877,711.57],[30003,68628,6589.02],[90007,1243,8419.28]]</v>
      </c>
      <c r="H2411">
        <v>216377.33</v>
      </c>
      <c r="I2411">
        <v>10873</v>
      </c>
      <c r="J2411">
        <v>1</v>
      </c>
    </row>
    <row r="2412">
      <c r="A2412" t="str">
        <v/>
      </c>
      <c r="B2412">
        <v>2408</v>
      </c>
      <c r="C2412">
        <v>161</v>
      </c>
      <c r="D2412">
        <v>8</v>
      </c>
      <c r="E2412">
        <v>0</v>
      </c>
      <c r="F2412">
        <v>1</v>
      </c>
      <c r="G2412" t="str">
        <v>[[10003,8892,0],[90003,1959,237.57],[30003,22876,2197.06],[90007,414,2807.34]]</v>
      </c>
      <c r="H2412">
        <v>222741.37</v>
      </c>
      <c r="I2412">
        <v>11192.79</v>
      </c>
      <c r="J2412">
        <v>1</v>
      </c>
    </row>
    <row r="2413">
      <c r="A2413" t="str">
        <v/>
      </c>
      <c r="B2413">
        <v>2409</v>
      </c>
      <c r="C2413">
        <v>161</v>
      </c>
      <c r="D2413">
        <v>9</v>
      </c>
      <c r="E2413">
        <v>0</v>
      </c>
      <c r="F2413">
        <v>0</v>
      </c>
      <c r="G2413" t="str">
        <v>[[10003,13339,0],[90003,2938,356.15],[30003,34314,3294.52],[90007,621,4210.03]]</v>
      </c>
      <c r="H2413">
        <v>229105.4</v>
      </c>
      <c r="I2413">
        <v>11512.59</v>
      </c>
      <c r="J2413">
        <v>1</v>
      </c>
    </row>
    <row r="2414">
      <c r="A2414" t="str">
        <v/>
      </c>
      <c r="B2414">
        <v>2410</v>
      </c>
      <c r="C2414">
        <v>161</v>
      </c>
      <c r="D2414">
        <v>10</v>
      </c>
      <c r="E2414">
        <v>0</v>
      </c>
      <c r="F2414">
        <v>0</v>
      </c>
      <c r="G2414" t="str">
        <v>[[10003,17785,0],[90003,3918,474.56],[30003,45752,4392.68],[90007,829,5612.89]]</v>
      </c>
      <c r="H2414">
        <v>235469.44</v>
      </c>
      <c r="I2414">
        <v>11832.38</v>
      </c>
      <c r="J2414">
        <v>1</v>
      </c>
    </row>
    <row r="2415">
      <c r="A2415" t="str">
        <v/>
      </c>
      <c r="B2415">
        <v>2411</v>
      </c>
      <c r="C2415">
        <v>161</v>
      </c>
      <c r="D2415">
        <v>11</v>
      </c>
      <c r="E2415">
        <v>0</v>
      </c>
      <c r="F2415">
        <v>0</v>
      </c>
      <c r="G2415" t="str">
        <v>[[10003,22231,0],[90003,4897,592.95],[30003,57190,5490.4],[90007,1036,7015.83]]</v>
      </c>
      <c r="H2415">
        <v>241833.48</v>
      </c>
      <c r="I2415">
        <v>12152.17</v>
      </c>
      <c r="J2415">
        <v>1</v>
      </c>
    </row>
    <row r="2416">
      <c r="A2416" t="str">
        <v/>
      </c>
      <c r="B2416">
        <v>2412</v>
      </c>
      <c r="C2416">
        <v>161</v>
      </c>
      <c r="D2416">
        <v>12</v>
      </c>
      <c r="E2416">
        <v>0</v>
      </c>
      <c r="F2416">
        <v>0</v>
      </c>
      <c r="G2416" t="str">
        <v>[[10003,26677,0],[90003,5877,711.81],[30003,68628,6589.03],[90007,1243,8419.3]]</v>
      </c>
      <c r="H2416">
        <v>248197.52</v>
      </c>
      <c r="I2416">
        <v>12471.97</v>
      </c>
      <c r="J2416">
        <v>1</v>
      </c>
    </row>
    <row r="2417">
      <c r="A2417" t="str">
        <v/>
      </c>
      <c r="B2417">
        <v>2413</v>
      </c>
      <c r="C2417">
        <v>161</v>
      </c>
      <c r="D2417">
        <v>13</v>
      </c>
      <c r="E2417">
        <v>0</v>
      </c>
      <c r="F2417">
        <v>0</v>
      </c>
      <c r="G2417" t="str">
        <v>[[10003,31124,0],[90003,6856,830.4],[30003,80066,7686.83],[90007,1450,9822.36]]</v>
      </c>
      <c r="H2417">
        <v>254561.56</v>
      </c>
      <c r="I2417">
        <v>12791.76</v>
      </c>
      <c r="J2417">
        <v>1</v>
      </c>
    </row>
    <row r="2418">
      <c r="A2418" t="str">
        <v/>
      </c>
      <c r="B2418">
        <v>2414</v>
      </c>
      <c r="C2418">
        <v>161</v>
      </c>
      <c r="D2418">
        <v>14</v>
      </c>
      <c r="E2418">
        <v>0</v>
      </c>
      <c r="F2418">
        <v>0</v>
      </c>
      <c r="G2418" t="str">
        <v>[[10003,40016,0],[90003,8815,1067.33],[30003,102942,9882.6],[90007,1864,12627.82]]</v>
      </c>
      <c r="H2418">
        <v>260925.6</v>
      </c>
      <c r="I2418">
        <v>13111.56</v>
      </c>
      <c r="J2418">
        <v>1</v>
      </c>
    </row>
    <row r="2419">
      <c r="A2419" t="str">
        <v/>
      </c>
      <c r="B2419">
        <v>2415</v>
      </c>
      <c r="C2419">
        <v>161</v>
      </c>
      <c r="D2419">
        <v>15</v>
      </c>
      <c r="E2419">
        <v>0</v>
      </c>
      <c r="F2419">
        <v>1</v>
      </c>
      <c r="G2419" t="str">
        <v>[[10003,6670,0],[90003,1468,178.32],[30003,17159,1646.48],[90007,311,2104.46]]</v>
      </c>
      <c r="H2419">
        <v>267289.64</v>
      </c>
      <c r="I2419">
        <v>13431.35</v>
      </c>
      <c r="J2419">
        <v>1</v>
      </c>
    </row>
    <row r="2420">
      <c r="A2420" t="str">
        <v/>
      </c>
      <c r="B2420">
        <v>2416</v>
      </c>
      <c r="C2420">
        <v>162</v>
      </c>
      <c r="D2420">
        <v>1</v>
      </c>
      <c r="E2420">
        <v>0</v>
      </c>
      <c r="F2420">
        <v>0</v>
      </c>
      <c r="G2420" t="str">
        <v>[[10007,3333,0],[20008,3406,89.01]]</v>
      </c>
      <c r="H2420">
        <v>192448.54</v>
      </c>
      <c r="I2420">
        <v>9491.49</v>
      </c>
      <c r="J2420">
        <v>1</v>
      </c>
    </row>
    <row r="2421">
      <c r="A2421" t="str">
        <v/>
      </c>
      <c r="B2421">
        <v>2417</v>
      </c>
      <c r="C2421">
        <v>162</v>
      </c>
      <c r="D2421">
        <v>2</v>
      </c>
      <c r="E2421">
        <v>0</v>
      </c>
      <c r="F2421">
        <v>0</v>
      </c>
      <c r="G2421" t="str">
        <v>[[10007,5000,0],[20008,5109,133.45]]</v>
      </c>
      <c r="H2421">
        <v>199321.7</v>
      </c>
      <c r="I2421">
        <v>9830.47</v>
      </c>
      <c r="J2421">
        <v>1</v>
      </c>
    </row>
    <row r="2422">
      <c r="A2422" t="str">
        <v/>
      </c>
      <c r="B2422">
        <v>2418</v>
      </c>
      <c r="C2422">
        <v>162</v>
      </c>
      <c r="D2422">
        <v>3</v>
      </c>
      <c r="E2422">
        <v>0</v>
      </c>
      <c r="F2422">
        <v>0</v>
      </c>
      <c r="G2422" t="str">
        <v>[[10007,6667,0],[20008,6813,178.13]]</v>
      </c>
      <c r="H2422">
        <v>206194.86</v>
      </c>
      <c r="I2422">
        <v>10169.45</v>
      </c>
      <c r="J2422">
        <v>1</v>
      </c>
    </row>
    <row r="2423">
      <c r="A2423" t="str">
        <v/>
      </c>
      <c r="B2423">
        <v>2419</v>
      </c>
      <c r="C2423">
        <v>162</v>
      </c>
      <c r="D2423">
        <v>4</v>
      </c>
      <c r="E2423">
        <v>0</v>
      </c>
      <c r="F2423">
        <v>0</v>
      </c>
      <c r="G2423" t="str">
        <v>[[10007,8333,0],[20008,8516,222.42]]</v>
      </c>
      <c r="H2423">
        <v>213068.03</v>
      </c>
      <c r="I2423">
        <v>10508.43</v>
      </c>
      <c r="J2423">
        <v>1</v>
      </c>
    </row>
    <row r="2424">
      <c r="A2424" t="str">
        <v/>
      </c>
      <c r="B2424">
        <v>2420</v>
      </c>
      <c r="C2424">
        <v>162</v>
      </c>
      <c r="D2424">
        <v>5</v>
      </c>
      <c r="E2424">
        <v>0</v>
      </c>
      <c r="F2424">
        <v>0</v>
      </c>
      <c r="G2424" t="str">
        <v>[[10007,10000,0],[20008,10219,267.07]]</v>
      </c>
      <c r="H2424">
        <v>219941.19</v>
      </c>
      <c r="I2424">
        <v>10847.41</v>
      </c>
      <c r="J2424">
        <v>1</v>
      </c>
    </row>
    <row r="2425">
      <c r="A2425" t="str">
        <v/>
      </c>
      <c r="B2425">
        <v>2421</v>
      </c>
      <c r="C2425">
        <v>162</v>
      </c>
      <c r="D2425">
        <v>6</v>
      </c>
      <c r="E2425">
        <v>0</v>
      </c>
      <c r="F2425">
        <v>0</v>
      </c>
      <c r="G2425" t="str">
        <v>[[10007,11667,0],[20008,11922,311.56],[90006,3775,629.67],[40001,10907,4405.02]]</v>
      </c>
      <c r="H2425">
        <v>226814.35</v>
      </c>
      <c r="I2425">
        <v>11186.4</v>
      </c>
      <c r="J2425">
        <v>1</v>
      </c>
    </row>
    <row r="2426">
      <c r="A2426" t="str">
        <v/>
      </c>
      <c r="B2426">
        <v>2422</v>
      </c>
      <c r="C2426">
        <v>162</v>
      </c>
      <c r="D2426">
        <v>7</v>
      </c>
      <c r="E2426">
        <v>0</v>
      </c>
      <c r="F2426">
        <v>0</v>
      </c>
      <c r="G2426" t="str">
        <v>[[10007,20000,0],[20008,20438,533.56],[90006,6472,1078.68],[40001,18698,7550.94]]</v>
      </c>
      <c r="H2426">
        <v>233687.51</v>
      </c>
      <c r="I2426">
        <v>11525.38</v>
      </c>
      <c r="J2426">
        <v>1</v>
      </c>
    </row>
    <row r="2427">
      <c r="A2427" t="str">
        <v/>
      </c>
      <c r="B2427">
        <v>2423</v>
      </c>
      <c r="C2427">
        <v>162</v>
      </c>
      <c r="D2427">
        <v>8</v>
      </c>
      <c r="E2427">
        <v>0</v>
      </c>
      <c r="F2427">
        <v>1</v>
      </c>
      <c r="G2427" t="str">
        <v>[[10007,6667,0],[20008,6813,178.18],[90006,2157,359.99],[40001,6233,2517.41]]</v>
      </c>
      <c r="H2427">
        <v>240560.67</v>
      </c>
      <c r="I2427">
        <v>11864.36</v>
      </c>
      <c r="J2427">
        <v>1</v>
      </c>
    </row>
    <row r="2428">
      <c r="A2428" t="str">
        <v/>
      </c>
      <c r="B2428">
        <v>2424</v>
      </c>
      <c r="C2428">
        <v>162</v>
      </c>
      <c r="D2428">
        <v>9</v>
      </c>
      <c r="E2428">
        <v>0</v>
      </c>
      <c r="F2428">
        <v>0</v>
      </c>
      <c r="G2428" t="str">
        <v>[[10007,10000,0],[20008,10219,266.9],[90006,3236,539.53],[40001,9349,3775.99]]</v>
      </c>
      <c r="H2428">
        <v>247433.84</v>
      </c>
      <c r="I2428">
        <v>12203.34</v>
      </c>
      <c r="J2428">
        <v>1</v>
      </c>
    </row>
    <row r="2429">
      <c r="A2429" t="str">
        <v/>
      </c>
      <c r="B2429">
        <v>2425</v>
      </c>
      <c r="C2429">
        <v>162</v>
      </c>
      <c r="D2429">
        <v>10</v>
      </c>
      <c r="E2429">
        <v>0</v>
      </c>
      <c r="F2429">
        <v>0</v>
      </c>
      <c r="G2429" t="str">
        <v>[[10007,13333,0],[20008,13625,355.74],[90006,4314,719.55],[40001,12466,5033.79]]</v>
      </c>
      <c r="H2429">
        <v>254307</v>
      </c>
      <c r="I2429">
        <v>12542.32</v>
      </c>
      <c r="J2429">
        <v>1</v>
      </c>
    </row>
    <row r="2430">
      <c r="A2430" t="str">
        <v/>
      </c>
      <c r="B2430">
        <v>2426</v>
      </c>
      <c r="C2430">
        <v>162</v>
      </c>
      <c r="D2430">
        <v>11</v>
      </c>
      <c r="E2430">
        <v>0</v>
      </c>
      <c r="F2430">
        <v>0</v>
      </c>
      <c r="G2430" t="str">
        <v>[[10007,16667,0],[20008,17032,444.64],[90006,5393,898.97],[40001,15582,6292.43]]</v>
      </c>
      <c r="H2430">
        <v>261180.16</v>
      </c>
      <c r="I2430">
        <v>12881.3</v>
      </c>
      <c r="J2430">
        <v>1</v>
      </c>
    </row>
    <row r="2431">
      <c r="A2431" t="str">
        <v/>
      </c>
      <c r="B2431">
        <v>2427</v>
      </c>
      <c r="C2431">
        <v>162</v>
      </c>
      <c r="D2431">
        <v>12</v>
      </c>
      <c r="E2431">
        <v>0</v>
      </c>
      <c r="F2431">
        <v>0</v>
      </c>
      <c r="G2431" t="str">
        <v>[[10007,20000,0],[20008,20438,533.6],[90006,6472,1078.86],[40001,18698,7551.33]]</v>
      </c>
      <c r="H2431">
        <v>268053.32</v>
      </c>
      <c r="I2431">
        <v>13220.29</v>
      </c>
      <c r="J2431">
        <v>1</v>
      </c>
    </row>
    <row r="2432">
      <c r="A2432" t="str">
        <v/>
      </c>
      <c r="B2432">
        <v>2428</v>
      </c>
      <c r="C2432">
        <v>162</v>
      </c>
      <c r="D2432">
        <v>13</v>
      </c>
      <c r="E2432">
        <v>0</v>
      </c>
      <c r="F2432">
        <v>0</v>
      </c>
      <c r="G2432" t="str">
        <v>[[10007,23333,0],[20008,23844,622.66],[90006,7550,1258.61],[40001,21815,8808.94]]</v>
      </c>
      <c r="H2432">
        <v>274926.49</v>
      </c>
      <c r="I2432">
        <v>13559.27</v>
      </c>
      <c r="J2432">
        <v>1</v>
      </c>
    </row>
    <row r="2433">
      <c r="A2433" t="str">
        <v/>
      </c>
      <c r="B2433">
        <v>2429</v>
      </c>
      <c r="C2433">
        <v>162</v>
      </c>
      <c r="D2433">
        <v>14</v>
      </c>
      <c r="E2433">
        <v>0</v>
      </c>
      <c r="F2433">
        <v>0</v>
      </c>
      <c r="G2433" t="str">
        <v>[[10007,30000,0],[20008,30657,800.5],[90006,9707,1618.5],[40001,28048,11325.77]]</v>
      </c>
      <c r="H2433">
        <v>281799.65</v>
      </c>
      <c r="I2433">
        <v>13898.25</v>
      </c>
      <c r="J2433">
        <v>1</v>
      </c>
    </row>
    <row r="2434">
      <c r="A2434" t="str">
        <v/>
      </c>
      <c r="B2434">
        <v>2430</v>
      </c>
      <c r="C2434">
        <v>162</v>
      </c>
      <c r="D2434">
        <v>15</v>
      </c>
      <c r="E2434">
        <v>0</v>
      </c>
      <c r="F2434">
        <v>1</v>
      </c>
      <c r="G2434" t="str">
        <v>[[10007,5001,0],[20008,5109,133.73],[90006,1618,270.14],[40001,4675,1888.32]]</v>
      </c>
      <c r="H2434">
        <v>288672.81</v>
      </c>
      <c r="I2434">
        <v>14237.23</v>
      </c>
      <c r="J2434">
        <v>1</v>
      </c>
    </row>
    <row r="2435">
      <c r="A2435" t="str">
        <v/>
      </c>
      <c r="B2435">
        <v>2431</v>
      </c>
      <c r="C2435">
        <v>163</v>
      </c>
      <c r="D2435">
        <v>1</v>
      </c>
      <c r="E2435">
        <v>0</v>
      </c>
      <c r="F2435">
        <v>0</v>
      </c>
      <c r="G2435" t="str">
        <v>[[10004,5292,0],[20007,3563,141.5]]</v>
      </c>
      <c r="H2435">
        <v>207844.42</v>
      </c>
      <c r="I2435">
        <v>10060.98</v>
      </c>
      <c r="J2435">
        <v>1</v>
      </c>
    </row>
    <row r="2436">
      <c r="A2436" t="str">
        <v/>
      </c>
      <c r="B2436">
        <v>2432</v>
      </c>
      <c r="C2436">
        <v>163</v>
      </c>
      <c r="D2436">
        <v>2</v>
      </c>
      <c r="E2436">
        <v>0</v>
      </c>
      <c r="F2436">
        <v>0</v>
      </c>
      <c r="G2436" t="str">
        <v>[[10004,7938,0],[20007,5345,212.1]]</v>
      </c>
      <c r="H2436">
        <v>215267.44</v>
      </c>
      <c r="I2436">
        <v>10420.3</v>
      </c>
      <c r="J2436">
        <v>1</v>
      </c>
    </row>
    <row r="2437">
      <c r="A2437" t="str">
        <v/>
      </c>
      <c r="B2437">
        <v>2433</v>
      </c>
      <c r="C2437">
        <v>163</v>
      </c>
      <c r="D2437">
        <v>3</v>
      </c>
      <c r="E2437">
        <v>0</v>
      </c>
      <c r="F2437">
        <v>0</v>
      </c>
      <c r="G2437" t="str">
        <v>[[10004,10584,0],[20007,7126,282.42]]</v>
      </c>
      <c r="H2437">
        <v>222690.45</v>
      </c>
      <c r="I2437">
        <v>10779.62</v>
      </c>
      <c r="J2437">
        <v>1</v>
      </c>
    </row>
    <row r="2438">
      <c r="A2438" t="str">
        <v/>
      </c>
      <c r="B2438">
        <v>2434</v>
      </c>
      <c r="C2438">
        <v>163</v>
      </c>
      <c r="D2438">
        <v>4</v>
      </c>
      <c r="E2438">
        <v>0</v>
      </c>
      <c r="F2438">
        <v>0</v>
      </c>
      <c r="G2438" t="str">
        <v>[[10004,13230,0],[20007,8908,352.92]]</v>
      </c>
      <c r="H2438">
        <v>230113.47</v>
      </c>
      <c r="I2438">
        <v>11138.94</v>
      </c>
      <c r="J2438">
        <v>1</v>
      </c>
    </row>
    <row r="2439">
      <c r="A2439" t="str">
        <v/>
      </c>
      <c r="B2439">
        <v>2435</v>
      </c>
      <c r="C2439">
        <v>163</v>
      </c>
      <c r="D2439">
        <v>5</v>
      </c>
      <c r="E2439">
        <v>0</v>
      </c>
      <c r="F2439">
        <v>0</v>
      </c>
      <c r="G2439" t="str">
        <v>[[10004,15876,0],[20007,10689,423.83]]</v>
      </c>
      <c r="H2439">
        <v>237536.48</v>
      </c>
      <c r="I2439">
        <v>11498.26</v>
      </c>
      <c r="J2439">
        <v>1</v>
      </c>
    </row>
    <row r="2440">
      <c r="A2440" t="str">
        <v/>
      </c>
      <c r="B2440">
        <v>2436</v>
      </c>
      <c r="C2440">
        <v>163</v>
      </c>
      <c r="D2440">
        <v>6</v>
      </c>
      <c r="E2440">
        <v>0</v>
      </c>
      <c r="F2440">
        <v>0</v>
      </c>
      <c r="G2440" t="str">
        <v>[[10004,18522,0],[20007,12471,494.1],[30004,35581,827.11],[40005,2535,1776.11]]</v>
      </c>
      <c r="H2440">
        <v>244959.5</v>
      </c>
      <c r="I2440">
        <v>11857.58</v>
      </c>
      <c r="J2440">
        <v>1</v>
      </c>
    </row>
    <row r="2441">
      <c r="A2441" t="str">
        <v/>
      </c>
      <c r="B2441">
        <v>2437</v>
      </c>
      <c r="C2441">
        <v>163</v>
      </c>
      <c r="D2441">
        <v>7</v>
      </c>
      <c r="E2441">
        <v>0</v>
      </c>
      <c r="F2441">
        <v>0</v>
      </c>
      <c r="G2441" t="str">
        <v>[[10004,31753,0],[20007,21379,846.89],[30004,60996,1417.27],[40005,4346,3044.32]]</v>
      </c>
      <c r="H2441">
        <v>252382.51</v>
      </c>
      <c r="I2441">
        <v>12216.9</v>
      </c>
      <c r="J2441">
        <v>1</v>
      </c>
    </row>
    <row r="2442">
      <c r="A2442" t="str">
        <v/>
      </c>
      <c r="B2442">
        <v>2438</v>
      </c>
      <c r="C2442">
        <v>163</v>
      </c>
      <c r="D2442">
        <v>8</v>
      </c>
      <c r="E2442">
        <v>0</v>
      </c>
      <c r="F2442">
        <v>1</v>
      </c>
      <c r="G2442" t="str">
        <v>[[10004,10584,0],[20007,7126,282.71],[30004,20332,473.03],[40005,1449,1015.47]]</v>
      </c>
      <c r="H2442">
        <v>259805.53</v>
      </c>
      <c r="I2442">
        <v>12576.22</v>
      </c>
      <c r="J2442">
        <v>1</v>
      </c>
    </row>
    <row r="2443">
      <c r="A2443" t="str">
        <v/>
      </c>
      <c r="B2443">
        <v>2439</v>
      </c>
      <c r="C2443">
        <v>163</v>
      </c>
      <c r="D2443">
        <v>9</v>
      </c>
      <c r="E2443">
        <v>0</v>
      </c>
      <c r="F2443">
        <v>0</v>
      </c>
      <c r="G2443" t="str">
        <v>[[10004,15876,0],[20007,10689,423.51],[30004,30498,708.78],[40005,2173,1522.54]]</v>
      </c>
      <c r="H2443">
        <v>267228.54</v>
      </c>
      <c r="I2443">
        <v>12935.54</v>
      </c>
      <c r="J2443">
        <v>1</v>
      </c>
    </row>
    <row r="2444">
      <c r="A2444" t="str">
        <v/>
      </c>
      <c r="B2444">
        <v>2440</v>
      </c>
      <c r="C2444">
        <v>163</v>
      </c>
      <c r="D2444">
        <v>10</v>
      </c>
      <c r="E2444">
        <v>0</v>
      </c>
      <c r="F2444">
        <v>0</v>
      </c>
      <c r="G2444" t="str">
        <v>[[10004,21168,0],[20007,14253,564.69],[30004,40664,945.17],[40005,2897,2030.04]]</v>
      </c>
      <c r="H2444">
        <v>274651.56</v>
      </c>
      <c r="I2444">
        <v>13294.86</v>
      </c>
      <c r="J2444">
        <v>1</v>
      </c>
    </row>
    <row r="2445">
      <c r="A2445" t="str">
        <v/>
      </c>
      <c r="B2445">
        <v>2441</v>
      </c>
      <c r="C2445">
        <v>163</v>
      </c>
      <c r="D2445">
        <v>11</v>
      </c>
      <c r="E2445">
        <v>0</v>
      </c>
      <c r="F2445">
        <v>0</v>
      </c>
      <c r="G2445" t="str">
        <v>[[10004,26461,0],[20007,17816,706.05],[30004,50830,1181.49],[40005,3622,2537.18]]</v>
      </c>
      <c r="H2445">
        <v>282074.57</v>
      </c>
      <c r="I2445">
        <v>13654.18</v>
      </c>
      <c r="J2445">
        <v>1</v>
      </c>
    </row>
    <row r="2446">
      <c r="A2446" t="str">
        <v/>
      </c>
      <c r="B2446">
        <v>2442</v>
      </c>
      <c r="C2446">
        <v>163</v>
      </c>
      <c r="D2446">
        <v>12</v>
      </c>
      <c r="E2446">
        <v>0</v>
      </c>
      <c r="F2446">
        <v>0</v>
      </c>
      <c r="G2446" t="str">
        <v>[[10004,31753,0],[20007,21379,846.94],[30004,60996,1417.38],[40005,4346,3044.33]]</v>
      </c>
      <c r="H2446">
        <v>289497.59</v>
      </c>
      <c r="I2446">
        <v>14013.5</v>
      </c>
      <c r="J2446">
        <v>1</v>
      </c>
    </row>
    <row r="2447">
      <c r="A2447" t="str">
        <v/>
      </c>
      <c r="B2447">
        <v>2443</v>
      </c>
      <c r="C2447">
        <v>163</v>
      </c>
      <c r="D2447">
        <v>13</v>
      </c>
      <c r="E2447">
        <v>0</v>
      </c>
      <c r="F2447">
        <v>0</v>
      </c>
      <c r="G2447" t="str">
        <v>[[10004,37045,0],[20007,24942,988.04],[30004,71162,1653.48],[40005,5070,3551.58]]</v>
      </c>
      <c r="H2447">
        <v>296920.6</v>
      </c>
      <c r="I2447">
        <v>14372.82</v>
      </c>
      <c r="J2447">
        <v>1</v>
      </c>
    </row>
    <row r="2448">
      <c r="A2448" t="str">
        <v/>
      </c>
      <c r="B2448">
        <v>2444</v>
      </c>
      <c r="C2448">
        <v>163</v>
      </c>
      <c r="D2448">
        <v>14</v>
      </c>
      <c r="E2448">
        <v>0</v>
      </c>
      <c r="F2448">
        <v>0</v>
      </c>
      <c r="G2448" t="str">
        <v>[[10004,47629,0],[20007,32068,1270.44],[30004,91494,2125.71],[40005,6519,4565.9]]</v>
      </c>
      <c r="H2448">
        <v>304343.62</v>
      </c>
      <c r="I2448">
        <v>14732.15</v>
      </c>
      <c r="J2448">
        <v>1</v>
      </c>
    </row>
    <row r="2449">
      <c r="A2449" t="str">
        <v/>
      </c>
      <c r="B2449">
        <v>2445</v>
      </c>
      <c r="C2449">
        <v>163</v>
      </c>
      <c r="D2449">
        <v>15</v>
      </c>
      <c r="E2449">
        <v>0</v>
      </c>
      <c r="F2449">
        <v>1</v>
      </c>
      <c r="G2449" t="str">
        <v>[[10004,7940,0],[20007,5346,212.2],[30004,15250,354.91],[40005,1087,761.75]]</v>
      </c>
      <c r="H2449">
        <v>311766.63</v>
      </c>
      <c r="I2449">
        <v>15091.47</v>
      </c>
      <c r="J2449">
        <v>1</v>
      </c>
    </row>
    <row r="2450">
      <c r="A2450" t="str">
        <v/>
      </c>
      <c r="B2450">
        <v>2446</v>
      </c>
      <c r="C2450">
        <v>164</v>
      </c>
      <c r="D2450">
        <v>1</v>
      </c>
      <c r="E2450">
        <v>0</v>
      </c>
      <c r="F2450">
        <v>0</v>
      </c>
      <c r="G2450" t="str">
        <v>[[10006,2846,0],[20006,5691,76.2]]</v>
      </c>
      <c r="H2450">
        <v>224471.98</v>
      </c>
      <c r="I2450">
        <v>10664.64</v>
      </c>
      <c r="J2450">
        <v>1</v>
      </c>
    </row>
    <row r="2451">
      <c r="A2451" t="str">
        <v/>
      </c>
      <c r="B2451">
        <v>2447</v>
      </c>
      <c r="C2451">
        <v>164</v>
      </c>
      <c r="D2451">
        <v>2</v>
      </c>
      <c r="E2451">
        <v>0</v>
      </c>
      <c r="F2451">
        <v>0</v>
      </c>
      <c r="G2451" t="str">
        <v>[[10006,4269,0],[20006,8537,114.33]]</v>
      </c>
      <c r="H2451">
        <v>232488.83</v>
      </c>
      <c r="I2451">
        <v>11045.52</v>
      </c>
      <c r="J2451">
        <v>1</v>
      </c>
    </row>
    <row r="2452">
      <c r="A2452" t="str">
        <v/>
      </c>
      <c r="B2452">
        <v>2448</v>
      </c>
      <c r="C2452">
        <v>164</v>
      </c>
      <c r="D2452">
        <v>3</v>
      </c>
      <c r="E2452">
        <v>0</v>
      </c>
      <c r="F2452">
        <v>0</v>
      </c>
      <c r="G2452" t="str">
        <v>[[10006,5691,0],[20006,11383,152.16]]</v>
      </c>
      <c r="H2452">
        <v>240505.69</v>
      </c>
      <c r="I2452">
        <v>11426.4</v>
      </c>
      <c r="J2452">
        <v>1</v>
      </c>
    </row>
    <row r="2453">
      <c r="A2453" t="str">
        <v/>
      </c>
      <c r="B2453">
        <v>2449</v>
      </c>
      <c r="C2453">
        <v>164</v>
      </c>
      <c r="D2453">
        <v>4</v>
      </c>
      <c r="E2453">
        <v>0</v>
      </c>
      <c r="F2453">
        <v>0</v>
      </c>
      <c r="G2453" t="str">
        <v>[[10006,7114,0],[20006,14228,189.85]]</v>
      </c>
      <c r="H2453">
        <v>248522.55</v>
      </c>
      <c r="I2453">
        <v>11807.28</v>
      </c>
      <c r="J2453">
        <v>1</v>
      </c>
    </row>
    <row r="2454">
      <c r="A2454" t="str">
        <v/>
      </c>
      <c r="B2454">
        <v>2450</v>
      </c>
      <c r="C2454">
        <v>164</v>
      </c>
      <c r="D2454">
        <v>5</v>
      </c>
      <c r="E2454">
        <v>0</v>
      </c>
      <c r="F2454">
        <v>0</v>
      </c>
      <c r="G2454" t="str">
        <v>[[10006,8537,0],[20006,17074,227.77]]</v>
      </c>
      <c r="H2454">
        <v>256539.4</v>
      </c>
      <c r="I2454">
        <v>12188.16</v>
      </c>
      <c r="J2454">
        <v>1</v>
      </c>
    </row>
    <row r="2455">
      <c r="A2455" t="str">
        <v/>
      </c>
      <c r="B2455">
        <v>2451</v>
      </c>
      <c r="C2455">
        <v>164</v>
      </c>
      <c r="D2455">
        <v>6</v>
      </c>
      <c r="E2455">
        <v>0</v>
      </c>
      <c r="F2455">
        <v>0</v>
      </c>
      <c r="G2455" t="str">
        <v>[[10006,9960,0],[20006,19920,265.72],[90005,5657,797.09],[40004,3660,6454.26]]</v>
      </c>
      <c r="H2455">
        <v>264556.26</v>
      </c>
      <c r="I2455">
        <v>12569.03</v>
      </c>
      <c r="J2455">
        <v>1</v>
      </c>
    </row>
    <row r="2456">
      <c r="A2456" t="str">
        <v/>
      </c>
      <c r="B2456">
        <v>2452</v>
      </c>
      <c r="C2456">
        <v>164</v>
      </c>
      <c r="D2456">
        <v>7</v>
      </c>
      <c r="E2456">
        <v>0</v>
      </c>
      <c r="F2456">
        <v>0</v>
      </c>
      <c r="G2456" t="str">
        <v>[[10006,17074,0],[20006,34148,455.63],[90005,9698,1366.62],[40004,6274,11064.78]]</v>
      </c>
      <c r="H2456">
        <v>272573.11</v>
      </c>
      <c r="I2456">
        <v>12949.91</v>
      </c>
      <c r="J2456">
        <v>1</v>
      </c>
    </row>
    <row r="2457">
      <c r="A2457" t="str">
        <v/>
      </c>
      <c r="B2457">
        <v>2453</v>
      </c>
      <c r="C2457">
        <v>164</v>
      </c>
      <c r="D2457">
        <v>8</v>
      </c>
      <c r="E2457">
        <v>0</v>
      </c>
      <c r="F2457">
        <v>1</v>
      </c>
      <c r="G2457" t="str">
        <v>[[10006,5691,0],[20006,11383,152.16],[90005,3233,456.09],[40004,2091,3689.55]]</v>
      </c>
      <c r="H2457">
        <v>280589.97</v>
      </c>
      <c r="I2457">
        <v>13330.79</v>
      </c>
      <c r="J2457">
        <v>1</v>
      </c>
    </row>
    <row r="2458">
      <c r="A2458" t="str">
        <v/>
      </c>
      <c r="B2458">
        <v>2454</v>
      </c>
      <c r="C2458">
        <v>164</v>
      </c>
      <c r="D2458">
        <v>9</v>
      </c>
      <c r="E2458">
        <v>0</v>
      </c>
      <c r="F2458">
        <v>0</v>
      </c>
      <c r="G2458" t="str">
        <v>[[10006,8537,0],[20006,17074,227.99],[90005,4849,683.75],[40004,3137,5533.21]]</v>
      </c>
      <c r="H2458">
        <v>288606.83</v>
      </c>
      <c r="I2458">
        <v>13711.67</v>
      </c>
      <c r="J2458">
        <v>1</v>
      </c>
    </row>
    <row r="2459">
      <c r="A2459" t="str">
        <v/>
      </c>
      <c r="B2459">
        <v>2455</v>
      </c>
      <c r="C2459">
        <v>164</v>
      </c>
      <c r="D2459">
        <v>10</v>
      </c>
      <c r="E2459">
        <v>0</v>
      </c>
      <c r="F2459">
        <v>0</v>
      </c>
      <c r="G2459" t="str">
        <v>[[10006,11383,0],[20006,22765,303.98],[90005,6465,911.23],[40004,4182,7376.53]]</v>
      </c>
      <c r="H2459">
        <v>296623.68</v>
      </c>
      <c r="I2459">
        <v>14092.55</v>
      </c>
      <c r="J2459">
        <v>1</v>
      </c>
    </row>
    <row r="2460">
      <c r="A2460" t="str">
        <v/>
      </c>
      <c r="B2460">
        <v>2456</v>
      </c>
      <c r="C2460">
        <v>164</v>
      </c>
      <c r="D2460">
        <v>11</v>
      </c>
      <c r="E2460">
        <v>0</v>
      </c>
      <c r="F2460">
        <v>0</v>
      </c>
      <c r="G2460" t="str">
        <v>[[10006,14228,0],[20006,28457,379.65],[90005,8082,1138.68],[40004,5228,9220.84]]</v>
      </c>
      <c r="H2460">
        <v>304640.54</v>
      </c>
      <c r="I2460">
        <v>14473.43</v>
      </c>
      <c r="J2460">
        <v>1</v>
      </c>
    </row>
    <row r="2461">
      <c r="A2461" t="str">
        <v/>
      </c>
      <c r="B2461">
        <v>2457</v>
      </c>
      <c r="C2461">
        <v>164</v>
      </c>
      <c r="D2461">
        <v>12</v>
      </c>
      <c r="E2461">
        <v>0</v>
      </c>
      <c r="F2461">
        <v>0</v>
      </c>
      <c r="G2461" t="str">
        <v>[[10006,17074,0],[20006,34148,455.76],[90005,9698,1366.69],[40004,6274,11065.09]]</v>
      </c>
      <c r="H2461">
        <v>312657.4</v>
      </c>
      <c r="I2461">
        <v>14854.31</v>
      </c>
      <c r="J2461">
        <v>1</v>
      </c>
    </row>
    <row r="2462">
      <c r="A2462" t="str">
        <v/>
      </c>
      <c r="B2462">
        <v>2458</v>
      </c>
      <c r="C2462">
        <v>164</v>
      </c>
      <c r="D2462">
        <v>13</v>
      </c>
      <c r="E2462">
        <v>0</v>
      </c>
      <c r="F2462">
        <v>0</v>
      </c>
      <c r="G2462" t="str">
        <v>[[10006,19920,0],[20006,39839,531.63],[90005,11315,1594.4],[40004,7319,12909.83]]</v>
      </c>
      <c r="H2462">
        <v>320674.25</v>
      </c>
      <c r="I2462">
        <v>15235.19</v>
      </c>
      <c r="J2462">
        <v>1</v>
      </c>
    </row>
    <row r="2463">
      <c r="A2463" t="str">
        <v/>
      </c>
      <c r="B2463">
        <v>2459</v>
      </c>
      <c r="C2463">
        <v>164</v>
      </c>
      <c r="D2463">
        <v>14</v>
      </c>
      <c r="E2463">
        <v>0</v>
      </c>
      <c r="F2463">
        <v>0</v>
      </c>
      <c r="G2463" t="str">
        <v>[[10006,25611,0],[20006,51222,683.34],[90005,14547,2049.73],[40004,9410,16596.93]]</v>
      </c>
      <c r="H2463">
        <v>328691.11</v>
      </c>
      <c r="I2463">
        <v>15616.07</v>
      </c>
      <c r="J2463">
        <v>1</v>
      </c>
    </row>
    <row r="2464">
      <c r="A2464" t="str">
        <v/>
      </c>
      <c r="B2464">
        <v>2460</v>
      </c>
      <c r="C2464">
        <v>164</v>
      </c>
      <c r="D2464">
        <v>15</v>
      </c>
      <c r="E2464">
        <v>0</v>
      </c>
      <c r="F2464">
        <v>1</v>
      </c>
      <c r="G2464" t="str">
        <v>[[10006,4268,0],[20006,8536,114.01],[90005,2425,342.1],[40004,1568,2767.29]]</v>
      </c>
      <c r="H2464">
        <v>336707.97</v>
      </c>
      <c r="I2464">
        <v>15996.95</v>
      </c>
      <c r="J2464">
        <v>1</v>
      </c>
    </row>
    <row r="2465">
      <c r="A2465" t="str">
        <v/>
      </c>
      <c r="B2465">
        <v>2461</v>
      </c>
      <c r="C2465">
        <v>165</v>
      </c>
      <c r="D2465">
        <v>1</v>
      </c>
      <c r="E2465">
        <v>0</v>
      </c>
      <c r="F2465">
        <v>0</v>
      </c>
      <c r="G2465" t="str">
        <v>[[90001,777,0],[20001,14714,777.17]]</v>
      </c>
      <c r="H2465">
        <v>242429.74</v>
      </c>
      <c r="I2465">
        <v>11304.51</v>
      </c>
      <c r="J2465">
        <v>1</v>
      </c>
    </row>
    <row r="2466">
      <c r="A2466" t="str">
        <v/>
      </c>
      <c r="B2466">
        <v>2462</v>
      </c>
      <c r="C2466">
        <v>165</v>
      </c>
      <c r="D2466">
        <v>2</v>
      </c>
      <c r="E2466">
        <v>0</v>
      </c>
      <c r="F2466">
        <v>0</v>
      </c>
      <c r="G2466" t="str">
        <v>[[90001,1166,0],[20001,22070,1166.24]]</v>
      </c>
      <c r="H2466">
        <v>251087.94</v>
      </c>
      <c r="I2466">
        <v>11708.25</v>
      </c>
      <c r="J2466">
        <v>1</v>
      </c>
    </row>
    <row r="2467">
      <c r="A2467" t="str">
        <v/>
      </c>
      <c r="B2467">
        <v>2463</v>
      </c>
      <c r="C2467">
        <v>165</v>
      </c>
      <c r="D2467">
        <v>3</v>
      </c>
      <c r="E2467">
        <v>0</v>
      </c>
      <c r="F2467">
        <v>0</v>
      </c>
      <c r="G2467" t="str">
        <v>[[90001,1554,0],[20001,29427,1554.35]]</v>
      </c>
      <c r="H2467">
        <v>259746.14</v>
      </c>
      <c r="I2467">
        <v>12111.98</v>
      </c>
      <c r="J2467">
        <v>1</v>
      </c>
    </row>
    <row r="2468">
      <c r="A2468" t="str">
        <v/>
      </c>
      <c r="B2468">
        <v>2464</v>
      </c>
      <c r="C2468">
        <v>165</v>
      </c>
      <c r="D2468">
        <v>4</v>
      </c>
      <c r="E2468">
        <v>0</v>
      </c>
      <c r="F2468">
        <v>0</v>
      </c>
      <c r="G2468" t="str">
        <v>[[90001,1943,0],[20001,36784,1943.49]]</v>
      </c>
      <c r="H2468">
        <v>268404.35</v>
      </c>
      <c r="I2468">
        <v>12515.71</v>
      </c>
      <c r="J2468">
        <v>1</v>
      </c>
    </row>
    <row r="2469">
      <c r="A2469" t="str">
        <v/>
      </c>
      <c r="B2469">
        <v>2465</v>
      </c>
      <c r="C2469">
        <v>165</v>
      </c>
      <c r="D2469">
        <v>5</v>
      </c>
      <c r="E2469">
        <v>0</v>
      </c>
      <c r="F2469">
        <v>0</v>
      </c>
      <c r="G2469" t="str">
        <v>[[90001,2331,0],[20001,44141,2331.41]]</v>
      </c>
      <c r="H2469">
        <v>277062.55</v>
      </c>
      <c r="I2469">
        <v>12919.44</v>
      </c>
      <c r="J2469">
        <v>1</v>
      </c>
    </row>
    <row r="2470">
      <c r="A2470" t="str">
        <v/>
      </c>
      <c r="B2470">
        <v>2466</v>
      </c>
      <c r="C2470">
        <v>165</v>
      </c>
      <c r="D2470">
        <v>6</v>
      </c>
      <c r="E2470">
        <v>0</v>
      </c>
      <c r="F2470">
        <v>0</v>
      </c>
      <c r="G2470" t="str">
        <v>[[90001,2720,0],[20001,51497,2720.2],[30006,28027,4093.55],[90007,878,4841.14]]</v>
      </c>
      <c r="H2470">
        <v>285720.76</v>
      </c>
      <c r="I2470">
        <v>13323.18</v>
      </c>
      <c r="J2470">
        <v>1</v>
      </c>
    </row>
    <row r="2471">
      <c r="A2471" t="str">
        <v/>
      </c>
      <c r="B2471">
        <v>2467</v>
      </c>
      <c r="C2471">
        <v>165</v>
      </c>
      <c r="D2471">
        <v>7</v>
      </c>
      <c r="E2471">
        <v>0</v>
      </c>
      <c r="F2471">
        <v>0</v>
      </c>
      <c r="G2471" t="str">
        <v>[[90001,4662,0],[20001,88281,4662.49],[30006,48047,7017.02],[90007,1506,8298.7]]</v>
      </c>
      <c r="H2471">
        <v>294378.96</v>
      </c>
      <c r="I2471">
        <v>13726.91</v>
      </c>
      <c r="J2471">
        <v>1</v>
      </c>
    </row>
    <row r="2472">
      <c r="A2472" t="str">
        <v/>
      </c>
      <c r="B2472">
        <v>2468</v>
      </c>
      <c r="C2472">
        <v>165</v>
      </c>
      <c r="D2472">
        <v>8</v>
      </c>
      <c r="E2472">
        <v>0</v>
      </c>
      <c r="F2472">
        <v>1</v>
      </c>
      <c r="G2472" t="str">
        <v>[[90001,1554,0],[20001,29427,1554.2],[30006,16016,2339.03],[90007,502,2766.37]]</v>
      </c>
      <c r="H2472">
        <v>303037.17</v>
      </c>
      <c r="I2472">
        <v>14130.64</v>
      </c>
      <c r="J2472">
        <v>1</v>
      </c>
    </row>
    <row r="2473">
      <c r="A2473" t="str">
        <v/>
      </c>
      <c r="B2473">
        <v>2469</v>
      </c>
      <c r="C2473">
        <v>165</v>
      </c>
      <c r="D2473">
        <v>9</v>
      </c>
      <c r="E2473">
        <v>0</v>
      </c>
      <c r="F2473">
        <v>0</v>
      </c>
      <c r="G2473" t="str">
        <v>[[90001,2331,0],[20001,44141,2331.44],[30006,24024,3508.75],[90007,753,4149.79]]</v>
      </c>
      <c r="H2473">
        <v>311695.37</v>
      </c>
      <c r="I2473">
        <v>14534.37</v>
      </c>
      <c r="J2473">
        <v>1</v>
      </c>
    </row>
    <row r="2474">
      <c r="A2474" t="str">
        <v/>
      </c>
      <c r="B2474">
        <v>2470</v>
      </c>
      <c r="C2474">
        <v>165</v>
      </c>
      <c r="D2474">
        <v>10</v>
      </c>
      <c r="E2474">
        <v>0</v>
      </c>
      <c r="F2474">
        <v>0</v>
      </c>
      <c r="G2474" t="str">
        <v>[[90001,3108,0],[20001,58854,3108.5],[30006,32031,4678.27],[90007,1004,5532.74]]</v>
      </c>
      <c r="H2474">
        <v>320353.58</v>
      </c>
      <c r="I2474">
        <v>14938.11</v>
      </c>
      <c r="J2474">
        <v>1</v>
      </c>
    </row>
    <row r="2475">
      <c r="A2475" t="str">
        <v/>
      </c>
      <c r="B2475">
        <v>2471</v>
      </c>
      <c r="C2475">
        <v>165</v>
      </c>
      <c r="D2475">
        <v>11</v>
      </c>
      <c r="E2475">
        <v>0</v>
      </c>
      <c r="F2475">
        <v>0</v>
      </c>
      <c r="G2475" t="str">
        <v>[[90001,3885,0],[20001,73568,3885.26],[30006,40039,5847.39],[90007,1255,6915.22]]</v>
      </c>
      <c r="H2475">
        <v>329011.78</v>
      </c>
      <c r="I2475">
        <v>15341.84</v>
      </c>
      <c r="J2475">
        <v>1</v>
      </c>
    </row>
    <row r="2476">
      <c r="A2476" t="str">
        <v/>
      </c>
      <c r="B2476">
        <v>2472</v>
      </c>
      <c r="C2476">
        <v>165</v>
      </c>
      <c r="D2476">
        <v>12</v>
      </c>
      <c r="E2476">
        <v>0</v>
      </c>
      <c r="F2476">
        <v>0</v>
      </c>
      <c r="G2476" t="str">
        <v>[[90001,4662,0],[20001,88281,4662.24],[30006,48047,7016.68],[90007,1506,8298.15]]</v>
      </c>
      <c r="H2476">
        <v>337669.99</v>
      </c>
      <c r="I2476">
        <v>15745.57</v>
      </c>
      <c r="J2476">
        <v>1</v>
      </c>
    </row>
    <row r="2477">
      <c r="A2477" t="str">
        <v/>
      </c>
      <c r="B2477">
        <v>2473</v>
      </c>
      <c r="C2477">
        <v>165</v>
      </c>
      <c r="D2477">
        <v>13</v>
      </c>
      <c r="E2477">
        <v>0</v>
      </c>
      <c r="F2477">
        <v>0</v>
      </c>
      <c r="G2477" t="str">
        <v>[[90001,5439,0],[20001,102995,5439.4],[30006,56055,8186.44],[90007,1757,9681.66]]</v>
      </c>
      <c r="H2477">
        <v>346328.19</v>
      </c>
      <c r="I2477">
        <v>16149.31</v>
      </c>
      <c r="J2477">
        <v>1</v>
      </c>
    </row>
    <row r="2478">
      <c r="A2478" t="str">
        <v/>
      </c>
      <c r="B2478">
        <v>2474</v>
      </c>
      <c r="C2478">
        <v>165</v>
      </c>
      <c r="D2478">
        <v>14</v>
      </c>
      <c r="E2478">
        <v>0</v>
      </c>
      <c r="F2478">
        <v>0</v>
      </c>
      <c r="G2478" t="str">
        <v>[[90001,6993,0],[20001,132422,6993.28],[30006,72071,10524.79],[90007,2259,12447.06]]</v>
      </c>
      <c r="H2478">
        <v>354986.4</v>
      </c>
      <c r="I2478">
        <v>16553.04</v>
      </c>
      <c r="J2478">
        <v>1</v>
      </c>
    </row>
    <row r="2479">
      <c r="A2479" t="str">
        <v/>
      </c>
      <c r="B2479">
        <v>2475</v>
      </c>
      <c r="C2479">
        <v>165</v>
      </c>
      <c r="D2479">
        <v>15</v>
      </c>
      <c r="E2479">
        <v>0</v>
      </c>
      <c r="F2479">
        <v>1</v>
      </c>
      <c r="G2479" t="str">
        <v>[[90001,1164,0],[20001,22070,1164.28],[30006,12012,1753.07],[90007,376,2073.67]]</v>
      </c>
      <c r="H2479">
        <v>363644.6</v>
      </c>
      <c r="I2479">
        <v>16956.77</v>
      </c>
      <c r="J2479">
        <v>1</v>
      </c>
    </row>
    <row r="2480">
      <c r="A2480" t="str">
        <v/>
      </c>
      <c r="B2480">
        <v>2476</v>
      </c>
      <c r="C2480">
        <v>166</v>
      </c>
      <c r="D2480">
        <v>1</v>
      </c>
      <c r="E2480">
        <v>0</v>
      </c>
      <c r="F2480">
        <v>0</v>
      </c>
      <c r="G2480" t="str">
        <v>[[10005,4189,0],[20003,7326,111.94]]</v>
      </c>
      <c r="H2480">
        <v>261824.11</v>
      </c>
      <c r="I2480">
        <v>11982.78</v>
      </c>
      <c r="J2480">
        <v>1</v>
      </c>
    </row>
    <row r="2481">
      <c r="A2481" t="str">
        <v/>
      </c>
      <c r="B2481">
        <v>2477</v>
      </c>
      <c r="C2481">
        <v>166</v>
      </c>
      <c r="D2481">
        <v>2</v>
      </c>
      <c r="E2481">
        <v>0</v>
      </c>
      <c r="F2481">
        <v>0</v>
      </c>
      <c r="G2481" t="str">
        <v>[[10005,6284,0],[20003,10988,167.89]]</v>
      </c>
      <c r="H2481">
        <v>271174.98</v>
      </c>
      <c r="I2481">
        <v>12410.74</v>
      </c>
      <c r="J2481">
        <v>1</v>
      </c>
    </row>
    <row r="2482">
      <c r="A2482" t="str">
        <v/>
      </c>
      <c r="B2482">
        <v>2478</v>
      </c>
      <c r="C2482">
        <v>166</v>
      </c>
      <c r="D2482">
        <v>3</v>
      </c>
      <c r="E2482">
        <v>0</v>
      </c>
      <c r="F2482">
        <v>0</v>
      </c>
      <c r="G2482" t="str">
        <v>[[10005,8379,0],[20003,14651,223.7]]</v>
      </c>
      <c r="H2482">
        <v>280525.84</v>
      </c>
      <c r="I2482">
        <v>12838.7</v>
      </c>
      <c r="J2482">
        <v>1</v>
      </c>
    </row>
    <row r="2483">
      <c r="A2483" t="str">
        <v/>
      </c>
      <c r="B2483">
        <v>2479</v>
      </c>
      <c r="C2483">
        <v>166</v>
      </c>
      <c r="D2483">
        <v>4</v>
      </c>
      <c r="E2483">
        <v>0</v>
      </c>
      <c r="F2483">
        <v>0</v>
      </c>
      <c r="G2483" t="str">
        <v>[[10005,10474,0],[20003,18314,279.64]]</v>
      </c>
      <c r="H2483">
        <v>289876.7</v>
      </c>
      <c r="I2483">
        <v>13266.65</v>
      </c>
      <c r="J2483">
        <v>1</v>
      </c>
    </row>
    <row r="2484">
      <c r="A2484" t="str">
        <v/>
      </c>
      <c r="B2484">
        <v>2480</v>
      </c>
      <c r="C2484">
        <v>166</v>
      </c>
      <c r="D2484">
        <v>5</v>
      </c>
      <c r="E2484">
        <v>0</v>
      </c>
      <c r="F2484">
        <v>0</v>
      </c>
      <c r="G2484" t="str">
        <v>[[10005,12568,0],[20003,21977,335.41]]</v>
      </c>
      <c r="H2484">
        <v>299227.56</v>
      </c>
      <c r="I2484">
        <v>13694.61</v>
      </c>
      <c r="J2484">
        <v>1</v>
      </c>
    </row>
    <row r="2485">
      <c r="A2485" t="str">
        <v/>
      </c>
      <c r="B2485">
        <v>2481</v>
      </c>
      <c r="C2485">
        <v>166</v>
      </c>
      <c r="D2485">
        <v>6</v>
      </c>
      <c r="E2485">
        <v>0</v>
      </c>
      <c r="F2485">
        <v>0</v>
      </c>
      <c r="G2485" t="str">
        <v>[[10005,14663,0],[20003,25640,391.47],[30009,12945,1075.32],[40002,6276,1420.99]]</v>
      </c>
      <c r="H2485">
        <v>308578.42</v>
      </c>
      <c r="I2485">
        <v>14122.57</v>
      </c>
      <c r="J2485">
        <v>1</v>
      </c>
    </row>
    <row r="2486">
      <c r="A2486" t="str">
        <v/>
      </c>
      <c r="B2486">
        <v>2482</v>
      </c>
      <c r="C2486">
        <v>166</v>
      </c>
      <c r="D2486">
        <v>7</v>
      </c>
      <c r="E2486">
        <v>0</v>
      </c>
      <c r="F2486">
        <v>0</v>
      </c>
      <c r="G2486" t="str">
        <v>[[10005,25137,0],[20003,43954,670.48],[30009,22191,1842.7],[40002,10760,2434.83]]</v>
      </c>
      <c r="H2486">
        <v>317929.28</v>
      </c>
      <c r="I2486">
        <v>14550.52</v>
      </c>
      <c r="J2486">
        <v>1</v>
      </c>
    </row>
    <row r="2487">
      <c r="A2487" t="str">
        <v/>
      </c>
      <c r="B2487">
        <v>2483</v>
      </c>
      <c r="C2487">
        <v>166</v>
      </c>
      <c r="D2487">
        <v>8</v>
      </c>
      <c r="E2487">
        <v>0</v>
      </c>
      <c r="F2487">
        <v>1</v>
      </c>
      <c r="G2487" t="str">
        <v>[[10005,8379,0],[20003,14651,223.61],[30009,7397,614.71],[40002,3587,812.34]]</v>
      </c>
      <c r="H2487">
        <v>327280.14</v>
      </c>
      <c r="I2487">
        <v>14978.48</v>
      </c>
      <c r="J2487">
        <v>1</v>
      </c>
    </row>
    <row r="2488">
      <c r="A2488" t="str">
        <v/>
      </c>
      <c r="B2488">
        <v>2484</v>
      </c>
      <c r="C2488">
        <v>166</v>
      </c>
      <c r="D2488">
        <v>9</v>
      </c>
      <c r="E2488">
        <v>0</v>
      </c>
      <c r="F2488">
        <v>0</v>
      </c>
      <c r="G2488" t="str">
        <v>[[10005,12568,0],[20003,21977,335.63],[30009,11095,921.92],[40002,5380,1218.04]]</v>
      </c>
      <c r="H2488">
        <v>336631</v>
      </c>
      <c r="I2488">
        <v>15406.44</v>
      </c>
      <c r="J2488">
        <v>1</v>
      </c>
    </row>
    <row r="2489">
      <c r="A2489" t="str">
        <v/>
      </c>
      <c r="B2489">
        <v>2485</v>
      </c>
      <c r="C2489">
        <v>166</v>
      </c>
      <c r="D2489">
        <v>10</v>
      </c>
      <c r="E2489">
        <v>0</v>
      </c>
      <c r="F2489">
        <v>0</v>
      </c>
      <c r="G2489" t="str">
        <v>[[10005,16758,0],[20003,29302,447.13],[30009,14794,1228.94],[40002,7173,1623.69]]</v>
      </c>
      <c r="H2489">
        <v>345981.86</v>
      </c>
      <c r="I2489">
        <v>15834.39</v>
      </c>
      <c r="J2489">
        <v>1</v>
      </c>
    </row>
    <row r="2490">
      <c r="A2490" t="str">
        <v/>
      </c>
      <c r="B2490">
        <v>2486</v>
      </c>
      <c r="C2490">
        <v>166</v>
      </c>
      <c r="D2490">
        <v>11</v>
      </c>
      <c r="E2490">
        <v>0</v>
      </c>
      <c r="F2490">
        <v>0</v>
      </c>
      <c r="G2490" t="str">
        <v>[[10005,20947,0],[20003,36628,558.74],[30009,18492,1535.84],[40002,8966,2029.39]]</v>
      </c>
      <c r="H2490">
        <v>355332.73</v>
      </c>
      <c r="I2490">
        <v>16262.35</v>
      </c>
      <c r="J2490">
        <v>1</v>
      </c>
    </row>
    <row r="2491">
      <c r="A2491" t="str">
        <v/>
      </c>
      <c r="B2491">
        <v>2487</v>
      </c>
      <c r="C2491">
        <v>166</v>
      </c>
      <c r="D2491">
        <v>12</v>
      </c>
      <c r="E2491">
        <v>0</v>
      </c>
      <c r="F2491">
        <v>0</v>
      </c>
      <c r="G2491" t="str">
        <v>[[10005,25137,0],[20003,43954,670.51],[30009,22191,1843.09],[40002,10760,2435.33]]</v>
      </c>
      <c r="H2491">
        <v>364683.59</v>
      </c>
      <c r="I2491">
        <v>16690.31</v>
      </c>
      <c r="J2491">
        <v>1</v>
      </c>
    </row>
    <row r="2492">
      <c r="A2492" t="str">
        <v/>
      </c>
      <c r="B2492">
        <v>2488</v>
      </c>
      <c r="C2492">
        <v>166</v>
      </c>
      <c r="D2492">
        <v>13</v>
      </c>
      <c r="E2492">
        <v>0</v>
      </c>
      <c r="F2492">
        <v>0</v>
      </c>
      <c r="G2492" t="str">
        <v>[[10005,29326,0],[20003,51279,782.28],[30009,25889,2150.02],[40002,12553,2840.83]]</v>
      </c>
      <c r="H2492">
        <v>374034.45</v>
      </c>
      <c r="I2492">
        <v>17118.26</v>
      </c>
      <c r="J2492">
        <v>1</v>
      </c>
    </row>
    <row r="2493">
      <c r="A2493" t="str">
        <v/>
      </c>
      <c r="B2493">
        <v>2489</v>
      </c>
      <c r="C2493">
        <v>166</v>
      </c>
      <c r="D2493">
        <v>14</v>
      </c>
      <c r="E2493">
        <v>0</v>
      </c>
      <c r="F2493">
        <v>0</v>
      </c>
      <c r="G2493" t="str">
        <v>[[10005,37705,0],[20003,65931,1005.73],[30009,33286,2764.35],[40002,16139,3652.14]]</v>
      </c>
      <c r="H2493">
        <v>383385.31</v>
      </c>
      <c r="I2493">
        <v>17546.22</v>
      </c>
      <c r="J2493">
        <v>1</v>
      </c>
    </row>
    <row r="2494">
      <c r="A2494" t="str">
        <v/>
      </c>
      <c r="B2494">
        <v>2490</v>
      </c>
      <c r="C2494">
        <v>166</v>
      </c>
      <c r="D2494">
        <v>15</v>
      </c>
      <c r="E2494">
        <v>0</v>
      </c>
      <c r="F2494">
        <v>1</v>
      </c>
      <c r="G2494" t="str">
        <v>[[10005,6287,0],[20003,10988,167.97],[30009,5549,461.17],[40002,2689,609.37]]</v>
      </c>
      <c r="H2494">
        <v>392736.17</v>
      </c>
      <c r="I2494">
        <v>17974.18</v>
      </c>
      <c r="J2494">
        <v>1</v>
      </c>
    </row>
    <row r="2495">
      <c r="A2495" t="str">
        <v/>
      </c>
      <c r="B2495">
        <v>2491</v>
      </c>
      <c r="C2495">
        <v>167</v>
      </c>
      <c r="D2495">
        <v>1</v>
      </c>
      <c r="E2495">
        <v>0</v>
      </c>
      <c r="F2495">
        <v>0</v>
      </c>
      <c r="G2495" t="str">
        <v>[[10002,12659,0],[20004,7779,337.68]]</v>
      </c>
      <c r="H2495">
        <v>282770.04</v>
      </c>
      <c r="I2495">
        <v>12701.75</v>
      </c>
      <c r="J2495">
        <v>1</v>
      </c>
    </row>
    <row r="2496">
      <c r="A2496" t="str">
        <v/>
      </c>
      <c r="B2496">
        <v>2492</v>
      </c>
      <c r="C2496">
        <v>167</v>
      </c>
      <c r="D2496">
        <v>2</v>
      </c>
      <c r="E2496">
        <v>0</v>
      </c>
      <c r="F2496">
        <v>0</v>
      </c>
      <c r="G2496" t="str">
        <v>[[10002,18989,0],[20004,11668,506.65]]</v>
      </c>
      <c r="H2496">
        <v>292868.97</v>
      </c>
      <c r="I2496">
        <v>13155.39</v>
      </c>
      <c r="J2496">
        <v>1</v>
      </c>
    </row>
    <row r="2497">
      <c r="A2497" t="str">
        <v/>
      </c>
      <c r="B2497">
        <v>2493</v>
      </c>
      <c r="C2497">
        <v>167</v>
      </c>
      <c r="D2497">
        <v>3</v>
      </c>
      <c r="E2497">
        <v>0</v>
      </c>
      <c r="F2497">
        <v>0</v>
      </c>
      <c r="G2497" t="str">
        <v>[[10002,25319,0],[20004,15557,675.64]]</v>
      </c>
      <c r="H2497">
        <v>302967.9</v>
      </c>
      <c r="I2497">
        <v>13609.02</v>
      </c>
      <c r="J2497">
        <v>1</v>
      </c>
    </row>
    <row r="2498">
      <c r="A2498" t="str">
        <v/>
      </c>
      <c r="B2498">
        <v>2494</v>
      </c>
      <c r="C2498">
        <v>167</v>
      </c>
      <c r="D2498">
        <v>4</v>
      </c>
      <c r="E2498">
        <v>0</v>
      </c>
      <c r="F2498">
        <v>0</v>
      </c>
      <c r="G2498" t="str">
        <v>[[10002,31648,0],[20004,19447,844.14]]</v>
      </c>
      <c r="H2498">
        <v>313066.83</v>
      </c>
      <c r="I2498">
        <v>14062.65</v>
      </c>
      <c r="J2498">
        <v>1</v>
      </c>
    </row>
    <row r="2499">
      <c r="A2499" t="str">
        <v/>
      </c>
      <c r="B2499">
        <v>2495</v>
      </c>
      <c r="C2499">
        <v>167</v>
      </c>
      <c r="D2499">
        <v>5</v>
      </c>
      <c r="E2499">
        <v>0</v>
      </c>
      <c r="F2499">
        <v>0</v>
      </c>
      <c r="G2499" t="str">
        <v>[[10002,37978,0],[20004,23336,1013.09]]</v>
      </c>
      <c r="H2499">
        <v>323165.76</v>
      </c>
      <c r="I2499">
        <v>14516.29</v>
      </c>
      <c r="J2499">
        <v>1</v>
      </c>
    </row>
    <row r="2500">
      <c r="A2500" t="str">
        <v/>
      </c>
      <c r="B2500">
        <v>2496</v>
      </c>
      <c r="C2500">
        <v>167</v>
      </c>
      <c r="D2500">
        <v>6</v>
      </c>
      <c r="E2500">
        <v>0</v>
      </c>
      <c r="F2500">
        <v>0</v>
      </c>
      <c r="G2500" t="str">
        <v>[[10002,44308,0],[20004,27225,1181.99],[30010,17055,1908.46],[40003,6388,2363.67]]</v>
      </c>
      <c r="H2500">
        <v>333264.69</v>
      </c>
      <c r="I2500">
        <v>14969.92</v>
      </c>
      <c r="J2500">
        <v>1</v>
      </c>
    </row>
    <row r="2501">
      <c r="A2501" t="str">
        <v/>
      </c>
      <c r="B2501">
        <v>2497</v>
      </c>
      <c r="C2501">
        <v>167</v>
      </c>
      <c r="D2501">
        <v>7</v>
      </c>
      <c r="E2501">
        <v>0</v>
      </c>
      <c r="F2501">
        <v>0</v>
      </c>
      <c r="G2501" t="str">
        <v>[[10002,75956,0],[20004,46672,2025.68],[30010,29237,3270.48],[40003,10951,4050.51]]</v>
      </c>
      <c r="H2501">
        <v>343363.62</v>
      </c>
      <c r="I2501">
        <v>15423.56</v>
      </c>
      <c r="J2501">
        <v>1</v>
      </c>
    </row>
    <row r="2502">
      <c r="A2502" t="str">
        <v/>
      </c>
      <c r="B2502">
        <v>2498</v>
      </c>
      <c r="C2502">
        <v>167</v>
      </c>
      <c r="D2502">
        <v>8</v>
      </c>
      <c r="E2502">
        <v>0</v>
      </c>
      <c r="F2502">
        <v>1</v>
      </c>
      <c r="G2502" t="str">
        <v>[[10002,25319,0],[20004,15557,675.67],[30010,9746,1090.89],[40003,3650,1350.99]]</v>
      </c>
      <c r="H2502">
        <v>353462.55</v>
      </c>
      <c r="I2502">
        <v>15877.19</v>
      </c>
      <c r="J2502">
        <v>1</v>
      </c>
    </row>
    <row r="2503">
      <c r="A2503" t="str">
        <v/>
      </c>
      <c r="B2503">
        <v>2499</v>
      </c>
      <c r="C2503">
        <v>167</v>
      </c>
      <c r="D2503">
        <v>9</v>
      </c>
      <c r="E2503">
        <v>0</v>
      </c>
      <c r="F2503">
        <v>0</v>
      </c>
      <c r="G2503" t="str">
        <v>[[10002,37978,0],[20004,23336,1012.98],[30010,14618,1635.49],[40003,5476,2025.57]]</v>
      </c>
      <c r="H2503">
        <v>363561.48</v>
      </c>
      <c r="I2503">
        <v>16330.82</v>
      </c>
      <c r="J2503">
        <v>1</v>
      </c>
    </row>
    <row r="2504">
      <c r="A2504" t="str">
        <v/>
      </c>
      <c r="B2504">
        <v>2500</v>
      </c>
      <c r="C2504">
        <v>167</v>
      </c>
      <c r="D2504">
        <v>10</v>
      </c>
      <c r="E2504">
        <v>0</v>
      </c>
      <c r="F2504">
        <v>0</v>
      </c>
      <c r="G2504" t="str">
        <v>[[10002,50637,0],[20004,31115,1350.75],[30010,19491,2180.67],[40003,7301,2700.66]]</v>
      </c>
      <c r="H2504">
        <v>373660.41</v>
      </c>
      <c r="I2504">
        <v>16784.46</v>
      </c>
      <c r="J2504">
        <v>1</v>
      </c>
    </row>
    <row r="2505">
      <c r="A2505" t="str">
        <v/>
      </c>
      <c r="B2505">
        <v>2501</v>
      </c>
      <c r="C2505">
        <v>167</v>
      </c>
      <c r="D2505">
        <v>11</v>
      </c>
      <c r="E2505">
        <v>0</v>
      </c>
      <c r="F2505">
        <v>0</v>
      </c>
      <c r="G2505" t="str">
        <v>[[10002,63297,0],[20004,38893,1688.17],[30010,24364,2725.59],[40003,9126,3375.69]]</v>
      </c>
      <c r="H2505">
        <v>383759.34</v>
      </c>
      <c r="I2505">
        <v>17238.09</v>
      </c>
      <c r="J2505">
        <v>1</v>
      </c>
    </row>
    <row r="2506">
      <c r="A2506" t="str">
        <v/>
      </c>
      <c r="B2506">
        <v>2502</v>
      </c>
      <c r="C2506">
        <v>167</v>
      </c>
      <c r="D2506">
        <v>12</v>
      </c>
      <c r="E2506">
        <v>0</v>
      </c>
      <c r="F2506">
        <v>0</v>
      </c>
      <c r="G2506" t="str">
        <v>[[10002,75956,0],[20004,46672,2025.63],[30010,29237,3270.52],[40003,10951,4050.46]]</v>
      </c>
      <c r="H2506">
        <v>393858.27</v>
      </c>
      <c r="I2506">
        <v>17691.73</v>
      </c>
      <c r="J2506">
        <v>1</v>
      </c>
    </row>
    <row r="2507">
      <c r="A2507" t="str">
        <v/>
      </c>
      <c r="B2507">
        <v>2503</v>
      </c>
      <c r="C2507">
        <v>167</v>
      </c>
      <c r="D2507">
        <v>13</v>
      </c>
      <c r="E2507">
        <v>0</v>
      </c>
      <c r="F2507">
        <v>0</v>
      </c>
      <c r="G2507" t="str">
        <v>[[10002,88616,0],[20004,54451,2363.53],[30010,34110,3815.97],[40003,12776,4725.92]]</v>
      </c>
      <c r="H2507">
        <v>403957.2</v>
      </c>
      <c r="I2507">
        <v>18145.36</v>
      </c>
      <c r="J2507">
        <v>1</v>
      </c>
    </row>
    <row r="2508">
      <c r="A2508" t="str">
        <v/>
      </c>
      <c r="B2508">
        <v>2504</v>
      </c>
      <c r="C2508">
        <v>167</v>
      </c>
      <c r="D2508">
        <v>14</v>
      </c>
      <c r="E2508">
        <v>0</v>
      </c>
      <c r="F2508">
        <v>0</v>
      </c>
      <c r="G2508" t="str">
        <v>[[10002,113934,0],[20004,70008,3038.73],[30010,43855,4906.03],[40003,16427,6075.98]]</v>
      </c>
      <c r="H2508">
        <v>414056.13</v>
      </c>
      <c r="I2508">
        <v>18598.99</v>
      </c>
      <c r="J2508">
        <v>1</v>
      </c>
    </row>
    <row r="2509">
      <c r="A2509" t="str">
        <v/>
      </c>
      <c r="B2509">
        <v>2505</v>
      </c>
      <c r="C2509">
        <v>167</v>
      </c>
      <c r="D2509">
        <v>15</v>
      </c>
      <c r="E2509">
        <v>0</v>
      </c>
      <c r="F2509">
        <v>1</v>
      </c>
      <c r="G2509" t="str">
        <v>[[10002,18990,0],[20004,11667,506.85],[30010,7308,818.45],[40003,2737,1013.58]]</v>
      </c>
      <c r="H2509">
        <v>424155.06</v>
      </c>
      <c r="I2509">
        <v>19052.63</v>
      </c>
      <c r="J2509">
        <v>1</v>
      </c>
    </row>
    <row r="2510">
      <c r="A2510" t="str">
        <v/>
      </c>
      <c r="B2510">
        <v>2506</v>
      </c>
      <c r="C2510">
        <v>168</v>
      </c>
      <c r="D2510">
        <v>1</v>
      </c>
      <c r="E2510">
        <v>0</v>
      </c>
      <c r="F2510">
        <v>0</v>
      </c>
      <c r="G2510" t="str">
        <v>[[10007,3482,0],[20005,4612,92.96]]</v>
      </c>
      <c r="H2510">
        <v>305391.65</v>
      </c>
      <c r="I2510">
        <v>13463.86</v>
      </c>
      <c r="J2510">
        <v>1</v>
      </c>
    </row>
    <row r="2511">
      <c r="A2511" t="str">
        <v/>
      </c>
      <c r="B2511">
        <v>2507</v>
      </c>
      <c r="C2511">
        <v>168</v>
      </c>
      <c r="D2511">
        <v>2</v>
      </c>
      <c r="E2511">
        <v>0</v>
      </c>
      <c r="F2511">
        <v>0</v>
      </c>
      <c r="G2511" t="str">
        <v>[[10007,5223,0],[20005,6918,139.77]]</v>
      </c>
      <c r="H2511">
        <v>316298.49</v>
      </c>
      <c r="I2511">
        <v>13944.71</v>
      </c>
      <c r="J2511">
        <v>1</v>
      </c>
    </row>
    <row r="2512">
      <c r="A2512" t="str">
        <v/>
      </c>
      <c r="B2512">
        <v>2508</v>
      </c>
      <c r="C2512">
        <v>168</v>
      </c>
      <c r="D2512">
        <v>3</v>
      </c>
      <c r="E2512">
        <v>0</v>
      </c>
      <c r="F2512">
        <v>0</v>
      </c>
      <c r="G2512" t="str">
        <v>[[10007,6964,0],[20005,9224,186.09]]</v>
      </c>
      <c r="H2512">
        <v>327205.34</v>
      </c>
      <c r="I2512">
        <v>14425.56</v>
      </c>
      <c r="J2512">
        <v>1</v>
      </c>
    </row>
    <row r="2513">
      <c r="A2513" t="str">
        <v/>
      </c>
      <c r="B2513">
        <v>2509</v>
      </c>
      <c r="C2513">
        <v>168</v>
      </c>
      <c r="D2513">
        <v>4</v>
      </c>
      <c r="E2513">
        <v>0</v>
      </c>
      <c r="F2513">
        <v>0</v>
      </c>
      <c r="G2513" t="str">
        <v>[[10007,8705,0],[20005,11530,232.36]]</v>
      </c>
      <c r="H2513">
        <v>338112.18</v>
      </c>
      <c r="I2513">
        <v>14906.41</v>
      </c>
      <c r="J2513">
        <v>1</v>
      </c>
    </row>
    <row r="2514">
      <c r="A2514" t="str">
        <v/>
      </c>
      <c r="B2514">
        <v>2510</v>
      </c>
      <c r="C2514">
        <v>168</v>
      </c>
      <c r="D2514">
        <v>5</v>
      </c>
      <c r="E2514">
        <v>0</v>
      </c>
      <c r="F2514">
        <v>0</v>
      </c>
      <c r="G2514" t="str">
        <v>[[10007,10446,0],[20005,13836,278.77]]</v>
      </c>
      <c r="H2514">
        <v>349019.02</v>
      </c>
      <c r="I2514">
        <v>15387.26</v>
      </c>
      <c r="J2514">
        <v>1</v>
      </c>
    </row>
    <row r="2515">
      <c r="A2515" t="str">
        <v/>
      </c>
      <c r="B2515">
        <v>2511</v>
      </c>
      <c r="C2515">
        <v>168</v>
      </c>
      <c r="D2515">
        <v>6</v>
      </c>
      <c r="E2515">
        <v>0</v>
      </c>
      <c r="F2515">
        <v>0</v>
      </c>
      <c r="G2515" t="str">
        <v>[[10007,12187,0],[20005,16141,325.26],[30013,11824,756.1],[40005,2629,1071.71]]</v>
      </c>
      <c r="H2515">
        <v>359925.87</v>
      </c>
      <c r="I2515">
        <v>15868.12</v>
      </c>
      <c r="J2515">
        <v>1</v>
      </c>
    </row>
    <row r="2516">
      <c r="A2516" t="str">
        <v/>
      </c>
      <c r="B2516">
        <v>2512</v>
      </c>
      <c r="C2516">
        <v>168</v>
      </c>
      <c r="D2516">
        <v>7</v>
      </c>
      <c r="E2516">
        <v>0</v>
      </c>
      <c r="F2516">
        <v>0</v>
      </c>
      <c r="G2516" t="str">
        <v>[[10007,20892,0],[20005,27671,557.55],[30013,20270,1295.72],[40005,4507,1836.35]]</v>
      </c>
      <c r="H2516">
        <v>370832.71</v>
      </c>
      <c r="I2516">
        <v>16348.97</v>
      </c>
      <c r="J2516">
        <v>1</v>
      </c>
    </row>
    <row r="2517">
      <c r="A2517" t="str">
        <v/>
      </c>
      <c r="B2517">
        <v>2513</v>
      </c>
      <c r="C2517">
        <v>168</v>
      </c>
      <c r="D2517">
        <v>8</v>
      </c>
      <c r="E2517">
        <v>0</v>
      </c>
      <c r="F2517">
        <v>1</v>
      </c>
      <c r="G2517" t="str">
        <v>[[10007,6964,0],[20005,9224,186.17],[30013,6757,432.46],[40005,1502,613.13]]</v>
      </c>
      <c r="H2517">
        <v>381739.56</v>
      </c>
      <c r="I2517">
        <v>16829.82</v>
      </c>
      <c r="J2517">
        <v>1</v>
      </c>
    </row>
    <row r="2518">
      <c r="A2518" t="str">
        <v/>
      </c>
      <c r="B2518">
        <v>2514</v>
      </c>
      <c r="C2518">
        <v>168</v>
      </c>
      <c r="D2518">
        <v>9</v>
      </c>
      <c r="E2518">
        <v>0</v>
      </c>
      <c r="F2518">
        <v>0</v>
      </c>
      <c r="G2518" t="str">
        <v>[[10007,10446,0],[20005,13836,278.74],[30013,10135,647.91],[40005,2253,918.45]]</v>
      </c>
      <c r="H2518">
        <v>392646.4</v>
      </c>
      <c r="I2518">
        <v>17310.67</v>
      </c>
      <c r="J2518">
        <v>1</v>
      </c>
    </row>
    <row r="2519">
      <c r="A2519" t="str">
        <v/>
      </c>
      <c r="B2519">
        <v>2515</v>
      </c>
      <c r="C2519">
        <v>168</v>
      </c>
      <c r="D2519">
        <v>10</v>
      </c>
      <c r="E2519">
        <v>0</v>
      </c>
      <c r="F2519">
        <v>0</v>
      </c>
      <c r="G2519" t="str">
        <v>[[10007,13928,0],[20005,18447,371.6],[30013,13513,863.7],[40005,3004,1224.25]]</v>
      </c>
      <c r="H2519">
        <v>403553.25</v>
      </c>
      <c r="I2519">
        <v>17791.53</v>
      </c>
      <c r="J2519">
        <v>1</v>
      </c>
    </row>
    <row r="2520">
      <c r="A2520" t="str">
        <v/>
      </c>
      <c r="B2520">
        <v>2516</v>
      </c>
      <c r="C2520">
        <v>168</v>
      </c>
      <c r="D2520">
        <v>11</v>
      </c>
      <c r="E2520">
        <v>0</v>
      </c>
      <c r="F2520">
        <v>0</v>
      </c>
      <c r="G2520" t="str">
        <v>[[10007,17410,0],[20005,23059,464.55],[30013,16892,1079.73],[40005,3755,1530.29]]</v>
      </c>
      <c r="H2520">
        <v>414460.09</v>
      </c>
      <c r="I2520">
        <v>18272.38</v>
      </c>
      <c r="J2520">
        <v>1</v>
      </c>
    </row>
    <row r="2521">
      <c r="A2521" t="str">
        <v/>
      </c>
      <c r="B2521">
        <v>2517</v>
      </c>
      <c r="C2521">
        <v>168</v>
      </c>
      <c r="D2521">
        <v>12</v>
      </c>
      <c r="E2521">
        <v>0</v>
      </c>
      <c r="F2521">
        <v>0</v>
      </c>
      <c r="G2521" t="str">
        <v>[[10007,20892,0],[20005,27671,557.51],[30013,20270,1295.87],[40005,4507,1836.73]]</v>
      </c>
      <c r="H2521">
        <v>425366.94</v>
      </c>
      <c r="I2521">
        <v>18753.23</v>
      </c>
      <c r="J2521">
        <v>1</v>
      </c>
    </row>
    <row r="2522">
      <c r="A2522" t="str">
        <v/>
      </c>
      <c r="B2522">
        <v>2518</v>
      </c>
      <c r="C2522">
        <v>168</v>
      </c>
      <c r="D2522">
        <v>13</v>
      </c>
      <c r="E2522">
        <v>0</v>
      </c>
      <c r="F2522">
        <v>0</v>
      </c>
      <c r="G2522" t="str">
        <v>[[10007,24374,0],[20005,32283,650.1],[30013,23648,1511.27],[40005,5258,2142.08]]</v>
      </c>
      <c r="H2522">
        <v>436273.78</v>
      </c>
      <c r="I2522">
        <v>19234.08</v>
      </c>
      <c r="J2522">
        <v>1</v>
      </c>
    </row>
    <row r="2523">
      <c r="A2523" t="str">
        <v/>
      </c>
      <c r="B2523">
        <v>2519</v>
      </c>
      <c r="C2523">
        <v>168</v>
      </c>
      <c r="D2523">
        <v>14</v>
      </c>
      <c r="E2523">
        <v>0</v>
      </c>
      <c r="F2523">
        <v>0</v>
      </c>
      <c r="G2523" t="str">
        <v>[[10007,31338,0],[20005,41507,835.85],[30013,30405,1943.01],[40005,6760,2754]]</v>
      </c>
      <c r="H2523">
        <v>447180.63</v>
      </c>
      <c r="I2523">
        <v>19714.93</v>
      </c>
      <c r="J2523">
        <v>1</v>
      </c>
    </row>
    <row r="2524">
      <c r="A2524" t="str">
        <v/>
      </c>
      <c r="B2524">
        <v>2520</v>
      </c>
      <c r="C2524">
        <v>168</v>
      </c>
      <c r="D2524">
        <v>15</v>
      </c>
      <c r="E2524">
        <v>0</v>
      </c>
      <c r="F2524">
        <v>1</v>
      </c>
      <c r="G2524" t="str">
        <v>[[10007,5225,0],[20005,6916,139.78],[30013,5067,324.36],[40005,1126,459.8]]</v>
      </c>
      <c r="H2524">
        <v>458087.47</v>
      </c>
      <c r="I2524">
        <v>20195.79</v>
      </c>
      <c r="J2524">
        <v>1</v>
      </c>
    </row>
    <row r="2525">
      <c r="A2525" t="str">
        <v/>
      </c>
      <c r="B2525">
        <v>2521</v>
      </c>
      <c r="C2525">
        <v>169</v>
      </c>
      <c r="D2525">
        <v>1</v>
      </c>
      <c r="E2525">
        <v>0</v>
      </c>
      <c r="F2525">
        <v>0</v>
      </c>
      <c r="G2525" t="str">
        <v>[[10003,6099,0],[20002,14195,163.07]]</v>
      </c>
      <c r="H2525">
        <v>329822.98</v>
      </c>
      <c r="I2525">
        <v>14271.69</v>
      </c>
      <c r="J2525">
        <v>1</v>
      </c>
    </row>
    <row r="2526">
      <c r="A2526" t="str">
        <v/>
      </c>
      <c r="B2526">
        <v>2522</v>
      </c>
      <c r="C2526">
        <v>169</v>
      </c>
      <c r="D2526">
        <v>2</v>
      </c>
      <c r="E2526">
        <v>0</v>
      </c>
      <c r="F2526">
        <v>0</v>
      </c>
      <c r="G2526" t="str">
        <v>[[10003,9148,0],[20002,21293,244.3]]</v>
      </c>
      <c r="H2526">
        <v>341602.37</v>
      </c>
      <c r="I2526">
        <v>14781.39</v>
      </c>
      <c r="J2526">
        <v>1</v>
      </c>
    </row>
    <row r="2527">
      <c r="A2527" t="str">
        <v/>
      </c>
      <c r="B2527">
        <v>2523</v>
      </c>
      <c r="C2527">
        <v>169</v>
      </c>
      <c r="D2527">
        <v>3</v>
      </c>
      <c r="E2527">
        <v>0</v>
      </c>
      <c r="F2527">
        <v>0</v>
      </c>
      <c r="G2527" t="str">
        <v>[[10003,12197,0],[20002,28391,325.44]]</v>
      </c>
      <c r="H2527">
        <v>353381.76</v>
      </c>
      <c r="I2527">
        <v>15291.09</v>
      </c>
      <c r="J2527">
        <v>1</v>
      </c>
    </row>
    <row r="2528">
      <c r="A2528" t="str">
        <v/>
      </c>
      <c r="B2528">
        <v>2524</v>
      </c>
      <c r="C2528">
        <v>169</v>
      </c>
      <c r="D2528">
        <v>4</v>
      </c>
      <c r="E2528">
        <v>0</v>
      </c>
      <c r="F2528">
        <v>0</v>
      </c>
      <c r="G2528" t="str">
        <v>[[10003,15247,0],[20002,35488,406.82]]</v>
      </c>
      <c r="H2528">
        <v>365161.15</v>
      </c>
      <c r="I2528">
        <v>15800.8</v>
      </c>
      <c r="J2528">
        <v>1</v>
      </c>
    </row>
    <row r="2529">
      <c r="A2529" t="str">
        <v/>
      </c>
      <c r="B2529">
        <v>2525</v>
      </c>
      <c r="C2529">
        <v>169</v>
      </c>
      <c r="D2529">
        <v>5</v>
      </c>
      <c r="E2529">
        <v>0</v>
      </c>
      <c r="F2529">
        <v>0</v>
      </c>
      <c r="G2529" t="str">
        <v>[[10003,18296,0],[20002,42586,488.37]]</v>
      </c>
      <c r="H2529">
        <v>376940.55</v>
      </c>
      <c r="I2529">
        <v>16310.5</v>
      </c>
      <c r="J2529">
        <v>1</v>
      </c>
    </row>
    <row r="2530">
      <c r="A2530" t="str">
        <v/>
      </c>
      <c r="B2530">
        <v>2526</v>
      </c>
      <c r="C2530">
        <v>169</v>
      </c>
      <c r="D2530">
        <v>6</v>
      </c>
      <c r="E2530">
        <v>0</v>
      </c>
      <c r="F2530">
        <v>0</v>
      </c>
      <c r="G2530" t="str">
        <v>[[10003,21345,0],[20002,49683,569.65],[30007,23984,1894.8],[40001,12623,2534.53]]</v>
      </c>
      <c r="H2530">
        <v>388719.94</v>
      </c>
      <c r="I2530">
        <v>16820.2</v>
      </c>
      <c r="J2530">
        <v>1</v>
      </c>
    </row>
    <row r="2531">
      <c r="A2531" t="str">
        <v/>
      </c>
      <c r="B2531">
        <v>2527</v>
      </c>
      <c r="C2531">
        <v>169</v>
      </c>
      <c r="D2531">
        <v>7</v>
      </c>
      <c r="E2531">
        <v>0</v>
      </c>
      <c r="F2531">
        <v>0</v>
      </c>
      <c r="G2531" t="str">
        <v>[[10003,36592,0],[20002,85172,976.13],[30007,41115,3247.74],[40001,21639,4344.56]]</v>
      </c>
      <c r="H2531">
        <v>400499.33</v>
      </c>
      <c r="I2531">
        <v>17329.91</v>
      </c>
      <c r="J2531">
        <v>1</v>
      </c>
    </row>
    <row r="2532">
      <c r="A2532" t="str">
        <v/>
      </c>
      <c r="B2532">
        <v>2528</v>
      </c>
      <c r="C2532">
        <v>169</v>
      </c>
      <c r="D2532">
        <v>8</v>
      </c>
      <c r="E2532">
        <v>0</v>
      </c>
      <c r="F2532">
        <v>1</v>
      </c>
      <c r="G2532" t="str">
        <v>[[10003,12197,0],[20002,28391,325.73],[30007,13705,1083.28],[40001,7213,1449]]</v>
      </c>
      <c r="H2532">
        <v>412278.72</v>
      </c>
      <c r="I2532">
        <v>17839.61</v>
      </c>
      <c r="J2532">
        <v>1</v>
      </c>
    </row>
    <row r="2533">
      <c r="A2533" t="str">
        <v/>
      </c>
      <c r="B2533">
        <v>2529</v>
      </c>
      <c r="C2533">
        <v>169</v>
      </c>
      <c r="D2533">
        <v>9</v>
      </c>
      <c r="E2533">
        <v>0</v>
      </c>
      <c r="F2533">
        <v>0</v>
      </c>
      <c r="G2533" t="str">
        <v>[[10003,18296,0],[20002,42586,488],[30007,20557,1623.93],[40001,10820,2172.39]]</v>
      </c>
      <c r="H2533">
        <v>424058.11</v>
      </c>
      <c r="I2533">
        <v>18349.31</v>
      </c>
      <c r="J2533">
        <v>1</v>
      </c>
    </row>
    <row r="2534">
      <c r="A2534" t="str">
        <v/>
      </c>
      <c r="B2534">
        <v>2530</v>
      </c>
      <c r="C2534">
        <v>169</v>
      </c>
      <c r="D2534">
        <v>10</v>
      </c>
      <c r="E2534">
        <v>0</v>
      </c>
      <c r="F2534">
        <v>0</v>
      </c>
      <c r="G2534" t="str">
        <v>[[10003,24395,0],[20002,56781,650.73],[30007,27410,2165.01],[40001,14426,2896.23]]</v>
      </c>
      <c r="H2534">
        <v>435837.51</v>
      </c>
      <c r="I2534">
        <v>18859.02</v>
      </c>
      <c r="J2534">
        <v>1</v>
      </c>
    </row>
    <row r="2535">
      <c r="A2535" t="str">
        <v/>
      </c>
      <c r="B2535">
        <v>2531</v>
      </c>
      <c r="C2535">
        <v>169</v>
      </c>
      <c r="D2535">
        <v>11</v>
      </c>
      <c r="E2535">
        <v>0</v>
      </c>
      <c r="F2535">
        <v>0</v>
      </c>
      <c r="G2535" t="str">
        <v>[[10003,30494,0],[20002,70976,813.41],[30007,34262,2706.54],[40001,18033,3620.44]]</v>
      </c>
      <c r="H2535">
        <v>447616.9</v>
      </c>
      <c r="I2535">
        <v>19368.72</v>
      </c>
      <c r="J2535">
        <v>1</v>
      </c>
    </row>
    <row r="2536">
      <c r="A2536" t="str">
        <v/>
      </c>
      <c r="B2536">
        <v>2532</v>
      </c>
      <c r="C2536">
        <v>169</v>
      </c>
      <c r="D2536">
        <v>12</v>
      </c>
      <c r="E2536">
        <v>0</v>
      </c>
      <c r="F2536">
        <v>0</v>
      </c>
      <c r="G2536" t="str">
        <v>[[10003,36592,0],[20002,85172,975.98],[30007,41115,3247.53],[40001,21639,4344.38]]</v>
      </c>
      <c r="H2536">
        <v>459396.29</v>
      </c>
      <c r="I2536">
        <v>19878.42</v>
      </c>
      <c r="J2536">
        <v>1</v>
      </c>
    </row>
    <row r="2537">
      <c r="A2537" t="str">
        <v/>
      </c>
      <c r="B2537">
        <v>2533</v>
      </c>
      <c r="C2537">
        <v>169</v>
      </c>
      <c r="D2537">
        <v>13</v>
      </c>
      <c r="E2537">
        <v>0</v>
      </c>
      <c r="F2537">
        <v>0</v>
      </c>
      <c r="G2537" t="str">
        <v>[[10003,42691,0],[20002,99367,1138.58],[30007,47967,3788.52],[40001,25246,5067.81]]</v>
      </c>
      <c r="H2537">
        <v>471175.68</v>
      </c>
      <c r="I2537">
        <v>20388.13</v>
      </c>
      <c r="J2537">
        <v>1</v>
      </c>
    </row>
    <row r="2538">
      <c r="A2538" t="str">
        <v/>
      </c>
      <c r="B2538">
        <v>2534</v>
      </c>
      <c r="C2538">
        <v>169</v>
      </c>
      <c r="D2538">
        <v>14</v>
      </c>
      <c r="E2538">
        <v>0</v>
      </c>
      <c r="F2538">
        <v>0</v>
      </c>
      <c r="G2538" t="str">
        <v>[[10003,54888,0],[20002,127757,1463.97],[30007,61672,4870.93],[40001,32459,6515.93]]</v>
      </c>
      <c r="H2538">
        <v>482955.08</v>
      </c>
      <c r="I2538">
        <v>20897.83</v>
      </c>
      <c r="J2538">
        <v>1</v>
      </c>
    </row>
    <row r="2539">
      <c r="A2539" t="str">
        <v/>
      </c>
      <c r="B2539">
        <v>2535</v>
      </c>
      <c r="C2539">
        <v>169</v>
      </c>
      <c r="D2539">
        <v>15</v>
      </c>
      <c r="E2539">
        <v>0</v>
      </c>
      <c r="F2539">
        <v>1</v>
      </c>
      <c r="G2539" t="str">
        <v>[[10003,9149,0],[20002,21292,244.17],[30007,10279,812.35],[40001,5410,1086.67]]</v>
      </c>
      <c r="H2539">
        <v>494734.47</v>
      </c>
      <c r="I2539">
        <v>21407.53</v>
      </c>
      <c r="J2539">
        <v>1</v>
      </c>
    </row>
    <row r="2540">
      <c r="A2540" t="str">
        <v/>
      </c>
      <c r="B2540">
        <v>2536</v>
      </c>
      <c r="C2540">
        <v>170</v>
      </c>
      <c r="D2540">
        <v>1</v>
      </c>
      <c r="E2540">
        <v>0</v>
      </c>
      <c r="F2540">
        <v>0</v>
      </c>
      <c r="G2540" t="str">
        <v>[[10004,7867,0],[90002,2546,210.04]]</v>
      </c>
      <c r="H2540">
        <v>356208.82</v>
      </c>
      <c r="I2540">
        <v>15127.99</v>
      </c>
      <c r="J2540">
        <v>1</v>
      </c>
    </row>
    <row r="2541">
      <c r="A2541" t="str">
        <v/>
      </c>
      <c r="B2541">
        <v>2537</v>
      </c>
      <c r="C2541">
        <v>170</v>
      </c>
      <c r="D2541">
        <v>2</v>
      </c>
      <c r="E2541">
        <v>0</v>
      </c>
      <c r="F2541">
        <v>0</v>
      </c>
      <c r="G2541" t="str">
        <v>[[10004,11801,0],[90002,3819,314.9]]</v>
      </c>
      <c r="H2541">
        <v>368930.56</v>
      </c>
      <c r="I2541">
        <v>15668.27</v>
      </c>
      <c r="J2541">
        <v>1</v>
      </c>
    </row>
    <row r="2542">
      <c r="A2542" t="str">
        <v/>
      </c>
      <c r="B2542">
        <v>2538</v>
      </c>
      <c r="C2542">
        <v>170</v>
      </c>
      <c r="D2542">
        <v>3</v>
      </c>
      <c r="E2542">
        <v>0</v>
      </c>
      <c r="F2542">
        <v>0</v>
      </c>
      <c r="G2542" t="str">
        <v>[[10004,15735,0],[90002,5092,419.73]]</v>
      </c>
      <c r="H2542">
        <v>381652.3</v>
      </c>
      <c r="I2542">
        <v>16208.56</v>
      </c>
      <c r="J2542">
        <v>1</v>
      </c>
    </row>
    <row r="2543">
      <c r="A2543" t="str">
        <v/>
      </c>
      <c r="B2543">
        <v>2539</v>
      </c>
      <c r="C2543">
        <v>170</v>
      </c>
      <c r="D2543">
        <v>4</v>
      </c>
      <c r="E2543">
        <v>0</v>
      </c>
      <c r="F2543">
        <v>0</v>
      </c>
      <c r="G2543" t="str">
        <v>[[10004,19668,0],[90002,6365,524.76]]</v>
      </c>
      <c r="H2543">
        <v>394374.05</v>
      </c>
      <c r="I2543">
        <v>16748.85</v>
      </c>
      <c r="J2543">
        <v>1</v>
      </c>
    </row>
    <row r="2544">
      <c r="A2544" t="str">
        <v/>
      </c>
      <c r="B2544">
        <v>2540</v>
      </c>
      <c r="C2544">
        <v>170</v>
      </c>
      <c r="D2544">
        <v>5</v>
      </c>
      <c r="E2544">
        <v>0</v>
      </c>
      <c r="F2544">
        <v>0</v>
      </c>
      <c r="G2544" t="str">
        <v>[[10004,23602,0],[90002,7638,629.73]]</v>
      </c>
      <c r="H2544">
        <v>407095.79</v>
      </c>
      <c r="I2544">
        <v>17289.13</v>
      </c>
      <c r="J2544">
        <v>1</v>
      </c>
    </row>
    <row r="2545">
      <c r="A2545" t="str">
        <v/>
      </c>
      <c r="B2545">
        <v>2541</v>
      </c>
      <c r="C2545">
        <v>170</v>
      </c>
      <c r="D2545">
        <v>6</v>
      </c>
      <c r="E2545">
        <v>0</v>
      </c>
      <c r="F2545">
        <v>0</v>
      </c>
      <c r="G2545" t="str">
        <v>[[10004,27536,0],[90002,8911,734.64],[30002,50420,9645.93],[90007,1267,10990.88]]</v>
      </c>
      <c r="H2545">
        <v>419817.53</v>
      </c>
      <c r="I2545">
        <v>17829.42</v>
      </c>
      <c r="J2545">
        <v>1</v>
      </c>
    </row>
    <row r="2546">
      <c r="A2546" t="str">
        <v/>
      </c>
      <c r="B2546">
        <v>2542</v>
      </c>
      <c r="C2546">
        <v>170</v>
      </c>
      <c r="D2546">
        <v>7</v>
      </c>
      <c r="E2546">
        <v>0</v>
      </c>
      <c r="F2546">
        <v>0</v>
      </c>
      <c r="G2546" t="str">
        <v>[[10004,47204,0],[90002,15276,1259.25],[30002,86434,16535.66],[90007,2172,18840.79]]</v>
      </c>
      <c r="H2546">
        <v>432539.28</v>
      </c>
      <c r="I2546">
        <v>18369.7</v>
      </c>
      <c r="J2546">
        <v>1</v>
      </c>
    </row>
    <row r="2547">
      <c r="A2547" t="str">
        <v/>
      </c>
      <c r="B2547">
        <v>2543</v>
      </c>
      <c r="C2547">
        <v>170</v>
      </c>
      <c r="D2547">
        <v>8</v>
      </c>
      <c r="E2547">
        <v>0</v>
      </c>
      <c r="F2547">
        <v>1</v>
      </c>
      <c r="G2547" t="str">
        <v>[[10004,15735,0],[90002,5092,420.09],[30002,28811,5512.27],[90007,724,6280.79]]</v>
      </c>
      <c r="H2547">
        <v>445261.02</v>
      </c>
      <c r="I2547">
        <v>18909.99</v>
      </c>
      <c r="J2547">
        <v>1</v>
      </c>
    </row>
    <row r="2548">
      <c r="A2548" t="str">
        <v/>
      </c>
      <c r="B2548">
        <v>2544</v>
      </c>
      <c r="C2548">
        <v>170</v>
      </c>
      <c r="D2548">
        <v>9</v>
      </c>
      <c r="E2548">
        <v>0</v>
      </c>
      <c r="F2548">
        <v>0</v>
      </c>
      <c r="G2548" t="str">
        <v>[[10004,23602,0],[90002,7638,629.56],[30002,43217,8267.87],[90007,1086,9420.72]]</v>
      </c>
      <c r="H2548">
        <v>457982.76</v>
      </c>
      <c r="I2548">
        <v>19450.27</v>
      </c>
      <c r="J2548">
        <v>1</v>
      </c>
    </row>
    <row r="2549">
      <c r="A2549" t="str">
        <v/>
      </c>
      <c r="B2549">
        <v>2545</v>
      </c>
      <c r="C2549">
        <v>170</v>
      </c>
      <c r="D2549">
        <v>10</v>
      </c>
      <c r="E2549">
        <v>0</v>
      </c>
      <c r="F2549">
        <v>0</v>
      </c>
      <c r="G2549" t="str">
        <v>[[10004,31469,0],[90002,10184,839.37],[30002,57623,11023.65],[90007,1448,12560.65]]</v>
      </c>
      <c r="H2549">
        <v>470704.51</v>
      </c>
      <c r="I2549">
        <v>19990.56</v>
      </c>
      <c r="J2549">
        <v>1</v>
      </c>
    </row>
    <row r="2550">
      <c r="A2550" t="str">
        <v/>
      </c>
      <c r="B2550">
        <v>2546</v>
      </c>
      <c r="C2550">
        <v>170</v>
      </c>
      <c r="D2550">
        <v>11</v>
      </c>
      <c r="E2550">
        <v>0</v>
      </c>
      <c r="F2550">
        <v>0</v>
      </c>
      <c r="G2550" t="str">
        <v>[[10004,39337,0],[90002,12730,1049.16],[30002,72029,13779.3],[90007,1810,15700.36]]</v>
      </c>
      <c r="H2550">
        <v>483426.25</v>
      </c>
      <c r="I2550">
        <v>20530.84</v>
      </c>
      <c r="J2550">
        <v>1</v>
      </c>
    </row>
    <row r="2551">
      <c r="A2551" t="str">
        <v/>
      </c>
      <c r="B2551">
        <v>2547</v>
      </c>
      <c r="C2551">
        <v>170</v>
      </c>
      <c r="D2551">
        <v>12</v>
      </c>
      <c r="E2551">
        <v>0</v>
      </c>
      <c r="F2551">
        <v>0</v>
      </c>
      <c r="G2551" t="str">
        <v>[[10004,47204,0],[90002,15276,1259.05],[30002,86434,16535.42],[90007,2172,18840.7]]</v>
      </c>
      <c r="H2551">
        <v>496147.99</v>
      </c>
      <c r="I2551">
        <v>21071.13</v>
      </c>
      <c r="J2551">
        <v>1</v>
      </c>
    </row>
    <row r="2552">
      <c r="A2552" t="str">
        <v/>
      </c>
      <c r="B2552">
        <v>2548</v>
      </c>
      <c r="C2552">
        <v>170</v>
      </c>
      <c r="D2552">
        <v>13</v>
      </c>
      <c r="E2552">
        <v>0</v>
      </c>
      <c r="F2552">
        <v>0</v>
      </c>
      <c r="G2552" t="str">
        <v>[[10004,55071,0],[90002,17822,1468.67],[30002,100840,19290.92],[90007,2534,21980.48]]</v>
      </c>
      <c r="H2552">
        <v>508869.74</v>
      </c>
      <c r="I2552">
        <v>21611.41</v>
      </c>
      <c r="J2552">
        <v>1</v>
      </c>
    </row>
    <row r="2553">
      <c r="A2553" t="str">
        <v/>
      </c>
      <c r="B2553">
        <v>2549</v>
      </c>
      <c r="C2553">
        <v>170</v>
      </c>
      <c r="D2553">
        <v>14</v>
      </c>
      <c r="E2553">
        <v>0</v>
      </c>
      <c r="F2553">
        <v>0</v>
      </c>
      <c r="G2553" t="str">
        <v>[[10004,70806,0],[90002,22914,1888.39],[30002,129652,24802.55],[90007,3258,28260.11]]</v>
      </c>
      <c r="H2553">
        <v>521591.48</v>
      </c>
      <c r="I2553">
        <v>22151.7</v>
      </c>
      <c r="J2553">
        <v>1</v>
      </c>
    </row>
    <row r="2554">
      <c r="A2554" t="str">
        <v/>
      </c>
      <c r="B2554">
        <v>2550</v>
      </c>
      <c r="C2554">
        <v>170</v>
      </c>
      <c r="D2554">
        <v>15</v>
      </c>
      <c r="E2554">
        <v>0</v>
      </c>
      <c r="F2554">
        <v>1</v>
      </c>
      <c r="G2554" t="str">
        <v>[[10004,11801,0],[90002,3821,315.02],[30002,21609,4136.26],[90007,541,4712.96]]</v>
      </c>
      <c r="H2554">
        <v>534313.22</v>
      </c>
      <c r="I2554">
        <v>22691.98</v>
      </c>
      <c r="J2554">
        <v>1</v>
      </c>
    </row>
    <row r="2555">
      <c r="A2555" t="str">
        <v/>
      </c>
      <c r="B2555">
        <v>2551</v>
      </c>
      <c r="C2555">
        <v>171</v>
      </c>
      <c r="D2555">
        <v>1</v>
      </c>
      <c r="E2555">
        <v>0</v>
      </c>
      <c r="F2555">
        <v>0</v>
      </c>
      <c r="G2555" t="str">
        <v>[[10001,11108,0],[20007,3535,296.65]]</v>
      </c>
      <c r="H2555">
        <v>384705.52</v>
      </c>
      <c r="I2555">
        <v>16035.67</v>
      </c>
      <c r="J2555">
        <v>1</v>
      </c>
    </row>
    <row r="2556">
      <c r="A2556" t="str">
        <v/>
      </c>
      <c r="B2556">
        <v>2552</v>
      </c>
      <c r="C2556">
        <v>171</v>
      </c>
      <c r="D2556">
        <v>2</v>
      </c>
      <c r="E2556">
        <v>0</v>
      </c>
      <c r="F2556">
        <v>0</v>
      </c>
      <c r="G2556" t="str">
        <v>[[10001,16662,0],[20007,5303,444.78]]</v>
      </c>
      <c r="H2556">
        <v>398445</v>
      </c>
      <c r="I2556">
        <v>16608.37</v>
      </c>
      <c r="J2556">
        <v>1</v>
      </c>
    </row>
    <row r="2557">
      <c r="A2557" t="str">
        <v/>
      </c>
      <c r="B2557">
        <v>2553</v>
      </c>
      <c r="C2557">
        <v>171</v>
      </c>
      <c r="D2557">
        <v>3</v>
      </c>
      <c r="E2557">
        <v>0</v>
      </c>
      <c r="F2557">
        <v>0</v>
      </c>
      <c r="G2557" t="str">
        <v>[[10001,22217,0],[20007,7070,592.83]]</v>
      </c>
      <c r="H2557">
        <v>412184.49</v>
      </c>
      <c r="I2557">
        <v>17181.07</v>
      </c>
      <c r="J2557">
        <v>1</v>
      </c>
    </row>
    <row r="2558">
      <c r="A2558" t="str">
        <v/>
      </c>
      <c r="B2558">
        <v>2554</v>
      </c>
      <c r="C2558">
        <v>171</v>
      </c>
      <c r="D2558">
        <v>4</v>
      </c>
      <c r="E2558">
        <v>0</v>
      </c>
      <c r="F2558">
        <v>0</v>
      </c>
      <c r="G2558" t="str">
        <v>[[10001,27771,0],[20007,8838,740.76]]</v>
      </c>
      <c r="H2558">
        <v>425923.97</v>
      </c>
      <c r="I2558">
        <v>17753.78</v>
      </c>
      <c r="J2558">
        <v>1</v>
      </c>
    </row>
    <row r="2559">
      <c r="A2559" t="str">
        <v/>
      </c>
      <c r="B2559">
        <v>2555</v>
      </c>
      <c r="C2559">
        <v>171</v>
      </c>
      <c r="D2559">
        <v>5</v>
      </c>
      <c r="E2559">
        <v>0</v>
      </c>
      <c r="F2559">
        <v>0</v>
      </c>
      <c r="G2559" t="str">
        <v>[[10001,33325,0],[20007,10605,888.89]]</v>
      </c>
      <c r="H2559">
        <v>439663.45</v>
      </c>
      <c r="I2559">
        <v>18326.48</v>
      </c>
      <c r="J2559">
        <v>1</v>
      </c>
    </row>
    <row r="2560">
      <c r="A2560" t="str">
        <v/>
      </c>
      <c r="B2560">
        <v>2556</v>
      </c>
      <c r="C2560">
        <v>171</v>
      </c>
      <c r="D2560">
        <v>6</v>
      </c>
      <c r="E2560">
        <v>0</v>
      </c>
      <c r="F2560">
        <v>0</v>
      </c>
      <c r="G2560" t="str">
        <v>[[10001,38879,0],[20007,12373,1036.99],[30008,14333,1367.25],[40003,6206,1749.88]]</v>
      </c>
      <c r="H2560">
        <v>453402.94</v>
      </c>
      <c r="I2560">
        <v>18899.18</v>
      </c>
      <c r="J2560">
        <v>1</v>
      </c>
    </row>
    <row r="2561">
      <c r="A2561" t="str">
        <v/>
      </c>
      <c r="B2561">
        <v>2557</v>
      </c>
      <c r="C2561">
        <v>171</v>
      </c>
      <c r="D2561">
        <v>7</v>
      </c>
      <c r="E2561">
        <v>0</v>
      </c>
      <c r="F2561">
        <v>0</v>
      </c>
      <c r="G2561" t="str">
        <v>[[10001,66650,0],[20007,21211,1777.47],[30008,24571,2343.56],[40003,10639,2998.92]]</v>
      </c>
      <c r="H2561">
        <v>467142.42</v>
      </c>
      <c r="I2561">
        <v>19471.88</v>
      </c>
      <c r="J2561">
        <v>1</v>
      </c>
    </row>
    <row r="2562">
      <c r="A2562" t="str">
        <v/>
      </c>
      <c r="B2562">
        <v>2558</v>
      </c>
      <c r="C2562">
        <v>171</v>
      </c>
      <c r="D2562">
        <v>8</v>
      </c>
      <c r="E2562">
        <v>0</v>
      </c>
      <c r="F2562">
        <v>1</v>
      </c>
      <c r="G2562" t="str">
        <v>[[10001,22217,0],[20007,7070,592.67],[30008,8190,781.37],[40003,3546,1000.24]]</v>
      </c>
      <c r="H2562">
        <v>480881.9</v>
      </c>
      <c r="I2562">
        <v>20044.59</v>
      </c>
      <c r="J2562">
        <v>1</v>
      </c>
    </row>
    <row r="2563">
      <c r="A2563" t="str">
        <v/>
      </c>
      <c r="B2563">
        <v>2559</v>
      </c>
      <c r="C2563">
        <v>171</v>
      </c>
      <c r="D2563">
        <v>9</v>
      </c>
      <c r="E2563">
        <v>0</v>
      </c>
      <c r="F2563">
        <v>0</v>
      </c>
      <c r="G2563" t="str">
        <v>[[10001,33325,0],[20007,10605,888.98],[30008,12286,1171.97],[40003,5320,1500.07]]</v>
      </c>
      <c r="H2563">
        <v>494621.39</v>
      </c>
      <c r="I2563">
        <v>20617.29</v>
      </c>
      <c r="J2563">
        <v>1</v>
      </c>
    </row>
    <row r="2564">
      <c r="A2564" t="str">
        <v/>
      </c>
      <c r="B2564">
        <v>2560</v>
      </c>
      <c r="C2564">
        <v>171</v>
      </c>
      <c r="D2564">
        <v>10</v>
      </c>
      <c r="E2564">
        <v>0</v>
      </c>
      <c r="F2564">
        <v>0</v>
      </c>
      <c r="G2564" t="str">
        <v>[[10001,44433,0],[20007,14140,1185.37],[30008,16381,1562.6],[40003,7093,1999.85]]</v>
      </c>
      <c r="H2564">
        <v>508360.87</v>
      </c>
      <c r="I2564">
        <v>21189.99</v>
      </c>
      <c r="J2564">
        <v>1</v>
      </c>
    </row>
    <row r="2565">
      <c r="A2565" t="str">
        <v/>
      </c>
      <c r="B2565">
        <v>2561</v>
      </c>
      <c r="C2565">
        <v>171</v>
      </c>
      <c r="D2565">
        <v>11</v>
      </c>
      <c r="E2565">
        <v>0</v>
      </c>
      <c r="F2565">
        <v>0</v>
      </c>
      <c r="G2565" t="str">
        <v>[[10001,55541,0],[20007,17676,1481.45],[30008,20476,1953.29],[40003,8866,2499.43]]</v>
      </c>
      <c r="H2565">
        <v>522100.35</v>
      </c>
      <c r="I2565">
        <v>21762.69</v>
      </c>
      <c r="J2565">
        <v>1</v>
      </c>
    </row>
    <row r="2566">
      <c r="A2566" t="str">
        <v/>
      </c>
      <c r="B2566">
        <v>2562</v>
      </c>
      <c r="C2566">
        <v>171</v>
      </c>
      <c r="D2566">
        <v>12</v>
      </c>
      <c r="E2566">
        <v>0</v>
      </c>
      <c r="F2566">
        <v>0</v>
      </c>
      <c r="G2566" t="str">
        <v>[[10001,66650,0],[20007,21211,1777.52],[30008,24571,2343.49],[40003,10639,2999.04]]</v>
      </c>
      <c r="H2566">
        <v>535839.83</v>
      </c>
      <c r="I2566">
        <v>22335.4</v>
      </c>
      <c r="J2566">
        <v>1</v>
      </c>
    </row>
    <row r="2567">
      <c r="A2567" t="str">
        <v/>
      </c>
      <c r="B2567">
        <v>2563</v>
      </c>
      <c r="C2567">
        <v>171</v>
      </c>
      <c r="D2567">
        <v>13</v>
      </c>
      <c r="E2567">
        <v>0</v>
      </c>
      <c r="F2567">
        <v>0</v>
      </c>
      <c r="G2567" t="str">
        <v>[[10001,77758,0],[20007,24746,2073.93],[30008,28666,2734.06],[40003,12412,3498.68]]</v>
      </c>
      <c r="H2567">
        <v>549579.32</v>
      </c>
      <c r="I2567">
        <v>22908.1</v>
      </c>
      <c r="J2567">
        <v>1</v>
      </c>
    </row>
    <row r="2568">
      <c r="A2568" t="str">
        <v/>
      </c>
      <c r="B2568">
        <v>2564</v>
      </c>
      <c r="C2568">
        <v>171</v>
      </c>
      <c r="D2568">
        <v>14</v>
      </c>
      <c r="E2568">
        <v>0</v>
      </c>
      <c r="F2568">
        <v>0</v>
      </c>
      <c r="G2568" t="str">
        <v>[[10001,99975,0],[20007,31816,2666.44],[30008,36857,3515.14],[40003,15959,4498.41]]</v>
      </c>
      <c r="H2568">
        <v>563318.8</v>
      </c>
      <c r="I2568">
        <v>23480.8</v>
      </c>
      <c r="J2568">
        <v>1</v>
      </c>
    </row>
    <row r="2569">
      <c r="A2569" t="str">
        <v/>
      </c>
      <c r="B2569">
        <v>2565</v>
      </c>
      <c r="C2569">
        <v>171</v>
      </c>
      <c r="D2569">
        <v>15</v>
      </c>
      <c r="E2569">
        <v>0</v>
      </c>
      <c r="F2569">
        <v>1</v>
      </c>
      <c r="G2569" t="str">
        <v>[[10001,16662,0],[20007,5303,444.7],[30008,6144,586.43],[40003,2659,750.57]]</v>
      </c>
      <c r="H2569">
        <v>577058.28</v>
      </c>
      <c r="I2569">
        <v>24053.5</v>
      </c>
      <c r="J2569">
        <v>1</v>
      </c>
    </row>
    <row r="2570">
      <c r="A2570" t="str">
        <v/>
      </c>
      <c r="B2570">
        <v>2566</v>
      </c>
      <c r="C2570">
        <v>172</v>
      </c>
      <c r="D2570">
        <v>1</v>
      </c>
      <c r="E2570">
        <v>0</v>
      </c>
      <c r="F2570">
        <v>0</v>
      </c>
      <c r="G2570" t="str">
        <v>[[90001,899,0],[90003,1372,899.11]]</v>
      </c>
      <c r="H2570">
        <v>415481.96</v>
      </c>
      <c r="I2570">
        <v>16997.81</v>
      </c>
      <c r="J2570">
        <v>1</v>
      </c>
    </row>
    <row r="2571">
      <c r="A2571" t="str">
        <v/>
      </c>
      <c r="B2571">
        <v>2567</v>
      </c>
      <c r="C2571">
        <v>172</v>
      </c>
      <c r="D2571">
        <v>2</v>
      </c>
      <c r="E2571">
        <v>0</v>
      </c>
      <c r="F2571">
        <v>0</v>
      </c>
      <c r="G2571" t="str">
        <v>[[90001,1348,0],[90003,2058,1348.43]]</v>
      </c>
      <c r="H2571">
        <v>430320.6</v>
      </c>
      <c r="I2571">
        <v>17604.87</v>
      </c>
      <c r="J2571">
        <v>1</v>
      </c>
    </row>
    <row r="2572">
      <c r="A2572" t="str">
        <v/>
      </c>
      <c r="B2572">
        <v>2568</v>
      </c>
      <c r="C2572">
        <v>172</v>
      </c>
      <c r="D2572">
        <v>3</v>
      </c>
      <c r="E2572">
        <v>0</v>
      </c>
      <c r="F2572">
        <v>0</v>
      </c>
      <c r="G2572" t="str">
        <v>[[90001,1797,0],[90003,2744,1797.14]]</v>
      </c>
      <c r="H2572">
        <v>445159.25</v>
      </c>
      <c r="I2572">
        <v>18211.94</v>
      </c>
      <c r="J2572">
        <v>1</v>
      </c>
    </row>
    <row r="2573">
      <c r="A2573" t="str">
        <v/>
      </c>
      <c r="B2573">
        <v>2569</v>
      </c>
      <c r="C2573">
        <v>172</v>
      </c>
      <c r="D2573">
        <v>4</v>
      </c>
      <c r="E2573">
        <v>0</v>
      </c>
      <c r="F2573">
        <v>0</v>
      </c>
      <c r="G2573" t="str">
        <v>[[90001,2246,0],[90003,3430,2246.36]]</v>
      </c>
      <c r="H2573">
        <v>459997.89</v>
      </c>
      <c r="I2573">
        <v>18819</v>
      </c>
      <c r="J2573">
        <v>1</v>
      </c>
    </row>
    <row r="2574">
      <c r="A2574" t="str">
        <v/>
      </c>
      <c r="B2574">
        <v>2570</v>
      </c>
      <c r="C2574">
        <v>172</v>
      </c>
      <c r="D2574">
        <v>5</v>
      </c>
      <c r="E2574">
        <v>0</v>
      </c>
      <c r="F2574">
        <v>0</v>
      </c>
      <c r="G2574" t="str">
        <v>[[90001,2696,0],[90003,4115,2696.44]]</v>
      </c>
      <c r="H2574">
        <v>474836.53</v>
      </c>
      <c r="I2574">
        <v>19426.07</v>
      </c>
      <c r="J2574">
        <v>1</v>
      </c>
    </row>
    <row r="2575">
      <c r="A2575" t="str">
        <v/>
      </c>
      <c r="B2575">
        <v>2571</v>
      </c>
      <c r="C2575">
        <v>172</v>
      </c>
      <c r="D2575">
        <v>6</v>
      </c>
      <c r="E2575">
        <v>0</v>
      </c>
      <c r="F2575">
        <v>0</v>
      </c>
      <c r="G2575" t="str">
        <v>[[90001,3145,0],[90003,4801,3145.12],[30011,15333,7946.61],[40004,4265,8355.99]]</v>
      </c>
      <c r="H2575">
        <v>489675.17</v>
      </c>
      <c r="I2575">
        <v>20033.13</v>
      </c>
      <c r="J2575">
        <v>1</v>
      </c>
    </row>
    <row r="2576">
      <c r="A2576" t="str">
        <v/>
      </c>
      <c r="B2576">
        <v>2572</v>
      </c>
      <c r="C2576">
        <v>172</v>
      </c>
      <c r="D2576">
        <v>7</v>
      </c>
      <c r="E2576">
        <v>0</v>
      </c>
      <c r="F2576">
        <v>0</v>
      </c>
      <c r="G2576" t="str">
        <v>[[90001,5391,0],[90003,8231,5391.42],[30011,26285,13622.52],[40004,7312,14323.76]]</v>
      </c>
      <c r="H2576">
        <v>504513.81</v>
      </c>
      <c r="I2576">
        <v>20640.2</v>
      </c>
      <c r="J2576">
        <v>1</v>
      </c>
    </row>
    <row r="2577">
      <c r="A2577" t="str">
        <v/>
      </c>
      <c r="B2577">
        <v>2573</v>
      </c>
      <c r="C2577">
        <v>172</v>
      </c>
      <c r="D2577">
        <v>8</v>
      </c>
      <c r="E2577">
        <v>0</v>
      </c>
      <c r="F2577">
        <v>1</v>
      </c>
      <c r="G2577" t="str">
        <v>[[90001,1797,0],[90003,2744,1797.18],[30011,8762,4541.64],[40004,2437,4775.63]]</v>
      </c>
      <c r="H2577">
        <v>519352.45</v>
      </c>
      <c r="I2577">
        <v>21247.26</v>
      </c>
      <c r="J2577">
        <v>1</v>
      </c>
    </row>
    <row r="2578">
      <c r="A2578" t="str">
        <v/>
      </c>
      <c r="B2578">
        <v>2574</v>
      </c>
      <c r="C2578">
        <v>172</v>
      </c>
      <c r="D2578">
        <v>9</v>
      </c>
      <c r="E2578">
        <v>0</v>
      </c>
      <c r="F2578">
        <v>0</v>
      </c>
      <c r="G2578" t="str">
        <v>[[90001,2696,0],[90003,4115,2696.35],[30011,13142,6811.83],[40004,3656,7162.75]]</v>
      </c>
      <c r="H2578">
        <v>534191.1</v>
      </c>
      <c r="I2578">
        <v>21854.33</v>
      </c>
      <c r="J2578">
        <v>1</v>
      </c>
    </row>
    <row r="2579">
      <c r="A2579" t="str">
        <v/>
      </c>
      <c r="B2579">
        <v>2575</v>
      </c>
      <c r="C2579">
        <v>172</v>
      </c>
      <c r="D2579">
        <v>10</v>
      </c>
      <c r="E2579">
        <v>0</v>
      </c>
      <c r="F2579">
        <v>0</v>
      </c>
      <c r="G2579" t="str">
        <v>[[90001,3594,0],[90003,5487,3594.35],[30011,17523,9081.79],[40004,4874,9549.5]]</v>
      </c>
      <c r="H2579">
        <v>549029.74</v>
      </c>
      <c r="I2579">
        <v>22461.39</v>
      </c>
      <c r="J2579">
        <v>1</v>
      </c>
    </row>
    <row r="2580">
      <c r="A2580" t="str">
        <v/>
      </c>
      <c r="B2580">
        <v>2576</v>
      </c>
      <c r="C2580">
        <v>172</v>
      </c>
      <c r="D2580">
        <v>11</v>
      </c>
      <c r="E2580">
        <v>0</v>
      </c>
      <c r="F2580">
        <v>0</v>
      </c>
      <c r="G2580" t="str">
        <v>[[90001,4493,0],[90003,6859,4493.24],[30011,21904,11352.54],[40004,6093,11937.03]]</v>
      </c>
      <c r="H2580">
        <v>563868.38</v>
      </c>
      <c r="I2580">
        <v>23068.46</v>
      </c>
      <c r="J2580">
        <v>1</v>
      </c>
    </row>
    <row r="2581">
      <c r="A2581" t="str">
        <v/>
      </c>
      <c r="B2581">
        <v>2577</v>
      </c>
      <c r="C2581">
        <v>172</v>
      </c>
      <c r="D2581">
        <v>12</v>
      </c>
      <c r="E2581">
        <v>0</v>
      </c>
      <c r="F2581">
        <v>0</v>
      </c>
      <c r="G2581" t="str">
        <v>[[90001,5391,0],[90003,8231,5391.41],[30011,26285,13622.77],[40004,7312,14323.83]]</v>
      </c>
      <c r="H2581">
        <v>578707.02</v>
      </c>
      <c r="I2581">
        <v>23675.52</v>
      </c>
      <c r="J2581">
        <v>1</v>
      </c>
    </row>
    <row r="2582">
      <c r="A2582" t="str">
        <v/>
      </c>
      <c r="B2582">
        <v>2578</v>
      </c>
      <c r="C2582">
        <v>172</v>
      </c>
      <c r="D2582">
        <v>13</v>
      </c>
      <c r="E2582">
        <v>0</v>
      </c>
      <c r="F2582">
        <v>0</v>
      </c>
      <c r="G2582" t="str">
        <v>[[90001,6290,0],[90003,9603,6290.32],[30011,30665,15893.67],[40004,8530,16711.63]]</v>
      </c>
      <c r="H2582">
        <v>593545.66</v>
      </c>
      <c r="I2582">
        <v>24282.58</v>
      </c>
      <c r="J2582">
        <v>1</v>
      </c>
    </row>
    <row r="2583">
      <c r="A2583" t="str">
        <v/>
      </c>
      <c r="B2583">
        <v>2579</v>
      </c>
      <c r="C2583">
        <v>172</v>
      </c>
      <c r="D2583">
        <v>14</v>
      </c>
      <c r="E2583">
        <v>0</v>
      </c>
      <c r="F2583">
        <v>0</v>
      </c>
      <c r="G2583" t="str">
        <v>[[90001,8087,0],[90003,12346,8087.17],[30011,39427,20433.61],[40004,10967,21485.18]]</v>
      </c>
      <c r="H2583">
        <v>608384.3</v>
      </c>
      <c r="I2583">
        <v>24889.65</v>
      </c>
      <c r="J2583">
        <v>1</v>
      </c>
    </row>
    <row r="2584">
      <c r="A2584" t="str">
        <v/>
      </c>
      <c r="B2584">
        <v>2580</v>
      </c>
      <c r="C2584">
        <v>172</v>
      </c>
      <c r="D2584">
        <v>15</v>
      </c>
      <c r="E2584">
        <v>0</v>
      </c>
      <c r="F2584">
        <v>1</v>
      </c>
      <c r="G2584" t="str">
        <v>[[90001,1347,0],[90003,2057,1347.12],[30011,6570,3404.51],[40004,1828,3579.87]]</v>
      </c>
      <c r="H2584">
        <v>623222.95</v>
      </c>
      <c r="I2584">
        <v>25496.71</v>
      </c>
      <c r="J2584">
        <v>1</v>
      </c>
    </row>
    <row r="2585">
      <c r="A2585" t="str">
        <v/>
      </c>
      <c r="B2585">
        <v>2581</v>
      </c>
      <c r="C2585">
        <v>173</v>
      </c>
      <c r="D2585">
        <v>1</v>
      </c>
      <c r="E2585">
        <v>0</v>
      </c>
      <c r="F2585">
        <v>0</v>
      </c>
      <c r="G2585" t="str">
        <v>[[10005,4851,0],[20001,17068,129.83]]</v>
      </c>
      <c r="H2585">
        <v>448720.52</v>
      </c>
      <c r="I2585">
        <v>18017.68</v>
      </c>
      <c r="J2585">
        <v>1</v>
      </c>
    </row>
    <row r="2586">
      <c r="A2586" t="str">
        <v/>
      </c>
      <c r="B2586">
        <v>2582</v>
      </c>
      <c r="C2586">
        <v>173</v>
      </c>
      <c r="D2586">
        <v>2</v>
      </c>
      <c r="E2586">
        <v>0</v>
      </c>
      <c r="F2586">
        <v>0</v>
      </c>
      <c r="G2586" t="str">
        <v>[[10005,7277,0],[20001,25602,194.29]]</v>
      </c>
      <c r="H2586">
        <v>464746.25</v>
      </c>
      <c r="I2586">
        <v>18661.17</v>
      </c>
      <c r="J2586">
        <v>1</v>
      </c>
    </row>
    <row r="2587">
      <c r="A2587" t="str">
        <v/>
      </c>
      <c r="B2587">
        <v>2583</v>
      </c>
      <c r="C2587">
        <v>173</v>
      </c>
      <c r="D2587">
        <v>3</v>
      </c>
      <c r="E2587">
        <v>0</v>
      </c>
      <c r="F2587">
        <v>0</v>
      </c>
      <c r="G2587" t="str">
        <v>[[10005,9703,0],[20001,34137,259.09]]</v>
      </c>
      <c r="H2587">
        <v>480771.99</v>
      </c>
      <c r="I2587">
        <v>19304.65</v>
      </c>
      <c r="J2587">
        <v>1</v>
      </c>
    </row>
    <row r="2588">
      <c r="A2588" t="str">
        <v/>
      </c>
      <c r="B2588">
        <v>2584</v>
      </c>
      <c r="C2588">
        <v>173</v>
      </c>
      <c r="D2588">
        <v>4</v>
      </c>
      <c r="E2588">
        <v>0</v>
      </c>
      <c r="F2588">
        <v>0</v>
      </c>
      <c r="G2588" t="str">
        <v>[[10005,12128,0],[20001,42671,323.66]]</v>
      </c>
      <c r="H2588">
        <v>496797.72</v>
      </c>
      <c r="I2588">
        <v>19948.14</v>
      </c>
      <c r="J2588">
        <v>1</v>
      </c>
    </row>
    <row r="2589">
      <c r="A2589" t="str">
        <v/>
      </c>
      <c r="B2589">
        <v>2585</v>
      </c>
      <c r="C2589">
        <v>173</v>
      </c>
      <c r="D2589">
        <v>5</v>
      </c>
      <c r="E2589">
        <v>0</v>
      </c>
      <c r="F2589">
        <v>0</v>
      </c>
      <c r="G2589" t="str">
        <v>[[10005,14554,0],[20001,51205,388.42]]</v>
      </c>
      <c r="H2589">
        <v>512823.45</v>
      </c>
      <c r="I2589">
        <v>20591.63</v>
      </c>
      <c r="J2589">
        <v>1</v>
      </c>
    </row>
    <row r="2590">
      <c r="A2590" t="str">
        <v/>
      </c>
      <c r="B2590">
        <v>2586</v>
      </c>
      <c r="C2590">
        <v>173</v>
      </c>
      <c r="D2590">
        <v>6</v>
      </c>
      <c r="E2590">
        <v>0</v>
      </c>
      <c r="F2590">
        <v>0</v>
      </c>
      <c r="G2590" t="str">
        <v>[[10005,16979,0],[20001,59739,453.2],[30001,58203,2046.41],[40005,3005,3598.8]]</v>
      </c>
      <c r="H2590">
        <v>528849.18</v>
      </c>
      <c r="I2590">
        <v>21235.12</v>
      </c>
      <c r="J2590">
        <v>1</v>
      </c>
    </row>
    <row r="2591">
      <c r="A2591" t="str">
        <v/>
      </c>
      <c r="B2591">
        <v>2587</v>
      </c>
      <c r="C2591">
        <v>173</v>
      </c>
      <c r="D2591">
        <v>7</v>
      </c>
      <c r="E2591">
        <v>0</v>
      </c>
      <c r="F2591">
        <v>0</v>
      </c>
      <c r="G2591" t="str">
        <v>[[10005,29108,0],[20001,102410,776.63],[30001,99777,3507.95],[40005,5151,6168.83]]</v>
      </c>
      <c r="H2591">
        <v>544874.92</v>
      </c>
      <c r="I2591">
        <v>21878.61</v>
      </c>
      <c r="J2591">
        <v>1</v>
      </c>
    </row>
    <row r="2592">
      <c r="A2592" t="str">
        <v/>
      </c>
      <c r="B2592">
        <v>2588</v>
      </c>
      <c r="C2592">
        <v>173</v>
      </c>
      <c r="D2592">
        <v>8</v>
      </c>
      <c r="E2592">
        <v>0</v>
      </c>
      <c r="F2592">
        <v>1</v>
      </c>
      <c r="G2592" t="str">
        <v>[[10005,9703,0],[20001,34137,259.06],[30001,33259,1169.54],[40005,1717,2056.86]]</v>
      </c>
      <c r="H2592">
        <v>560900.65</v>
      </c>
      <c r="I2592">
        <v>22522.1</v>
      </c>
      <c r="J2592">
        <v>1</v>
      </c>
    </row>
    <row r="2593">
      <c r="A2593" t="str">
        <v/>
      </c>
      <c r="B2593">
        <v>2589</v>
      </c>
      <c r="C2593">
        <v>173</v>
      </c>
      <c r="D2593">
        <v>9</v>
      </c>
      <c r="E2593">
        <v>0</v>
      </c>
      <c r="F2593">
        <v>0</v>
      </c>
      <c r="G2593" t="str">
        <v>[[10005,14554,0],[20001,51205,388.48],[30001,49889,1754.24],[40005,2576,3085.05]]</v>
      </c>
      <c r="H2593">
        <v>576926.38</v>
      </c>
      <c r="I2593">
        <v>23165.59</v>
      </c>
      <c r="J2593">
        <v>1</v>
      </c>
    </row>
    <row r="2594">
      <c r="A2594" t="str">
        <v/>
      </c>
      <c r="B2594">
        <v>2590</v>
      </c>
      <c r="C2594">
        <v>173</v>
      </c>
      <c r="D2594">
        <v>10</v>
      </c>
      <c r="E2594">
        <v>0</v>
      </c>
      <c r="F2594">
        <v>0</v>
      </c>
      <c r="G2594" t="str">
        <v>[[10005,19405,0],[20001,68273,517.58],[30001,66518,2338.35],[40005,3434,4112.45]]</v>
      </c>
      <c r="H2594">
        <v>592952.12</v>
      </c>
      <c r="I2594">
        <v>23809.07</v>
      </c>
      <c r="J2594">
        <v>1</v>
      </c>
    </row>
    <row r="2595">
      <c r="A2595" t="str">
        <v/>
      </c>
      <c r="B2595">
        <v>2591</v>
      </c>
      <c r="C2595">
        <v>173</v>
      </c>
      <c r="D2595">
        <v>11</v>
      </c>
      <c r="E2595">
        <v>0</v>
      </c>
      <c r="F2595">
        <v>0</v>
      </c>
      <c r="G2595" t="str">
        <v>[[10005,24256,0],[20001,85341,647.19],[30001,83148,2923.13],[40005,4293,5140.63]]</v>
      </c>
      <c r="H2595">
        <v>608977.85</v>
      </c>
      <c r="I2595">
        <v>24452.56</v>
      </c>
      <c r="J2595">
        <v>1</v>
      </c>
    </row>
    <row r="2596">
      <c r="A2596" t="str">
        <v/>
      </c>
      <c r="B2596">
        <v>2592</v>
      </c>
      <c r="C2596">
        <v>173</v>
      </c>
      <c r="D2596">
        <v>12</v>
      </c>
      <c r="E2596">
        <v>0</v>
      </c>
      <c r="F2596">
        <v>0</v>
      </c>
      <c r="G2596" t="str">
        <v>[[10005,29108,0],[20001,102410,776.57],[30001,99777,3507.83],[40005,5151,6168.98]]</v>
      </c>
      <c r="H2596">
        <v>625003.58</v>
      </c>
      <c r="I2596">
        <v>25096.05</v>
      </c>
      <c r="J2596">
        <v>1</v>
      </c>
    </row>
    <row r="2597">
      <c r="A2597" t="str">
        <v/>
      </c>
      <c r="B2597">
        <v>2593</v>
      </c>
      <c r="C2597">
        <v>173</v>
      </c>
      <c r="D2597">
        <v>13</v>
      </c>
      <c r="E2597">
        <v>0</v>
      </c>
      <c r="F2597">
        <v>0</v>
      </c>
      <c r="G2597" t="str">
        <v>[[10005,33959,0],[20001,119478,905.95],[30001,116407,4092.19],[40005,6010,7196.49]]</v>
      </c>
      <c r="H2597">
        <v>641029.31</v>
      </c>
      <c r="I2597">
        <v>25739.54</v>
      </c>
      <c r="J2597">
        <v>1</v>
      </c>
    </row>
    <row r="2598">
      <c r="A2598" t="str">
        <v/>
      </c>
      <c r="B2598">
        <v>2594</v>
      </c>
      <c r="C2598">
        <v>173</v>
      </c>
      <c r="D2598">
        <v>14</v>
      </c>
      <c r="E2598">
        <v>0</v>
      </c>
      <c r="F2598">
        <v>0</v>
      </c>
      <c r="G2598" t="str">
        <v>[[10005,43661,0],[20001,153615,1164.67],[30001,149666,5261.34],[40005,7727,9252.63]]</v>
      </c>
      <c r="H2598">
        <v>657055.05</v>
      </c>
      <c r="I2598">
        <v>26383.03</v>
      </c>
      <c r="J2598">
        <v>1</v>
      </c>
    </row>
    <row r="2599">
      <c r="A2599" t="str">
        <v/>
      </c>
      <c r="B2599">
        <v>2595</v>
      </c>
      <c r="C2599">
        <v>173</v>
      </c>
      <c r="D2599">
        <v>15</v>
      </c>
      <c r="E2599">
        <v>0</v>
      </c>
      <c r="F2599">
        <v>1</v>
      </c>
      <c r="G2599" t="str">
        <v>[[10005,7276,0],[20001,25601,194.24],[30001,24944,877.15],[40005,1289,1542.64]]</v>
      </c>
      <c r="H2599">
        <v>673080.78</v>
      </c>
      <c r="I2599">
        <v>27026.52</v>
      </c>
      <c r="J2599">
        <v>1</v>
      </c>
    </row>
    <row r="2600">
      <c r="A2600" t="str">
        <v/>
      </c>
      <c r="B2600">
        <v>2596</v>
      </c>
      <c r="C2600">
        <v>174</v>
      </c>
      <c r="D2600">
        <v>1</v>
      </c>
      <c r="E2600">
        <v>0</v>
      </c>
      <c r="F2600">
        <v>0</v>
      </c>
      <c r="G2600" t="str">
        <v>[[10006,3362,0],[20008,4088,89.9]]</v>
      </c>
      <c r="H2600">
        <v>484618.16</v>
      </c>
      <c r="I2600">
        <v>19098.74</v>
      </c>
      <c r="J2600">
        <v>1</v>
      </c>
    </row>
    <row r="2601">
      <c r="A2601" t="str">
        <v/>
      </c>
      <c r="B2601">
        <v>2597</v>
      </c>
      <c r="C2601">
        <v>174</v>
      </c>
      <c r="D2601">
        <v>2</v>
      </c>
      <c r="E2601">
        <v>0</v>
      </c>
      <c r="F2601">
        <v>0</v>
      </c>
      <c r="G2601" t="str">
        <v>[[10006,5043,0],[20008,6132,134.93]]</v>
      </c>
      <c r="H2601">
        <v>501925.95</v>
      </c>
      <c r="I2601">
        <v>19780.84</v>
      </c>
      <c r="J2601">
        <v>1</v>
      </c>
    </row>
    <row r="2602">
      <c r="A2602" t="str">
        <v/>
      </c>
      <c r="B2602">
        <v>2598</v>
      </c>
      <c r="C2602">
        <v>174</v>
      </c>
      <c r="D2602">
        <v>3</v>
      </c>
      <c r="E2602">
        <v>0</v>
      </c>
      <c r="F2602">
        <v>0</v>
      </c>
      <c r="G2602" t="str">
        <v>[[10006,6723,0],[20008,8176,179.42]]</v>
      </c>
      <c r="H2602">
        <v>519233.75</v>
      </c>
      <c r="I2602">
        <v>20462.93</v>
      </c>
      <c r="J2602">
        <v>1</v>
      </c>
    </row>
    <row r="2603">
      <c r="A2603" t="str">
        <v/>
      </c>
      <c r="B2603">
        <v>2599</v>
      </c>
      <c r="C2603">
        <v>174</v>
      </c>
      <c r="D2603">
        <v>4</v>
      </c>
      <c r="E2603">
        <v>0</v>
      </c>
      <c r="F2603">
        <v>0</v>
      </c>
      <c r="G2603" t="str">
        <v>[[10006,8404,0],[20008,10220,224.58]]</v>
      </c>
      <c r="H2603">
        <v>536541.54</v>
      </c>
      <c r="I2603">
        <v>21145.03</v>
      </c>
      <c r="J2603">
        <v>1</v>
      </c>
    </row>
    <row r="2604">
      <c r="A2604" t="str">
        <v/>
      </c>
      <c r="B2604">
        <v>2600</v>
      </c>
      <c r="C2604">
        <v>174</v>
      </c>
      <c r="D2604">
        <v>5</v>
      </c>
      <c r="E2604">
        <v>0</v>
      </c>
      <c r="F2604">
        <v>0</v>
      </c>
      <c r="G2604" t="str">
        <v>[[10006,10085,0],[20008,12264,269.1]]</v>
      </c>
      <c r="H2604">
        <v>553849.33</v>
      </c>
      <c r="I2604">
        <v>21827.13</v>
      </c>
      <c r="J2604">
        <v>1</v>
      </c>
    </row>
    <row r="2605">
      <c r="A2605" t="str">
        <v/>
      </c>
      <c r="B2605">
        <v>2601</v>
      </c>
      <c r="C2605">
        <v>174</v>
      </c>
      <c r="D2605">
        <v>6</v>
      </c>
      <c r="E2605">
        <v>0</v>
      </c>
      <c r="F2605">
        <v>0</v>
      </c>
      <c r="G2605" t="str">
        <v>[[10006,11766,0],[20008,14308,313.95],[90004,9341,695.99],[40001,13158,10037.42]]</v>
      </c>
      <c r="H2605">
        <v>571157.12</v>
      </c>
      <c r="I2605">
        <v>22509.23</v>
      </c>
      <c r="J2605">
        <v>1</v>
      </c>
    </row>
    <row r="2606">
      <c r="A2606" t="str">
        <v/>
      </c>
      <c r="B2606">
        <v>2602</v>
      </c>
      <c r="C2606">
        <v>174</v>
      </c>
      <c r="D2606">
        <v>7</v>
      </c>
      <c r="E2606">
        <v>0</v>
      </c>
      <c r="F2606">
        <v>0</v>
      </c>
      <c r="G2606" t="str">
        <v>[[10006,20170,0],[20008,24528,537.97],[90004,16013,1192.49],[40001,22556,17205.92]]</v>
      </c>
      <c r="H2606">
        <v>588464.91</v>
      </c>
      <c r="I2606">
        <v>23191.33</v>
      </c>
      <c r="J2606">
        <v>1</v>
      </c>
    </row>
    <row r="2607">
      <c r="A2607" t="str">
        <v/>
      </c>
      <c r="B2607">
        <v>2603</v>
      </c>
      <c r="C2607">
        <v>174</v>
      </c>
      <c r="D2607">
        <v>8</v>
      </c>
      <c r="E2607">
        <v>0</v>
      </c>
      <c r="F2607">
        <v>1</v>
      </c>
      <c r="G2607" t="str">
        <v>[[10006,6723,0],[20008,8176,179.52],[90004,5338,397.84],[40001,7519,5736.06]]</v>
      </c>
      <c r="H2607">
        <v>605772.7</v>
      </c>
      <c r="I2607">
        <v>23873.42</v>
      </c>
      <c r="J2607">
        <v>1</v>
      </c>
    </row>
    <row r="2608">
      <c r="A2608" t="str">
        <v/>
      </c>
      <c r="B2608">
        <v>2604</v>
      </c>
      <c r="C2608">
        <v>174</v>
      </c>
      <c r="D2608">
        <v>9</v>
      </c>
      <c r="E2608">
        <v>0</v>
      </c>
      <c r="F2608">
        <v>0</v>
      </c>
      <c r="G2608" t="str">
        <v>[[10006,10085,0],[20008,12264,269.27],[90004,8006,596.5],[40001,11278,8602.86]]</v>
      </c>
      <c r="H2608">
        <v>623080.49</v>
      </c>
      <c r="I2608">
        <v>24555.52</v>
      </c>
      <c r="J2608">
        <v>1</v>
      </c>
    </row>
    <row r="2609">
      <c r="A2609" t="str">
        <v/>
      </c>
      <c r="B2609">
        <v>2605</v>
      </c>
      <c r="C2609">
        <v>174</v>
      </c>
      <c r="D2609">
        <v>10</v>
      </c>
      <c r="E2609">
        <v>0</v>
      </c>
      <c r="F2609">
        <v>0</v>
      </c>
      <c r="G2609" t="str">
        <v>[[10006,13447,0],[20008,16352,358.79],[90004,10675,795.09],[40001,15037,11470.48]]</v>
      </c>
      <c r="H2609">
        <v>640388.29</v>
      </c>
      <c r="I2609">
        <v>25237.62</v>
      </c>
      <c r="J2609">
        <v>1</v>
      </c>
    </row>
    <row r="2610">
      <c r="A2610" t="str">
        <v/>
      </c>
      <c r="B2610">
        <v>2606</v>
      </c>
      <c r="C2610">
        <v>174</v>
      </c>
      <c r="D2610">
        <v>11</v>
      </c>
      <c r="E2610">
        <v>0</v>
      </c>
      <c r="F2610">
        <v>0</v>
      </c>
      <c r="G2610" t="str">
        <v>[[10006,16808,0],[20008,20440,448.35],[90004,13344,993.8],[40001,18797,14337.91]]</v>
      </c>
      <c r="H2610">
        <v>657696.08</v>
      </c>
      <c r="I2610">
        <v>25919.72</v>
      </c>
      <c r="J2610">
        <v>1</v>
      </c>
    </row>
    <row r="2611">
      <c r="A2611" t="str">
        <v/>
      </c>
      <c r="B2611">
        <v>2607</v>
      </c>
      <c r="C2611">
        <v>174</v>
      </c>
      <c r="D2611">
        <v>12</v>
      </c>
      <c r="E2611">
        <v>0</v>
      </c>
      <c r="F2611">
        <v>0</v>
      </c>
      <c r="G2611" t="str">
        <v>[[10006,20170,0],[20008,24528,538.04],[90004,16013,1192.48],[40001,22556,17205.92]]</v>
      </c>
      <c r="H2611">
        <v>675003.87</v>
      </c>
      <c r="I2611">
        <v>26601.81</v>
      </c>
      <c r="J2611">
        <v>1</v>
      </c>
    </row>
    <row r="2612">
      <c r="A2612" t="str">
        <v/>
      </c>
      <c r="B2612">
        <v>2608</v>
      </c>
      <c r="C2612">
        <v>174</v>
      </c>
      <c r="D2612">
        <v>13</v>
      </c>
      <c r="E2612">
        <v>0</v>
      </c>
      <c r="F2612">
        <v>0</v>
      </c>
      <c r="G2612" t="str">
        <v>[[10006,23532,0],[20008,28616,627.93],[90004,18681,1391.48],[40001,26315,20072.61]]</v>
      </c>
      <c r="H2612">
        <v>692311.66</v>
      </c>
      <c r="I2612">
        <v>27283.91</v>
      </c>
      <c r="J2612">
        <v>1</v>
      </c>
    </row>
    <row r="2613">
      <c r="A2613" t="str">
        <v/>
      </c>
      <c r="B2613">
        <v>2609</v>
      </c>
      <c r="C2613">
        <v>174</v>
      </c>
      <c r="D2613">
        <v>14</v>
      </c>
      <c r="E2613">
        <v>0</v>
      </c>
      <c r="F2613">
        <v>0</v>
      </c>
      <c r="G2613" t="str">
        <v>[[10006,30255,0],[20008,36792,807.21],[90004,24019,1788.74],[40001,33834,25808.2]]</v>
      </c>
      <c r="H2613">
        <v>709619.45</v>
      </c>
      <c r="I2613">
        <v>27966.01</v>
      </c>
      <c r="J2613">
        <v>1</v>
      </c>
    </row>
    <row r="2614">
      <c r="A2614" t="str">
        <v/>
      </c>
      <c r="B2614">
        <v>2610</v>
      </c>
      <c r="C2614">
        <v>174</v>
      </c>
      <c r="D2614">
        <v>15</v>
      </c>
      <c r="E2614">
        <v>0</v>
      </c>
      <c r="F2614">
        <v>1</v>
      </c>
      <c r="G2614" t="str">
        <v>[[10006,5042,0],[20008,6133,134.69],[90004,4002,298.34],[40001,5638,4300.62]]</v>
      </c>
      <c r="H2614">
        <v>726927.24</v>
      </c>
      <c r="I2614">
        <v>28648.11</v>
      </c>
      <c r="J2614">
        <v>1</v>
      </c>
    </row>
    <row r="2615">
      <c r="A2615" t="str">
        <v/>
      </c>
      <c r="B2615">
        <v>2611</v>
      </c>
      <c r="C2615">
        <v>175</v>
      </c>
      <c r="D2615">
        <v>1</v>
      </c>
      <c r="E2615">
        <v>0</v>
      </c>
      <c r="F2615">
        <v>0</v>
      </c>
      <c r="G2615" t="str">
        <v>[[10003,6387,0],[20003,8585,170.67]]</v>
      </c>
      <c r="H2615">
        <v>523387.62</v>
      </c>
      <c r="I2615">
        <v>20244.66</v>
      </c>
      <c r="J2615">
        <v>1</v>
      </c>
    </row>
    <row r="2616">
      <c r="A2616" t="str">
        <v/>
      </c>
      <c r="B2616">
        <v>2612</v>
      </c>
      <c r="C2616">
        <v>175</v>
      </c>
      <c r="D2616">
        <v>2</v>
      </c>
      <c r="E2616">
        <v>0</v>
      </c>
      <c r="F2616">
        <v>0</v>
      </c>
      <c r="G2616" t="str">
        <v>[[10003,9581,0],[20003,12878,255.79]]</v>
      </c>
      <c r="H2616">
        <v>542080.03</v>
      </c>
      <c r="I2616">
        <v>20967.69</v>
      </c>
      <c r="J2616">
        <v>1</v>
      </c>
    </row>
    <row r="2617">
      <c r="A2617" t="str">
        <v/>
      </c>
      <c r="B2617">
        <v>2613</v>
      </c>
      <c r="C2617">
        <v>175</v>
      </c>
      <c r="D2617">
        <v>3</v>
      </c>
      <c r="E2617">
        <v>0</v>
      </c>
      <c r="F2617">
        <v>0</v>
      </c>
      <c r="G2617" t="str">
        <v>[[10003,12774,0],[20003,17170,340.89]]</v>
      </c>
      <c r="H2617">
        <v>560772.44</v>
      </c>
      <c r="I2617">
        <v>21690.71</v>
      </c>
      <c r="J2617">
        <v>1</v>
      </c>
    </row>
    <row r="2618">
      <c r="A2618" t="str">
        <v/>
      </c>
      <c r="B2618">
        <v>2614</v>
      </c>
      <c r="C2618">
        <v>175</v>
      </c>
      <c r="D2618">
        <v>4</v>
      </c>
      <c r="E2618">
        <v>0</v>
      </c>
      <c r="F2618">
        <v>0</v>
      </c>
      <c r="G2618" t="str">
        <v>[[10003,15968,0],[20003,21463,426.25]]</v>
      </c>
      <c r="H2618">
        <v>579464.86</v>
      </c>
      <c r="I2618">
        <v>22413.73</v>
      </c>
      <c r="J2618">
        <v>1</v>
      </c>
    </row>
    <row r="2619">
      <c r="A2619" t="str">
        <v/>
      </c>
      <c r="B2619">
        <v>2615</v>
      </c>
      <c r="C2619">
        <v>175</v>
      </c>
      <c r="D2619">
        <v>5</v>
      </c>
      <c r="E2619">
        <v>0</v>
      </c>
      <c r="F2619">
        <v>0</v>
      </c>
      <c r="G2619" t="str">
        <v>[[10003,19161,0],[20003,25756,511.1]]</v>
      </c>
      <c r="H2619">
        <v>598157.27</v>
      </c>
      <c r="I2619">
        <v>23136.76</v>
      </c>
      <c r="J2619">
        <v>1</v>
      </c>
    </row>
    <row r="2620">
      <c r="A2620" t="str">
        <v/>
      </c>
      <c r="B2620">
        <v>2616</v>
      </c>
      <c r="C2620">
        <v>175</v>
      </c>
      <c r="D2620">
        <v>6</v>
      </c>
      <c r="E2620">
        <v>0</v>
      </c>
      <c r="F2620">
        <v>0</v>
      </c>
      <c r="G2620" t="str">
        <v>[[10003,22355,0],[20003,30048,596.6],[30005,35163,1398.09],[40002,7365,2335.98]]</v>
      </c>
      <c r="H2620">
        <v>616849.69</v>
      </c>
      <c r="I2620">
        <v>23859.78</v>
      </c>
      <c r="J2620">
        <v>1</v>
      </c>
    </row>
    <row r="2621">
      <c r="A2621" t="str">
        <v/>
      </c>
      <c r="B2621">
        <v>2617</v>
      </c>
      <c r="C2621">
        <v>175</v>
      </c>
      <c r="D2621">
        <v>7</v>
      </c>
      <c r="E2621">
        <v>0</v>
      </c>
      <c r="F2621">
        <v>0</v>
      </c>
      <c r="G2621" t="str">
        <v>[[10003,38323,0],[20003,51511,1022.28],[30005,60279,2396.36],[40002,12626,4003.91]]</v>
      </c>
      <c r="H2621">
        <v>635542.1</v>
      </c>
      <c r="I2621">
        <v>24582.8</v>
      </c>
      <c r="J2621">
        <v>1</v>
      </c>
    </row>
    <row r="2622">
      <c r="A2622" t="str">
        <v/>
      </c>
      <c r="B2622">
        <v>2618</v>
      </c>
      <c r="C2622">
        <v>175</v>
      </c>
      <c r="D2622">
        <v>8</v>
      </c>
      <c r="E2622">
        <v>0</v>
      </c>
      <c r="F2622">
        <v>1</v>
      </c>
      <c r="G2622" t="str">
        <v>[[10003,12774,0],[20003,17170,341.02],[30005,20093,799.01],[40002,4209,1335.03]]</v>
      </c>
      <c r="H2622">
        <v>654234.52</v>
      </c>
      <c r="I2622">
        <v>25305.83</v>
      </c>
      <c r="J2622">
        <v>1</v>
      </c>
    </row>
    <row r="2623">
      <c r="A2623" t="str">
        <v/>
      </c>
      <c r="B2623">
        <v>2619</v>
      </c>
      <c r="C2623">
        <v>175</v>
      </c>
      <c r="D2623">
        <v>9</v>
      </c>
      <c r="E2623">
        <v>0</v>
      </c>
      <c r="F2623">
        <v>0</v>
      </c>
      <c r="G2623" t="str">
        <v>[[10003,19161,0],[20003,25756,511.29],[30005,30140,1198.56],[40002,6313,2002.46]]</v>
      </c>
      <c r="H2623">
        <v>672926.93</v>
      </c>
      <c r="I2623">
        <v>26028.85</v>
      </c>
      <c r="J2623">
        <v>1</v>
      </c>
    </row>
    <row r="2624">
      <c r="A2624" t="str">
        <v/>
      </c>
      <c r="B2624">
        <v>2620</v>
      </c>
      <c r="C2624">
        <v>175</v>
      </c>
      <c r="D2624">
        <v>10</v>
      </c>
      <c r="E2624">
        <v>0</v>
      </c>
      <c r="F2624">
        <v>0</v>
      </c>
      <c r="G2624" t="str">
        <v>[[10003,25548,0],[20003,34341,681.78],[30005,40186,1597.93],[40002,8417,2669.95]]</v>
      </c>
      <c r="H2624">
        <v>691619.35</v>
      </c>
      <c r="I2624">
        <v>26751.88</v>
      </c>
      <c r="J2624">
        <v>1</v>
      </c>
    </row>
    <row r="2625">
      <c r="A2625" t="str">
        <v/>
      </c>
      <c r="B2625">
        <v>2621</v>
      </c>
      <c r="C2625">
        <v>175</v>
      </c>
      <c r="D2625">
        <v>11</v>
      </c>
      <c r="E2625">
        <v>0</v>
      </c>
      <c r="F2625">
        <v>0</v>
      </c>
      <c r="G2625" t="str">
        <v>[[10003,31936,0],[20003,42926,851.99],[30005,50233,1997.03],[40002,10521,3336.93]]</v>
      </c>
      <c r="H2625">
        <v>710311.76</v>
      </c>
      <c r="I2625">
        <v>27474.9</v>
      </c>
      <c r="J2625">
        <v>1</v>
      </c>
    </row>
    <row r="2626">
      <c r="A2626" t="str">
        <v/>
      </c>
      <c r="B2626">
        <v>2622</v>
      </c>
      <c r="C2626">
        <v>175</v>
      </c>
      <c r="D2626">
        <v>12</v>
      </c>
      <c r="E2626">
        <v>0</v>
      </c>
      <c r="F2626">
        <v>0</v>
      </c>
      <c r="G2626" t="str">
        <v>[[10003,38323,0],[20003,51511,1022.25],[30005,60279,2396.2],[40002,12626,4004.04]]</v>
      </c>
      <c r="H2626">
        <v>729004.18</v>
      </c>
      <c r="I2626">
        <v>28197.92</v>
      </c>
      <c r="J2626">
        <v>1</v>
      </c>
    </row>
    <row r="2627">
      <c r="A2627" t="str">
        <v/>
      </c>
      <c r="B2627">
        <v>2623</v>
      </c>
      <c r="C2627">
        <v>175</v>
      </c>
      <c r="D2627">
        <v>13</v>
      </c>
      <c r="E2627">
        <v>0</v>
      </c>
      <c r="F2627">
        <v>0</v>
      </c>
      <c r="G2627" t="str">
        <v>[[10003,44710,0],[20003,60097,1192.55],[30005,70326,2795.5],[40002,14730,4671.26]]</v>
      </c>
      <c r="H2627">
        <v>747696.59</v>
      </c>
      <c r="I2627">
        <v>28920.95</v>
      </c>
      <c r="J2627">
        <v>1</v>
      </c>
    </row>
    <row r="2628">
      <c r="A2628" t="str">
        <v/>
      </c>
      <c r="B2628">
        <v>2624</v>
      </c>
      <c r="C2628">
        <v>175</v>
      </c>
      <c r="D2628">
        <v>14</v>
      </c>
      <c r="E2628">
        <v>0</v>
      </c>
      <c r="F2628">
        <v>0</v>
      </c>
      <c r="G2628" t="str">
        <v>[[10003,57484,0],[20003,77267,1533.21],[30005,90419,3593.97],[40002,18938,6005.55]]</v>
      </c>
      <c r="H2628">
        <v>766389.01</v>
      </c>
      <c r="I2628">
        <v>29643.97</v>
      </c>
      <c r="J2628">
        <v>1</v>
      </c>
    </row>
    <row r="2629">
      <c r="A2629" t="str">
        <v/>
      </c>
      <c r="B2629">
        <v>2625</v>
      </c>
      <c r="C2629">
        <v>175</v>
      </c>
      <c r="D2629">
        <v>15</v>
      </c>
      <c r="E2629">
        <v>0</v>
      </c>
      <c r="F2629">
        <v>1</v>
      </c>
      <c r="G2629" t="str">
        <v>[[10003,9580,0],[20003,12880,255.81],[30005,15071,599.62],[40002,3155,1001.83]]</v>
      </c>
      <c r="H2629">
        <v>785081.42</v>
      </c>
      <c r="I2629">
        <v>30366.99</v>
      </c>
      <c r="J2629">
        <v>1</v>
      </c>
    </row>
    <row r="2630">
      <c r="A2630" t="str">
        <v/>
      </c>
      <c r="B2630">
        <v>2626</v>
      </c>
      <c r="C2630">
        <v>176</v>
      </c>
      <c r="D2630">
        <v>1</v>
      </c>
      <c r="E2630">
        <v>0</v>
      </c>
      <c r="F2630">
        <v>0</v>
      </c>
      <c r="G2630" t="str">
        <v>[[10007,4056,0],[20005,5385,108.45]]</v>
      </c>
      <c r="H2630">
        <v>565258.62</v>
      </c>
      <c r="I2630">
        <v>21459.34</v>
      </c>
      <c r="J2630">
        <v>1</v>
      </c>
    </row>
    <row r="2631">
      <c r="A2631" t="str">
        <v/>
      </c>
      <c r="B2631">
        <v>2627</v>
      </c>
      <c r="C2631">
        <v>176</v>
      </c>
      <c r="D2631">
        <v>2</v>
      </c>
      <c r="E2631">
        <v>0</v>
      </c>
      <c r="F2631">
        <v>0</v>
      </c>
      <c r="G2631" t="str">
        <v>[[10007,6084,0],[20005,8078,162.67]]</v>
      </c>
      <c r="H2631">
        <v>585446.43</v>
      </c>
      <c r="I2631">
        <v>22225.75</v>
      </c>
      <c r="J2631">
        <v>1</v>
      </c>
    </row>
    <row r="2632">
      <c r="A2632" t="str">
        <v/>
      </c>
      <c r="B2632">
        <v>2628</v>
      </c>
      <c r="C2632">
        <v>176</v>
      </c>
      <c r="D2632">
        <v>3</v>
      </c>
      <c r="E2632">
        <v>0</v>
      </c>
      <c r="F2632">
        <v>0</v>
      </c>
      <c r="G2632" t="str">
        <v>[[10007,8112,0],[20005,10770,216.76]]</v>
      </c>
      <c r="H2632">
        <v>605634.24</v>
      </c>
      <c r="I2632">
        <v>22992.15</v>
      </c>
      <c r="J2632">
        <v>1</v>
      </c>
    </row>
    <row r="2633">
      <c r="A2633" t="str">
        <v/>
      </c>
      <c r="B2633">
        <v>2629</v>
      </c>
      <c r="C2633">
        <v>176</v>
      </c>
      <c r="D2633">
        <v>4</v>
      </c>
      <c r="E2633">
        <v>0</v>
      </c>
      <c r="F2633">
        <v>0</v>
      </c>
      <c r="G2633" t="str">
        <v>[[10007,10140,0],[20005,13463,270.84]]</v>
      </c>
      <c r="H2633">
        <v>625822.05</v>
      </c>
      <c r="I2633">
        <v>23758.56</v>
      </c>
      <c r="J2633">
        <v>1</v>
      </c>
    </row>
    <row r="2634">
      <c r="A2634" t="str">
        <v/>
      </c>
      <c r="B2634">
        <v>2630</v>
      </c>
      <c r="C2634">
        <v>176</v>
      </c>
      <c r="D2634">
        <v>5</v>
      </c>
      <c r="E2634">
        <v>0</v>
      </c>
      <c r="F2634">
        <v>0</v>
      </c>
      <c r="G2634" t="str">
        <v>[[10007,12168,0],[20005,16155,324.85]]</v>
      </c>
      <c r="H2634">
        <v>646009.86</v>
      </c>
      <c r="I2634">
        <v>24524.96</v>
      </c>
      <c r="J2634">
        <v>1</v>
      </c>
    </row>
    <row r="2635">
      <c r="A2635" t="str">
        <v/>
      </c>
      <c r="B2635">
        <v>2631</v>
      </c>
      <c r="C2635">
        <v>176</v>
      </c>
      <c r="D2635">
        <v>6</v>
      </c>
      <c r="E2635">
        <v>0</v>
      </c>
      <c r="F2635">
        <v>0</v>
      </c>
      <c r="G2635" t="str">
        <v>[[10007,14196,0],[20005,18848,378.81],[30003,57249,881.77],[40004,4384,2408.62]]</v>
      </c>
      <c r="H2635">
        <v>666197.66</v>
      </c>
      <c r="I2635">
        <v>25291.37</v>
      </c>
      <c r="J2635">
        <v>1</v>
      </c>
    </row>
    <row r="2636">
      <c r="A2636" t="str">
        <v/>
      </c>
      <c r="B2636">
        <v>2632</v>
      </c>
      <c r="C2636">
        <v>176</v>
      </c>
      <c r="D2636">
        <v>7</v>
      </c>
      <c r="E2636">
        <v>0</v>
      </c>
      <c r="F2636">
        <v>0</v>
      </c>
      <c r="G2636" t="str">
        <v>[[10007,24336,0],[20005,32311,649.14],[30003,98142,1510.87],[40004,7516,4128.26]]</v>
      </c>
      <c r="H2636">
        <v>686385.47</v>
      </c>
      <c r="I2636">
        <v>26057.77</v>
      </c>
      <c r="J2636">
        <v>1</v>
      </c>
    </row>
    <row r="2637">
      <c r="A2637" t="str">
        <v/>
      </c>
      <c r="B2637">
        <v>2633</v>
      </c>
      <c r="C2637">
        <v>176</v>
      </c>
      <c r="D2637">
        <v>8</v>
      </c>
      <c r="E2637">
        <v>0</v>
      </c>
      <c r="F2637">
        <v>1</v>
      </c>
      <c r="G2637" t="str">
        <v>[[10007,8112,0],[20005,10770,216.69],[30003,32714,504.34],[40004,2505,1376.83]]</v>
      </c>
      <c r="H2637">
        <v>706573.28</v>
      </c>
      <c r="I2637">
        <v>26824.18</v>
      </c>
      <c r="J2637">
        <v>1</v>
      </c>
    </row>
    <row r="2638">
      <c r="A2638" t="str">
        <v/>
      </c>
      <c r="B2638">
        <v>2634</v>
      </c>
      <c r="C2638">
        <v>176</v>
      </c>
      <c r="D2638">
        <v>9</v>
      </c>
      <c r="E2638">
        <v>0</v>
      </c>
      <c r="F2638">
        <v>0</v>
      </c>
      <c r="G2638" t="str">
        <v>[[10007,12168,0],[20005,16155,324.7],[30003,49071,755.94],[40004,3758,2064.63]]</v>
      </c>
      <c r="H2638">
        <v>726761.09</v>
      </c>
      <c r="I2638">
        <v>27590.58</v>
      </c>
      <c r="J2638">
        <v>1</v>
      </c>
    </row>
    <row r="2639">
      <c r="A2639" t="str">
        <v/>
      </c>
      <c r="B2639">
        <v>2635</v>
      </c>
      <c r="C2639">
        <v>176</v>
      </c>
      <c r="D2639">
        <v>10</v>
      </c>
      <c r="E2639">
        <v>0</v>
      </c>
      <c r="F2639">
        <v>0</v>
      </c>
      <c r="G2639" t="str">
        <v>[[10007,16224,0],[20005,21540,432.9],[30003,65428,1007.74],[40004,5011,2752.73]]</v>
      </c>
      <c r="H2639">
        <v>746948.9</v>
      </c>
      <c r="I2639">
        <v>28356.99</v>
      </c>
      <c r="J2639">
        <v>1</v>
      </c>
    </row>
    <row r="2640">
      <c r="A2640" t="str">
        <v/>
      </c>
      <c r="B2640">
        <v>2636</v>
      </c>
      <c r="C2640">
        <v>176</v>
      </c>
      <c r="D2640">
        <v>11</v>
      </c>
      <c r="E2640">
        <v>0</v>
      </c>
      <c r="F2640">
        <v>0</v>
      </c>
      <c r="G2640" t="str">
        <v>[[10007,20280,0],[20005,26926,540.94],[30003,81785,1259.12],[40004,6263,3440.35]]</v>
      </c>
      <c r="H2640">
        <v>767136.7</v>
      </c>
      <c r="I2640">
        <v>29123.39</v>
      </c>
      <c r="J2640">
        <v>1</v>
      </c>
    </row>
    <row r="2641">
      <c r="A2641" t="str">
        <v/>
      </c>
      <c r="B2641">
        <v>2637</v>
      </c>
      <c r="C2641">
        <v>176</v>
      </c>
      <c r="D2641">
        <v>12</v>
      </c>
      <c r="E2641">
        <v>0</v>
      </c>
      <c r="F2641">
        <v>0</v>
      </c>
      <c r="G2641" t="str">
        <v>[[10007,24336,0],[20005,32311,649.29],[30003,98142,1511.39],[40004,7516,4128.63]]</v>
      </c>
      <c r="H2641">
        <v>787324.51</v>
      </c>
      <c r="I2641">
        <v>29889.8</v>
      </c>
      <c r="J2641">
        <v>1</v>
      </c>
    </row>
    <row r="2642">
      <c r="A2642" t="str">
        <v/>
      </c>
      <c r="B2642">
        <v>2638</v>
      </c>
      <c r="C2642">
        <v>176</v>
      </c>
      <c r="D2642">
        <v>13</v>
      </c>
      <c r="E2642">
        <v>0</v>
      </c>
      <c r="F2642">
        <v>0</v>
      </c>
      <c r="G2642" t="str">
        <v>[[10007,28392,0],[20005,37696,757.59],[30003,114499,1762.93],[40004,8769,4816.43]]</v>
      </c>
      <c r="H2642">
        <v>807512.32</v>
      </c>
      <c r="I2642">
        <v>30656.2</v>
      </c>
      <c r="J2642">
        <v>1</v>
      </c>
    </row>
    <row r="2643">
      <c r="A2643" t="str">
        <v/>
      </c>
      <c r="B2643">
        <v>2639</v>
      </c>
      <c r="C2643">
        <v>176</v>
      </c>
      <c r="D2643">
        <v>14</v>
      </c>
      <c r="E2643">
        <v>0</v>
      </c>
      <c r="F2643">
        <v>0</v>
      </c>
      <c r="G2643" t="str">
        <v>[[10007,36505,0],[20005,48466,973.93],[30003,147213,2266.64],[40004,11274,6192.8]]</v>
      </c>
      <c r="H2643">
        <v>827700.13</v>
      </c>
      <c r="I2643">
        <v>31422.61</v>
      </c>
      <c r="J2643">
        <v>1</v>
      </c>
    </row>
    <row r="2644">
      <c r="A2644" t="str">
        <v/>
      </c>
      <c r="B2644">
        <v>2640</v>
      </c>
      <c r="C2644">
        <v>176</v>
      </c>
      <c r="D2644">
        <v>15</v>
      </c>
      <c r="E2644">
        <v>0</v>
      </c>
      <c r="F2644">
        <v>1</v>
      </c>
      <c r="G2644" t="str">
        <v>[[10007,6087,0],[20005,8078,162.79],[30003,24535,378.45],[40004,1880,1033.06]]</v>
      </c>
      <c r="H2644">
        <v>847887.94</v>
      </c>
      <c r="I2644">
        <v>32189.01</v>
      </c>
      <c r="J2644">
        <v>1</v>
      </c>
    </row>
    <row r="2645">
      <c r="A2645" t="str">
        <v/>
      </c>
      <c r="B2645">
        <v>2641</v>
      </c>
      <c r="C2645">
        <v>177</v>
      </c>
      <c r="D2645">
        <v>1</v>
      </c>
      <c r="E2645">
        <v>0</v>
      </c>
      <c r="F2645">
        <v>0</v>
      </c>
      <c r="G2645" t="str">
        <v>[[10004,6437,0],[20004,9155,171.77]]</v>
      </c>
      <c r="H2645">
        <v>610479.31</v>
      </c>
      <c r="I2645">
        <v>22746.9</v>
      </c>
      <c r="J2645">
        <v>1</v>
      </c>
    </row>
    <row r="2646">
      <c r="A2646" t="str">
        <v/>
      </c>
      <c r="B2646">
        <v>2642</v>
      </c>
      <c r="C2646">
        <v>177</v>
      </c>
      <c r="D2646">
        <v>2</v>
      </c>
      <c r="E2646">
        <v>0</v>
      </c>
      <c r="F2646">
        <v>0</v>
      </c>
      <c r="G2646" t="str">
        <v>[[10004,9656,0],[20004,13732,257.73]]</v>
      </c>
      <c r="H2646">
        <v>632282.15</v>
      </c>
      <c r="I2646">
        <v>23559.29</v>
      </c>
      <c r="J2646">
        <v>1</v>
      </c>
    </row>
    <row r="2647">
      <c r="A2647" t="str">
        <v/>
      </c>
      <c r="B2647">
        <v>2643</v>
      </c>
      <c r="C2647">
        <v>177</v>
      </c>
      <c r="D2647">
        <v>3</v>
      </c>
      <c r="E2647">
        <v>0</v>
      </c>
      <c r="F2647">
        <v>0</v>
      </c>
      <c r="G2647" t="str">
        <v>[[10004,12875,0],[20004,18310,343.8]]</v>
      </c>
      <c r="H2647">
        <v>654084.98</v>
      </c>
      <c r="I2647">
        <v>24371.68</v>
      </c>
      <c r="J2647">
        <v>1</v>
      </c>
    </row>
    <row r="2648">
      <c r="A2648" t="str">
        <v/>
      </c>
      <c r="B2648">
        <v>2644</v>
      </c>
      <c r="C2648">
        <v>177</v>
      </c>
      <c r="D2648">
        <v>4</v>
      </c>
      <c r="E2648">
        <v>0</v>
      </c>
      <c r="F2648">
        <v>0</v>
      </c>
      <c r="G2648" t="str">
        <v>[[10004,16094,0],[20004,22887,429.33]]</v>
      </c>
      <c r="H2648">
        <v>675887.81</v>
      </c>
      <c r="I2648">
        <v>25184.07</v>
      </c>
      <c r="J2648">
        <v>1</v>
      </c>
    </row>
    <row r="2649">
      <c r="A2649" t="str">
        <v/>
      </c>
      <c r="B2649">
        <v>2645</v>
      </c>
      <c r="C2649">
        <v>177</v>
      </c>
      <c r="D2649">
        <v>5</v>
      </c>
      <c r="E2649">
        <v>0</v>
      </c>
      <c r="F2649">
        <v>0</v>
      </c>
      <c r="G2649" t="str">
        <v>[[10004,19312,0],[20004,27465,515.1]]</v>
      </c>
      <c r="H2649">
        <v>697690.64</v>
      </c>
      <c r="I2649">
        <v>25996.46</v>
      </c>
      <c r="J2649">
        <v>1</v>
      </c>
    </row>
    <row r="2650">
      <c r="A2650" t="str">
        <v/>
      </c>
      <c r="B2650">
        <v>2646</v>
      </c>
      <c r="C2650">
        <v>177</v>
      </c>
      <c r="D2650">
        <v>6</v>
      </c>
      <c r="E2650">
        <v>0</v>
      </c>
      <c r="F2650">
        <v>0</v>
      </c>
      <c r="G2650" t="str">
        <v>[[10004,22531,0],[20004,32042,601.02],[30012,14920,1455.68],[90007,1051,1853.81]]</v>
      </c>
      <c r="H2650">
        <v>719493.48</v>
      </c>
      <c r="I2650">
        <v>26808.85</v>
      </c>
      <c r="J2650">
        <v>1</v>
      </c>
    </row>
    <row r="2651">
      <c r="A2651" t="str">
        <v/>
      </c>
      <c r="B2651">
        <v>2647</v>
      </c>
      <c r="C2651">
        <v>177</v>
      </c>
      <c r="D2651">
        <v>7</v>
      </c>
      <c r="E2651">
        <v>0</v>
      </c>
      <c r="F2651">
        <v>0</v>
      </c>
      <c r="G2651" t="str">
        <v>[[10004,38625,0],[20004,54930,1030.42],[30012,25577,2495.33],[90007,1802,3177.55]]</v>
      </c>
      <c r="H2651">
        <v>741296.31</v>
      </c>
      <c r="I2651">
        <v>27621.24</v>
      </c>
      <c r="J2651">
        <v>1</v>
      </c>
    </row>
    <row r="2652">
      <c r="A2652" t="str">
        <v/>
      </c>
      <c r="B2652">
        <v>2648</v>
      </c>
      <c r="C2652">
        <v>177</v>
      </c>
      <c r="D2652">
        <v>8</v>
      </c>
      <c r="E2652">
        <v>0</v>
      </c>
      <c r="F2652">
        <v>1</v>
      </c>
      <c r="G2652" t="str">
        <v>[[10004,12875,0],[20004,18310,343.75],[30012,8526,832.18],[90007,601,1059.86]]</v>
      </c>
      <c r="H2652">
        <v>763099.14</v>
      </c>
      <c r="I2652">
        <v>28433.63</v>
      </c>
      <c r="J2652">
        <v>1</v>
      </c>
    </row>
    <row r="2653">
      <c r="A2653" t="str">
        <v/>
      </c>
      <c r="B2653">
        <v>2649</v>
      </c>
      <c r="C2653">
        <v>177</v>
      </c>
      <c r="D2653">
        <v>9</v>
      </c>
      <c r="E2653">
        <v>0</v>
      </c>
      <c r="F2653">
        <v>0</v>
      </c>
      <c r="G2653" t="str">
        <v>[[10004,19312,0],[20004,27465,515.4],[30012,12789,1248],[90007,901,1589.33]]</v>
      </c>
      <c r="H2653">
        <v>784901.98</v>
      </c>
      <c r="I2653">
        <v>29246.02</v>
      </c>
      <c r="J2653">
        <v>1</v>
      </c>
    </row>
    <row r="2654">
      <c r="A2654" t="str">
        <v/>
      </c>
      <c r="B2654">
        <v>2650</v>
      </c>
      <c r="C2654">
        <v>177</v>
      </c>
      <c r="D2654">
        <v>10</v>
      </c>
      <c r="E2654">
        <v>0</v>
      </c>
      <c r="F2654">
        <v>0</v>
      </c>
      <c r="G2654" t="str">
        <v>[[10004,25750,0],[20004,36620,686.77],[30012,17052,1663.75],[90007,1201,2118.61]]</v>
      </c>
      <c r="H2654">
        <v>806704.81</v>
      </c>
      <c r="I2654">
        <v>30058.41</v>
      </c>
      <c r="J2654">
        <v>1</v>
      </c>
    </row>
    <row r="2655">
      <c r="A2655" t="str">
        <v/>
      </c>
      <c r="B2655">
        <v>2651</v>
      </c>
      <c r="C2655">
        <v>177</v>
      </c>
      <c r="D2655">
        <v>11</v>
      </c>
      <c r="E2655">
        <v>0</v>
      </c>
      <c r="F2655">
        <v>0</v>
      </c>
      <c r="G2655" t="str">
        <v>[[10004,32187,0],[20004,45775,858.53],[30012,21315,2079.37],[90007,1501,2648.15]]</v>
      </c>
      <c r="H2655">
        <v>828507.64</v>
      </c>
      <c r="I2655">
        <v>30870.8</v>
      </c>
      <c r="J2655">
        <v>1</v>
      </c>
    </row>
    <row r="2656">
      <c r="A2656" t="str">
        <v/>
      </c>
      <c r="B2656">
        <v>2652</v>
      </c>
      <c r="C2656">
        <v>177</v>
      </c>
      <c r="D2656">
        <v>12</v>
      </c>
      <c r="E2656">
        <v>0</v>
      </c>
      <c r="F2656">
        <v>0</v>
      </c>
      <c r="G2656" t="str">
        <v>[[10004,38625,0],[20004,54930,1030.28],[30012,25577,2495.54],[90007,1802,3177.76]]</v>
      </c>
      <c r="H2656">
        <v>850310.47</v>
      </c>
      <c r="I2656">
        <v>31683.19</v>
      </c>
      <c r="J2656">
        <v>1</v>
      </c>
    </row>
    <row r="2657">
      <c r="A2657" t="str">
        <v/>
      </c>
      <c r="B2657">
        <v>2653</v>
      </c>
      <c r="C2657">
        <v>177</v>
      </c>
      <c r="D2657">
        <v>13</v>
      </c>
      <c r="E2657">
        <v>0</v>
      </c>
      <c r="F2657">
        <v>0</v>
      </c>
      <c r="G2657" t="str">
        <v>[[10004,45062,0],[20004,64085,1201.84],[30012,29840,2911],[90007,2102,3707.04]]</v>
      </c>
      <c r="H2657">
        <v>872113.31</v>
      </c>
      <c r="I2657">
        <v>32495.58</v>
      </c>
      <c r="J2657">
        <v>1</v>
      </c>
    </row>
    <row r="2658">
      <c r="A2658" t="str">
        <v/>
      </c>
      <c r="B2658">
        <v>2654</v>
      </c>
      <c r="C2658">
        <v>177</v>
      </c>
      <c r="D2658">
        <v>14</v>
      </c>
      <c r="E2658">
        <v>0</v>
      </c>
      <c r="F2658">
        <v>0</v>
      </c>
      <c r="G2658" t="str">
        <v>[[10004,57937,0],[20004,82394,1545.44],[30012,38366,3742.76],[90007,2702,4766.15]]</v>
      </c>
      <c r="H2658">
        <v>893916.14</v>
      </c>
      <c r="I2658">
        <v>33307.96</v>
      </c>
      <c r="J2658">
        <v>1</v>
      </c>
    </row>
    <row r="2659">
      <c r="A2659" t="str">
        <v/>
      </c>
      <c r="B2659">
        <v>2655</v>
      </c>
      <c r="C2659">
        <v>177</v>
      </c>
      <c r="D2659">
        <v>15</v>
      </c>
      <c r="E2659">
        <v>0</v>
      </c>
      <c r="F2659">
        <v>1</v>
      </c>
      <c r="G2659" t="str">
        <v>[[10004,9658,0],[20004,13731,258.02],[30012,6395,624.61],[90007,450,795.33]]</v>
      </c>
      <c r="H2659">
        <v>915718.97</v>
      </c>
      <c r="I2659">
        <v>34120.35</v>
      </c>
      <c r="J2659">
        <v>1</v>
      </c>
    </row>
    <row r="2660">
      <c r="A2660" t="str">
        <v/>
      </c>
      <c r="B2660">
        <v>2656</v>
      </c>
      <c r="C2660">
        <v>178</v>
      </c>
      <c r="D2660">
        <v>1</v>
      </c>
      <c r="E2660">
        <v>0</v>
      </c>
      <c r="F2660">
        <v>0</v>
      </c>
      <c r="G2660" t="str">
        <v>[[10001,13713,0],[20006,6913,366.14]]</v>
      </c>
      <c r="H2660">
        <v>659317.66</v>
      </c>
      <c r="I2660">
        <v>24111.72</v>
      </c>
      <c r="J2660">
        <v>1</v>
      </c>
    </row>
    <row r="2661">
      <c r="A2661" t="str">
        <v/>
      </c>
      <c r="B2661">
        <v>2657</v>
      </c>
      <c r="C2661">
        <v>178</v>
      </c>
      <c r="D2661">
        <v>2</v>
      </c>
      <c r="E2661">
        <v>0</v>
      </c>
      <c r="F2661">
        <v>0</v>
      </c>
      <c r="G2661" t="str">
        <v>[[10001,20570,0],[20006,10369,548.9]]</v>
      </c>
      <c r="H2661">
        <v>682864.72</v>
      </c>
      <c r="I2661">
        <v>24972.85</v>
      </c>
      <c r="J2661">
        <v>1</v>
      </c>
    </row>
    <row r="2662">
      <c r="A2662" t="str">
        <v/>
      </c>
      <c r="B2662">
        <v>2658</v>
      </c>
      <c r="C2662">
        <v>178</v>
      </c>
      <c r="D2662">
        <v>3</v>
      </c>
      <c r="E2662">
        <v>0</v>
      </c>
      <c r="F2662">
        <v>0</v>
      </c>
      <c r="G2662" t="str">
        <v>[[10001,27426,0],[20006,13826,731.61]]</v>
      </c>
      <c r="H2662">
        <v>706411.78</v>
      </c>
      <c r="I2662">
        <v>25833.98</v>
      </c>
      <c r="J2662">
        <v>1</v>
      </c>
    </row>
    <row r="2663">
      <c r="A2663" t="str">
        <v/>
      </c>
      <c r="B2663">
        <v>2659</v>
      </c>
      <c r="C2663">
        <v>178</v>
      </c>
      <c r="D2663">
        <v>4</v>
      </c>
      <c r="E2663">
        <v>0</v>
      </c>
      <c r="F2663">
        <v>0</v>
      </c>
      <c r="G2663" t="str">
        <v>[[10001,34283,0],[20006,17282,914.63]]</v>
      </c>
      <c r="H2663">
        <v>729958.84</v>
      </c>
      <c r="I2663">
        <v>26695.12</v>
      </c>
      <c r="J2663">
        <v>1</v>
      </c>
    </row>
    <row r="2664">
      <c r="A2664" t="str">
        <v/>
      </c>
      <c r="B2664">
        <v>2660</v>
      </c>
      <c r="C2664">
        <v>178</v>
      </c>
      <c r="D2664">
        <v>5</v>
      </c>
      <c r="E2664">
        <v>0</v>
      </c>
      <c r="F2664">
        <v>0</v>
      </c>
      <c r="G2664" t="str">
        <v>[[10001,41139,0],[20006,20738,1097.41]]</v>
      </c>
      <c r="H2664">
        <v>753505.9</v>
      </c>
      <c r="I2664">
        <v>27556.25</v>
      </c>
      <c r="J2664">
        <v>1</v>
      </c>
    </row>
    <row r="2665">
      <c r="A2665" t="str">
        <v/>
      </c>
      <c r="B2665">
        <v>2661</v>
      </c>
      <c r="C2665">
        <v>178</v>
      </c>
      <c r="D2665">
        <v>6</v>
      </c>
      <c r="E2665">
        <v>0</v>
      </c>
      <c r="F2665">
        <v>0</v>
      </c>
      <c r="G2665" t="str">
        <v>[[10001,47996,0],[20006,24195,1280.35],[90005,6880,1925.93],[40003,7661,8806.38]]</v>
      </c>
      <c r="H2665">
        <v>777052.96</v>
      </c>
      <c r="I2665">
        <v>28417.38</v>
      </c>
      <c r="J2665">
        <v>1</v>
      </c>
    </row>
    <row r="2666">
      <c r="A2666" t="str">
        <v/>
      </c>
      <c r="B2666">
        <v>2662</v>
      </c>
      <c r="C2666">
        <v>178</v>
      </c>
      <c r="D2666">
        <v>7</v>
      </c>
      <c r="E2666">
        <v>0</v>
      </c>
      <c r="F2666">
        <v>0</v>
      </c>
      <c r="G2666" t="str">
        <v>[[10001,82279,0],[20006,41477,2194.44],[90005,11794,3300.88],[40003,13134,15095.22]]</v>
      </c>
      <c r="H2666">
        <v>800600.01</v>
      </c>
      <c r="I2666">
        <v>29278.51</v>
      </c>
      <c r="J2666">
        <v>1</v>
      </c>
    </row>
    <row r="2667">
      <c r="A2667" t="str">
        <v/>
      </c>
      <c r="B2667">
        <v>2663</v>
      </c>
      <c r="C2667">
        <v>178</v>
      </c>
      <c r="D2667">
        <v>8</v>
      </c>
      <c r="E2667">
        <v>0</v>
      </c>
      <c r="F2667">
        <v>1</v>
      </c>
      <c r="G2667" t="str">
        <v>[[10001,27426,0],[20006,13826,731.68],[90005,3931,1100.5],[40003,4378,5031.63]]</v>
      </c>
      <c r="H2667">
        <v>824147.07</v>
      </c>
      <c r="I2667">
        <v>30139.65</v>
      </c>
      <c r="J2667">
        <v>1</v>
      </c>
    </row>
    <row r="2668">
      <c r="A2668" t="str">
        <v/>
      </c>
      <c r="B2668">
        <v>2664</v>
      </c>
      <c r="C2668">
        <v>178</v>
      </c>
      <c r="D2668">
        <v>9</v>
      </c>
      <c r="E2668">
        <v>0</v>
      </c>
      <c r="F2668">
        <v>0</v>
      </c>
      <c r="G2668" t="str">
        <v>[[10001,41139,0],[20006,20738,1097.4],[90005,5897,1650.56],[40003,6567,7547.66]]</v>
      </c>
      <c r="H2668">
        <v>847694.13</v>
      </c>
      <c r="I2668">
        <v>31000.78</v>
      </c>
      <c r="J2668">
        <v>1</v>
      </c>
    </row>
    <row r="2669">
      <c r="A2669" t="str">
        <v/>
      </c>
      <c r="B2669">
        <v>2665</v>
      </c>
      <c r="C2669">
        <v>178</v>
      </c>
      <c r="D2669">
        <v>10</v>
      </c>
      <c r="E2669">
        <v>0</v>
      </c>
      <c r="F2669">
        <v>0</v>
      </c>
      <c r="G2669" t="str">
        <v>[[10001,54853,0],[20006,27651,1463.2],[90005,7863,2200.68],[40003,8756,10063.93]]</v>
      </c>
      <c r="H2669">
        <v>871241.19</v>
      </c>
      <c r="I2669">
        <v>31861.91</v>
      </c>
      <c r="J2669">
        <v>1</v>
      </c>
    </row>
    <row r="2670">
      <c r="A2670" t="str">
        <v/>
      </c>
      <c r="B2670">
        <v>2666</v>
      </c>
      <c r="C2670">
        <v>178</v>
      </c>
      <c r="D2670">
        <v>11</v>
      </c>
      <c r="E2670">
        <v>0</v>
      </c>
      <c r="F2670">
        <v>0</v>
      </c>
      <c r="G2670" t="str">
        <v>[[10001,68566,0],[20006,34564,1828.74],[90005,9829,2750.83],[40003,10945,12580.04]]</v>
      </c>
      <c r="H2670">
        <v>894788.25</v>
      </c>
      <c r="I2670">
        <v>32723.04</v>
      </c>
      <c r="J2670">
        <v>1</v>
      </c>
    </row>
    <row r="2671">
      <c r="A2671" t="str">
        <v/>
      </c>
      <c r="B2671">
        <v>2667</v>
      </c>
      <c r="C2671">
        <v>178</v>
      </c>
      <c r="D2671">
        <v>12</v>
      </c>
      <c r="E2671">
        <v>0</v>
      </c>
      <c r="F2671">
        <v>0</v>
      </c>
      <c r="G2671" t="str">
        <v>[[10001,82279,0],[20006,41477,2194.37],[90005,11794,3300.63],[40003,13134,15094.9]]</v>
      </c>
      <c r="H2671">
        <v>918335.31</v>
      </c>
      <c r="I2671">
        <v>33584.18</v>
      </c>
      <c r="J2671">
        <v>1</v>
      </c>
    </row>
    <row r="2672">
      <c r="A2672" t="str">
        <v/>
      </c>
      <c r="B2672">
        <v>2668</v>
      </c>
      <c r="C2672">
        <v>178</v>
      </c>
      <c r="D2672">
        <v>13</v>
      </c>
      <c r="E2672">
        <v>0</v>
      </c>
      <c r="F2672">
        <v>0</v>
      </c>
      <c r="G2672" t="str">
        <v>[[10001,95992,0],[20006,48389,2560.19],[90005,13760,3850.94],[40003,15323,17611.18]]</v>
      </c>
      <c r="H2672">
        <v>941882.37</v>
      </c>
      <c r="I2672">
        <v>34445.31</v>
      </c>
      <c r="J2672">
        <v>1</v>
      </c>
    </row>
    <row r="2673">
      <c r="A2673" t="str">
        <v/>
      </c>
      <c r="B2673">
        <v>2669</v>
      </c>
      <c r="C2673">
        <v>178</v>
      </c>
      <c r="D2673">
        <v>14</v>
      </c>
      <c r="E2673">
        <v>0</v>
      </c>
      <c r="F2673">
        <v>0</v>
      </c>
      <c r="G2673" t="str">
        <v>[[10001,123418,0],[20006,62215,3291.65],[90005,17692,4950.95],[40003,19701,22643.21]]</v>
      </c>
      <c r="H2673">
        <v>965429.43</v>
      </c>
      <c r="I2673">
        <v>35306.44</v>
      </c>
      <c r="J2673">
        <v>1</v>
      </c>
    </row>
    <row r="2674">
      <c r="A2674" t="str">
        <v/>
      </c>
      <c r="B2674">
        <v>2670</v>
      </c>
      <c r="C2674">
        <v>178</v>
      </c>
      <c r="D2674">
        <v>15</v>
      </c>
      <c r="E2674">
        <v>0</v>
      </c>
      <c r="F2674">
        <v>1</v>
      </c>
      <c r="G2674" t="str">
        <v>[[10001,20570,0],[20006,10368,548.72],[90005,2950,825.3],[40003,3283,3775.75]]</v>
      </c>
      <c r="H2674">
        <v>988976.49</v>
      </c>
      <c r="I2674">
        <v>36167.58</v>
      </c>
      <c r="J2674">
        <v>1</v>
      </c>
    </row>
    <row r="2675">
      <c r="A2675" t="str">
        <v/>
      </c>
      <c r="B2675">
        <v>2671</v>
      </c>
      <c r="C2675">
        <v>179</v>
      </c>
      <c r="D2675">
        <v>1</v>
      </c>
      <c r="E2675">
        <v>0</v>
      </c>
      <c r="F2675">
        <v>0</v>
      </c>
      <c r="G2675" t="str">
        <v>[[10005,5559,0],[20002,16752,148.39]]</v>
      </c>
      <c r="H2675">
        <v>712063.07</v>
      </c>
      <c r="I2675">
        <v>25558.42</v>
      </c>
      <c r="J2675">
        <v>1</v>
      </c>
    </row>
    <row r="2676">
      <c r="A2676" t="str">
        <v/>
      </c>
      <c r="B2676">
        <v>2672</v>
      </c>
      <c r="C2676">
        <v>179</v>
      </c>
      <c r="D2676">
        <v>2</v>
      </c>
      <c r="E2676">
        <v>0</v>
      </c>
      <c r="F2676">
        <v>0</v>
      </c>
      <c r="G2676" t="str">
        <v>[[10005,8339,0],[20002,25129,222.74]]</v>
      </c>
      <c r="H2676">
        <v>737493.9</v>
      </c>
      <c r="I2676">
        <v>26471.22</v>
      </c>
      <c r="J2676">
        <v>1</v>
      </c>
    </row>
    <row r="2677">
      <c r="A2677" t="str">
        <v/>
      </c>
      <c r="B2677">
        <v>2673</v>
      </c>
      <c r="C2677">
        <v>179</v>
      </c>
      <c r="D2677">
        <v>3</v>
      </c>
      <c r="E2677">
        <v>0</v>
      </c>
      <c r="F2677">
        <v>0</v>
      </c>
      <c r="G2677" t="str">
        <v>[[10005,11118,0],[20002,33505,296.67]]</v>
      </c>
      <c r="H2677">
        <v>762924.72</v>
      </c>
      <c r="I2677">
        <v>27384.02</v>
      </c>
      <c r="J2677">
        <v>1</v>
      </c>
    </row>
    <row r="2678">
      <c r="A2678" t="str">
        <v/>
      </c>
      <c r="B2678">
        <v>2674</v>
      </c>
      <c r="C2678">
        <v>179</v>
      </c>
      <c r="D2678">
        <v>4</v>
      </c>
      <c r="E2678">
        <v>0</v>
      </c>
      <c r="F2678">
        <v>0</v>
      </c>
      <c r="G2678" t="str">
        <v>[[10005,13898,0],[20002,41881,371.02]]</v>
      </c>
      <c r="H2678">
        <v>788355.54</v>
      </c>
      <c r="I2678">
        <v>28296.82</v>
      </c>
      <c r="J2678">
        <v>1</v>
      </c>
    </row>
    <row r="2679">
      <c r="A2679" t="str">
        <v/>
      </c>
      <c r="B2679">
        <v>2675</v>
      </c>
      <c r="C2679">
        <v>179</v>
      </c>
      <c r="D2679">
        <v>5</v>
      </c>
      <c r="E2679">
        <v>0</v>
      </c>
      <c r="F2679">
        <v>0</v>
      </c>
      <c r="G2679" t="str">
        <v>[[10005,16678,0],[20002,50257,444.89]]</v>
      </c>
      <c r="H2679">
        <v>813786.37</v>
      </c>
      <c r="I2679">
        <v>29209.62</v>
      </c>
      <c r="J2679">
        <v>1</v>
      </c>
    </row>
    <row r="2680">
      <c r="A2680" t="str">
        <v/>
      </c>
      <c r="B2680">
        <v>2676</v>
      </c>
      <c r="C2680">
        <v>179</v>
      </c>
      <c r="D2680">
        <v>6</v>
      </c>
      <c r="E2680">
        <v>0</v>
      </c>
      <c r="F2680">
        <v>0</v>
      </c>
      <c r="G2680" t="str">
        <v>[[10005,19457,0],[20002,58634,519.09],[30006,37289,2082.78],[40005,3444,3077.65]]</v>
      </c>
      <c r="H2680">
        <v>839217.19</v>
      </c>
      <c r="I2680">
        <v>30122.42</v>
      </c>
      <c r="J2680">
        <v>1</v>
      </c>
    </row>
    <row r="2681">
      <c r="A2681" t="str">
        <v/>
      </c>
      <c r="B2681">
        <v>2677</v>
      </c>
      <c r="C2681">
        <v>179</v>
      </c>
      <c r="D2681">
        <v>7</v>
      </c>
      <c r="E2681">
        <v>0</v>
      </c>
      <c r="F2681">
        <v>0</v>
      </c>
      <c r="G2681" t="str">
        <v>[[10005,33355,0],[20002,100515,889.96],[30006,63925,3570.54],[40005,5903,5275.64]]</v>
      </c>
      <c r="H2681">
        <v>864648.02</v>
      </c>
      <c r="I2681">
        <v>31035.22</v>
      </c>
      <c r="J2681">
        <v>1</v>
      </c>
    </row>
    <row r="2682">
      <c r="A2682" t="str">
        <v/>
      </c>
      <c r="B2682">
        <v>2678</v>
      </c>
      <c r="C2682">
        <v>179</v>
      </c>
      <c r="D2682">
        <v>8</v>
      </c>
      <c r="E2682">
        <v>0</v>
      </c>
      <c r="F2682">
        <v>1</v>
      </c>
      <c r="G2682" t="str">
        <v>[[10005,11118,0],[20002,33505,296.59],[30006,21308,1190.3],[40005,1968,1758.66]]</v>
      </c>
      <c r="H2682">
        <v>890078.84</v>
      </c>
      <c r="I2682">
        <v>31948.03</v>
      </c>
      <c r="J2682">
        <v>1</v>
      </c>
    </row>
    <row r="2683">
      <c r="A2683" t="str">
        <v/>
      </c>
      <c r="B2683">
        <v>2679</v>
      </c>
      <c r="C2683">
        <v>179</v>
      </c>
      <c r="D2683">
        <v>9</v>
      </c>
      <c r="E2683">
        <v>0</v>
      </c>
      <c r="F2683">
        <v>0</v>
      </c>
      <c r="G2683" t="str">
        <v>[[10005,16678,0],[20002,50257,445.18],[30006,31962,1785.79],[40005,2952,2638.44]]</v>
      </c>
      <c r="H2683">
        <v>915509.66</v>
      </c>
      <c r="I2683">
        <v>32860.83</v>
      </c>
      <c r="J2683">
        <v>1</v>
      </c>
    </row>
    <row r="2684">
      <c r="A2684" t="str">
        <v/>
      </c>
      <c r="B2684">
        <v>2680</v>
      </c>
      <c r="C2684">
        <v>179</v>
      </c>
      <c r="D2684">
        <v>10</v>
      </c>
      <c r="E2684">
        <v>0</v>
      </c>
      <c r="F2684">
        <v>0</v>
      </c>
      <c r="G2684" t="str">
        <v>[[10005,22237,0],[20002,67010,593.16],[30006,42616,2380.51],[40005,3935,3517.06]]</v>
      </c>
      <c r="H2684">
        <v>940940.49</v>
      </c>
      <c r="I2684">
        <v>33773.63</v>
      </c>
      <c r="J2684">
        <v>1</v>
      </c>
    </row>
    <row r="2685">
      <c r="A2685" t="str">
        <v/>
      </c>
      <c r="B2685">
        <v>2681</v>
      </c>
      <c r="C2685">
        <v>179</v>
      </c>
      <c r="D2685">
        <v>11</v>
      </c>
      <c r="E2685">
        <v>0</v>
      </c>
      <c r="F2685">
        <v>0</v>
      </c>
      <c r="G2685" t="str">
        <v>[[10005,27796,0],[20002,83762,741.49],[30006,53271,2975.32],[40005,4919,4396.19]]</v>
      </c>
      <c r="H2685">
        <v>966371.31</v>
      </c>
      <c r="I2685">
        <v>34686.43</v>
      </c>
      <c r="J2685">
        <v>1</v>
      </c>
    </row>
    <row r="2686">
      <c r="A2686" t="str">
        <v/>
      </c>
      <c r="B2686">
        <v>2682</v>
      </c>
      <c r="C2686">
        <v>179</v>
      </c>
      <c r="D2686">
        <v>12</v>
      </c>
      <c r="E2686">
        <v>0</v>
      </c>
      <c r="F2686">
        <v>0</v>
      </c>
      <c r="G2686" t="str">
        <v>[[10005,33355,0],[20002,100515,889.79],[30006,63925,3570.5],[40005,5903,5275.29]]</v>
      </c>
      <c r="H2686">
        <v>991802.14</v>
      </c>
      <c r="I2686">
        <v>35599.23</v>
      </c>
      <c r="J2686">
        <v>1</v>
      </c>
    </row>
    <row r="2687">
      <c r="A2687" t="str">
        <v/>
      </c>
      <c r="B2687">
        <v>2683</v>
      </c>
      <c r="C2687">
        <v>179</v>
      </c>
      <c r="D2687">
        <v>13</v>
      </c>
      <c r="E2687">
        <v>0</v>
      </c>
      <c r="F2687">
        <v>0</v>
      </c>
      <c r="G2687" t="str">
        <v>[[10005,38915,0],[20002,117267,1038.04],[30006,74579,4165.62],[40005,6887,6154.88]]</v>
      </c>
      <c r="H2687">
        <v>1017232.96</v>
      </c>
      <c r="I2687">
        <v>36512.03</v>
      </c>
      <c r="J2687">
        <v>1</v>
      </c>
    </row>
    <row r="2688">
      <c r="A2688" t="str">
        <v/>
      </c>
      <c r="B2688">
        <v>2684</v>
      </c>
      <c r="C2688">
        <v>179</v>
      </c>
      <c r="D2688">
        <v>14</v>
      </c>
      <c r="E2688">
        <v>0</v>
      </c>
      <c r="F2688">
        <v>0</v>
      </c>
      <c r="G2688" t="str">
        <v>[[10005,50033,0],[20002,150772,1334.41],[30006,95887,5355.14],[40005,8855,7912.52]]</v>
      </c>
      <c r="H2688">
        <v>1042663.78</v>
      </c>
      <c r="I2688">
        <v>37424.83</v>
      </c>
      <c r="J2688">
        <v>1</v>
      </c>
    </row>
    <row r="2689">
      <c r="A2689" t="str">
        <v/>
      </c>
      <c r="B2689">
        <v>2685</v>
      </c>
      <c r="C2689">
        <v>179</v>
      </c>
      <c r="D2689">
        <v>15</v>
      </c>
      <c r="E2689">
        <v>0</v>
      </c>
      <c r="F2689">
        <v>1</v>
      </c>
      <c r="G2689" t="str">
        <v>[[10005,8341,0],[20002,25131,222.76],[30006,15981,893.36],[40005,1476,1319.73]]</v>
      </c>
      <c r="H2689">
        <v>1068094.61</v>
      </c>
      <c r="I2689">
        <v>38337.63</v>
      </c>
      <c r="J2689">
        <v>1</v>
      </c>
    </row>
    <row r="2690">
      <c r="A2690" t="str">
        <v/>
      </c>
      <c r="B2690">
        <v>2686</v>
      </c>
      <c r="C2690">
        <v>180</v>
      </c>
      <c r="D2690">
        <v>1</v>
      </c>
      <c r="E2690">
        <v>0</v>
      </c>
      <c r="F2690">
        <v>0</v>
      </c>
      <c r="G2690" t="str">
        <v>[[10002,21405,0],[90002,2999,571.02]]</v>
      </c>
      <c r="H2690">
        <v>769028.12</v>
      </c>
      <c r="I2690">
        <v>27091.93</v>
      </c>
      <c r="J2690">
        <v>1</v>
      </c>
    </row>
    <row r="2691">
      <c r="A2691" t="str">
        <v/>
      </c>
      <c r="B2691">
        <v>2687</v>
      </c>
      <c r="C2691">
        <v>180</v>
      </c>
      <c r="D2691">
        <v>2</v>
      </c>
      <c r="E2691">
        <v>0</v>
      </c>
      <c r="F2691">
        <v>0</v>
      </c>
      <c r="G2691" t="str">
        <v>[[10002,32108,0],[90002,4498,856.65]]</v>
      </c>
      <c r="H2691">
        <v>796493.41</v>
      </c>
      <c r="I2691">
        <v>28059.49</v>
      </c>
      <c r="J2691">
        <v>1</v>
      </c>
    </row>
    <row r="2692">
      <c r="A2692" t="str">
        <v/>
      </c>
      <c r="B2692">
        <v>2688</v>
      </c>
      <c r="C2692">
        <v>180</v>
      </c>
      <c r="D2692">
        <v>3</v>
      </c>
      <c r="E2692">
        <v>0</v>
      </c>
      <c r="F2692">
        <v>0</v>
      </c>
      <c r="G2692" t="str">
        <v>[[10002,42810,0],[90002,5998,1141.71]]</v>
      </c>
      <c r="H2692">
        <v>823958.7</v>
      </c>
      <c r="I2692">
        <v>29027.06</v>
      </c>
      <c r="J2692">
        <v>1</v>
      </c>
    </row>
    <row r="2693">
      <c r="A2693" t="str">
        <v/>
      </c>
      <c r="B2693">
        <v>2689</v>
      </c>
      <c r="C2693">
        <v>180</v>
      </c>
      <c r="D2693">
        <v>4</v>
      </c>
      <c r="E2693">
        <v>0</v>
      </c>
      <c r="F2693">
        <v>0</v>
      </c>
      <c r="G2693" t="str">
        <v>[[10002,53513,0],[90002,7497,1427.29]]</v>
      </c>
      <c r="H2693">
        <v>851423.99</v>
      </c>
      <c r="I2693">
        <v>29994.63</v>
      </c>
      <c r="J2693">
        <v>1</v>
      </c>
    </row>
    <row r="2694">
      <c r="A2694" t="str">
        <v/>
      </c>
      <c r="B2694">
        <v>2690</v>
      </c>
      <c r="C2694">
        <v>180</v>
      </c>
      <c r="D2694">
        <v>5</v>
      </c>
      <c r="E2694">
        <v>0</v>
      </c>
      <c r="F2694">
        <v>0</v>
      </c>
      <c r="G2694" t="str">
        <v>[[10002,64215,0],[90002,8997,1712.87]]</v>
      </c>
      <c r="H2694">
        <v>878889.28</v>
      </c>
      <c r="I2694">
        <v>30962.2</v>
      </c>
      <c r="J2694">
        <v>1</v>
      </c>
    </row>
    <row r="2695">
      <c r="A2695" t="str">
        <v/>
      </c>
      <c r="B2695">
        <v>2691</v>
      </c>
      <c r="C2695">
        <v>180</v>
      </c>
      <c r="D2695">
        <v>6</v>
      </c>
      <c r="E2695">
        <v>0</v>
      </c>
      <c r="F2695">
        <v>0</v>
      </c>
      <c r="G2695" t="str">
        <v>[[10002,74918,0],[90002,10496,1997.95],[30004,58911,12494.17],[40002,10365,14065.42]]</v>
      </c>
      <c r="H2695">
        <v>906354.57</v>
      </c>
      <c r="I2695">
        <v>31929.77</v>
      </c>
      <c r="J2695">
        <v>1</v>
      </c>
    </row>
    <row r="2696">
      <c r="A2696" t="str">
        <v/>
      </c>
      <c r="B2696">
        <v>2692</v>
      </c>
      <c r="C2696">
        <v>180</v>
      </c>
      <c r="D2696">
        <v>7</v>
      </c>
      <c r="E2696">
        <v>0</v>
      </c>
      <c r="F2696">
        <v>0</v>
      </c>
      <c r="G2696" t="str">
        <v>[[10002,128431,0],[90002,17993,3425],[30004,100990,21418.17],[40002,17768,24111.5]]</v>
      </c>
      <c r="H2696">
        <v>933819.86</v>
      </c>
      <c r="I2696">
        <v>32897.34</v>
      </c>
      <c r="J2696">
        <v>1</v>
      </c>
    </row>
    <row r="2697">
      <c r="A2697" t="str">
        <v/>
      </c>
      <c r="B2697">
        <v>2693</v>
      </c>
      <c r="C2697">
        <v>180</v>
      </c>
      <c r="D2697">
        <v>8</v>
      </c>
      <c r="E2697">
        <v>0</v>
      </c>
      <c r="F2697">
        <v>1</v>
      </c>
      <c r="G2697" t="str">
        <v>[[10002,42810,0],[90002,5998,1141.96],[30004,33663,7140.29],[40002,5923,8038.13]]</v>
      </c>
      <c r="H2697">
        <v>961285.15</v>
      </c>
      <c r="I2697">
        <v>33864.91</v>
      </c>
      <c r="J2697">
        <v>1</v>
      </c>
    </row>
    <row r="2698">
      <c r="A2698" t="str">
        <v/>
      </c>
      <c r="B2698">
        <v>2694</v>
      </c>
      <c r="C2698">
        <v>180</v>
      </c>
      <c r="D2698">
        <v>9</v>
      </c>
      <c r="E2698">
        <v>0</v>
      </c>
      <c r="F2698">
        <v>0</v>
      </c>
      <c r="G2698" t="str">
        <v>[[10002,64215,0],[90002,8997,1712.67],[30004,50495,10709.93],[40002,8884,12056.7]]</v>
      </c>
      <c r="H2698">
        <v>988750.44</v>
      </c>
      <c r="I2698">
        <v>34832.48</v>
      </c>
      <c r="J2698">
        <v>1</v>
      </c>
    </row>
    <row r="2699">
      <c r="A2699" t="str">
        <v/>
      </c>
      <c r="B2699">
        <v>2695</v>
      </c>
      <c r="C2699">
        <v>180</v>
      </c>
      <c r="D2699">
        <v>10</v>
      </c>
      <c r="E2699">
        <v>0</v>
      </c>
      <c r="F2699">
        <v>0</v>
      </c>
      <c r="G2699" t="str">
        <v>[[10002,85620,0],[90002,11996,2283.31],[30004,67327,14279.47],[40002,11845,16075.31]]</v>
      </c>
      <c r="H2699">
        <v>1016215.73</v>
      </c>
      <c r="I2699">
        <v>35800.04</v>
      </c>
      <c r="J2699">
        <v>1</v>
      </c>
    </row>
    <row r="2700">
      <c r="A2700" t="str">
        <v/>
      </c>
      <c r="B2700">
        <v>2696</v>
      </c>
      <c r="C2700">
        <v>180</v>
      </c>
      <c r="D2700">
        <v>11</v>
      </c>
      <c r="E2700">
        <v>0</v>
      </c>
      <c r="F2700">
        <v>0</v>
      </c>
      <c r="G2700" t="str">
        <v>[[10002,107026,0],[90002,14995,2854.51],[30004,84159,17849.65],[40002,14807,20094]]</v>
      </c>
      <c r="H2700">
        <v>1043681.02</v>
      </c>
      <c r="I2700">
        <v>36767.61</v>
      </c>
      <c r="J2700">
        <v>1</v>
      </c>
    </row>
    <row r="2701">
      <c r="A2701" t="str">
        <v/>
      </c>
      <c r="B2701">
        <v>2697</v>
      </c>
      <c r="C2701">
        <v>180</v>
      </c>
      <c r="D2701">
        <v>12</v>
      </c>
      <c r="E2701">
        <v>0</v>
      </c>
      <c r="F2701">
        <v>0</v>
      </c>
      <c r="G2701" t="str">
        <v>[[10002,128431,0],[90002,17993,3424.99],[30004,100990,21418.45],[40002,17768,24111.81]]</v>
      </c>
      <c r="H2701">
        <v>1071146.31</v>
      </c>
      <c r="I2701">
        <v>37735.18</v>
      </c>
      <c r="J2701">
        <v>1</v>
      </c>
    </row>
    <row r="2702">
      <c r="A2702" t="str">
        <v/>
      </c>
      <c r="B2702">
        <v>2698</v>
      </c>
      <c r="C2702">
        <v>180</v>
      </c>
      <c r="D2702">
        <v>13</v>
      </c>
      <c r="E2702">
        <v>0</v>
      </c>
      <c r="F2702">
        <v>0</v>
      </c>
      <c r="G2702" t="str">
        <v>[[10002,149836,0],[90002,20992,3995.73],[30004,117822,24987.89],[40002,20729,28130.03]]</v>
      </c>
      <c r="H2702">
        <v>1098611.6</v>
      </c>
      <c r="I2702">
        <v>38702.75</v>
      </c>
      <c r="J2702">
        <v>1</v>
      </c>
    </row>
    <row r="2703">
      <c r="A2703" t="str">
        <v/>
      </c>
      <c r="B2703">
        <v>2699</v>
      </c>
      <c r="C2703">
        <v>180</v>
      </c>
      <c r="D2703">
        <v>14</v>
      </c>
      <c r="E2703">
        <v>0</v>
      </c>
      <c r="F2703">
        <v>0</v>
      </c>
      <c r="G2703" t="str">
        <v>[[10002,192646,0],[90002,26990,5137.37],[30004,151486,32127.59],[40002,26652,36167.47]]</v>
      </c>
      <c r="H2703">
        <v>1126076.89</v>
      </c>
      <c r="I2703">
        <v>39670.32</v>
      </c>
      <c r="J2703">
        <v>1</v>
      </c>
    </row>
    <row r="2704">
      <c r="A2704" t="str">
        <v/>
      </c>
      <c r="B2704">
        <v>2700</v>
      </c>
      <c r="C2704">
        <v>180</v>
      </c>
      <c r="D2704">
        <v>15</v>
      </c>
      <c r="E2704">
        <v>0</v>
      </c>
      <c r="F2704">
        <v>1</v>
      </c>
      <c r="G2704" t="str">
        <v>[[10002,32107,0],[90002,4499,856.47],[30004,25249,5355.92],[40002,4441,6029.45]]</v>
      </c>
      <c r="H2704">
        <v>1153542.18</v>
      </c>
      <c r="I2704">
        <v>40637.89</v>
      </c>
      <c r="J2704">
        <v>1</v>
      </c>
    </row>
    <row r="2705">
      <c r="A2705" t="str">
        <v/>
      </c>
      <c r="B2705">
        <v>2701</v>
      </c>
      <c r="C2705">
        <v>181</v>
      </c>
      <c r="D2705">
        <v>1</v>
      </c>
      <c r="E2705">
        <v>0</v>
      </c>
      <c r="F2705">
        <v>0</v>
      </c>
      <c r="G2705" t="str">
        <v>[[10003,6210,0],[20007,4160,165.85]]</v>
      </c>
      <c r="H2705">
        <v>830550.37</v>
      </c>
      <c r="I2705">
        <v>28717.44</v>
      </c>
      <c r="J2705">
        <v>1</v>
      </c>
    </row>
    <row r="2706">
      <c r="A2706" t="str">
        <v/>
      </c>
      <c r="B2706">
        <v>2702</v>
      </c>
      <c r="C2706">
        <v>181</v>
      </c>
      <c r="D2706">
        <v>2</v>
      </c>
      <c r="E2706">
        <v>0</v>
      </c>
      <c r="F2706">
        <v>0</v>
      </c>
      <c r="G2706" t="str">
        <v>[[10003,9315,0],[20007,6240,248.78]]</v>
      </c>
      <c r="H2706">
        <v>860212.88</v>
      </c>
      <c r="I2706">
        <v>29743.06</v>
      </c>
      <c r="J2706">
        <v>1</v>
      </c>
    </row>
    <row r="2707">
      <c r="A2707" t="str">
        <v/>
      </c>
      <c r="B2707">
        <v>2703</v>
      </c>
      <c r="C2707">
        <v>181</v>
      </c>
      <c r="D2707">
        <v>3</v>
      </c>
      <c r="E2707">
        <v>0</v>
      </c>
      <c r="F2707">
        <v>0</v>
      </c>
      <c r="G2707" t="str">
        <v>[[10003,12421,0],[20007,8319,331.42]]</v>
      </c>
      <c r="H2707">
        <v>889875.39</v>
      </c>
      <c r="I2707">
        <v>30768.69</v>
      </c>
      <c r="J2707">
        <v>1</v>
      </c>
    </row>
    <row r="2708">
      <c r="A2708" t="str">
        <v/>
      </c>
      <c r="B2708">
        <v>2704</v>
      </c>
      <c r="C2708">
        <v>181</v>
      </c>
      <c r="D2708">
        <v>4</v>
      </c>
      <c r="E2708">
        <v>0</v>
      </c>
      <c r="F2708">
        <v>0</v>
      </c>
      <c r="G2708" t="str">
        <v>[[10003,15526,0],[20007,10399,414.46]]</v>
      </c>
      <c r="H2708">
        <v>919537.91</v>
      </c>
      <c r="I2708">
        <v>31794.31</v>
      </c>
      <c r="J2708">
        <v>1</v>
      </c>
    </row>
    <row r="2709">
      <c r="A2709" t="str">
        <v/>
      </c>
      <c r="B2709">
        <v>2705</v>
      </c>
      <c r="C2709">
        <v>181</v>
      </c>
      <c r="D2709">
        <v>5</v>
      </c>
      <c r="E2709">
        <v>0</v>
      </c>
      <c r="F2709">
        <v>0</v>
      </c>
      <c r="G2709" t="str">
        <v>[[10003,18631,0],[20007,12479,497.15]]</v>
      </c>
      <c r="H2709">
        <v>949200.42</v>
      </c>
      <c r="I2709">
        <v>32819.93</v>
      </c>
      <c r="J2709">
        <v>1</v>
      </c>
    </row>
    <row r="2710">
      <c r="A2710" t="str">
        <v/>
      </c>
      <c r="B2710">
        <v>2706</v>
      </c>
      <c r="C2710">
        <v>181</v>
      </c>
      <c r="D2710">
        <v>6</v>
      </c>
      <c r="E2710">
        <v>0</v>
      </c>
      <c r="F2710">
        <v>0</v>
      </c>
      <c r="G2710" t="str">
        <v>[[10003,21736,0],[20007,14559,579.95],[30010,19338,968.48],[40001,12777,1484.49]]</v>
      </c>
      <c r="H2710">
        <v>978862.93</v>
      </c>
      <c r="I2710">
        <v>33845.56</v>
      </c>
      <c r="J2710">
        <v>1</v>
      </c>
    </row>
    <row r="2711">
      <c r="A2711" t="str">
        <v/>
      </c>
      <c r="B2711">
        <v>2707</v>
      </c>
      <c r="C2711">
        <v>181</v>
      </c>
      <c r="D2711">
        <v>7</v>
      </c>
      <c r="E2711">
        <v>0</v>
      </c>
      <c r="F2711">
        <v>0</v>
      </c>
      <c r="G2711" t="str">
        <v>[[10003,37262,0],[20007,24958,993.91],[30010,33151,1659.72],[40001,21903,2544.2]]</v>
      </c>
      <c r="H2711">
        <v>1008525.45</v>
      </c>
      <c r="I2711">
        <v>34871.18</v>
      </c>
      <c r="J2711">
        <v>1</v>
      </c>
    </row>
    <row r="2712">
      <c r="A2712" t="str">
        <v/>
      </c>
      <c r="B2712">
        <v>2708</v>
      </c>
      <c r="C2712">
        <v>181</v>
      </c>
      <c r="D2712">
        <v>8</v>
      </c>
      <c r="E2712">
        <v>0</v>
      </c>
      <c r="F2712">
        <v>1</v>
      </c>
      <c r="G2712" t="str">
        <v>[[10003,12421,0],[20007,8319,331.35],[30010,11050,553.45],[40001,7301,848.52]]</v>
      </c>
      <c r="H2712">
        <v>1038187.96</v>
      </c>
      <c r="I2712">
        <v>35896.8</v>
      </c>
      <c r="J2712">
        <v>1</v>
      </c>
    </row>
    <row r="2713">
      <c r="A2713" t="str">
        <v/>
      </c>
      <c r="B2713">
        <v>2709</v>
      </c>
      <c r="C2713">
        <v>181</v>
      </c>
      <c r="D2713">
        <v>9</v>
      </c>
      <c r="E2713">
        <v>0</v>
      </c>
      <c r="F2713">
        <v>0</v>
      </c>
      <c r="G2713" t="str">
        <v>[[10003,18631,0],[20007,12479,497.27],[30010,16575,830.43],[40001,10952,1272.64]]</v>
      </c>
      <c r="H2713">
        <v>1067850.47</v>
      </c>
      <c r="I2713">
        <v>36922.42</v>
      </c>
      <c r="J2713">
        <v>1</v>
      </c>
    </row>
    <row r="2714">
      <c r="A2714" t="str">
        <v/>
      </c>
      <c r="B2714">
        <v>2710</v>
      </c>
      <c r="C2714">
        <v>181</v>
      </c>
      <c r="D2714">
        <v>10</v>
      </c>
      <c r="E2714">
        <v>0</v>
      </c>
      <c r="F2714">
        <v>0</v>
      </c>
      <c r="G2714" t="str">
        <v>[[10003,24841,0],[20007,16639,662.85],[30010,22101,1106.92],[40001,14602,1696.44]]</v>
      </c>
      <c r="H2714">
        <v>1097512.99</v>
      </c>
      <c r="I2714">
        <v>37948.05</v>
      </c>
      <c r="J2714">
        <v>1</v>
      </c>
    </row>
    <row r="2715">
      <c r="A2715" t="str">
        <v/>
      </c>
      <c r="B2715">
        <v>2711</v>
      </c>
      <c r="C2715">
        <v>181</v>
      </c>
      <c r="D2715">
        <v>11</v>
      </c>
      <c r="E2715">
        <v>0</v>
      </c>
      <c r="F2715">
        <v>0</v>
      </c>
      <c r="G2715" t="str">
        <v>[[10003,31051,0],[20007,20798,828.21],[30010,27626,1383.15],[40001,18253,2120.28]]</v>
      </c>
      <c r="H2715">
        <v>1127175.5</v>
      </c>
      <c r="I2715">
        <v>38973.67</v>
      </c>
      <c r="J2715">
        <v>1</v>
      </c>
    </row>
    <row r="2716">
      <c r="A2716" t="str">
        <v/>
      </c>
      <c r="B2716">
        <v>2712</v>
      </c>
      <c r="C2716">
        <v>181</v>
      </c>
      <c r="D2716">
        <v>12</v>
      </c>
      <c r="E2716">
        <v>0</v>
      </c>
      <c r="F2716">
        <v>0</v>
      </c>
      <c r="G2716" t="str">
        <v>[[10003,37262,0],[20007,24958,994.04],[30010,33151,1659.91],[40001,21903,2544.32]]</v>
      </c>
      <c r="H2716">
        <v>1156838.01</v>
      </c>
      <c r="I2716">
        <v>39999.29</v>
      </c>
      <c r="J2716">
        <v>1</v>
      </c>
    </row>
    <row r="2717">
      <c r="A2717" t="str">
        <v/>
      </c>
      <c r="B2717">
        <v>2713</v>
      </c>
      <c r="C2717">
        <v>181</v>
      </c>
      <c r="D2717">
        <v>13</v>
      </c>
      <c r="E2717">
        <v>0</v>
      </c>
      <c r="F2717">
        <v>0</v>
      </c>
      <c r="G2717" t="str">
        <v>[[10003,43472,0],[20007,29118,1159.5],[30010,38676,1936.46],[40001,25554,2967.98]]</v>
      </c>
      <c r="H2717">
        <v>1186500.52</v>
      </c>
      <c r="I2717">
        <v>41024.92</v>
      </c>
      <c r="J2717">
        <v>1</v>
      </c>
    </row>
    <row r="2718">
      <c r="A2718" t="str">
        <v/>
      </c>
      <c r="B2718">
        <v>2714</v>
      </c>
      <c r="C2718">
        <v>181</v>
      </c>
      <c r="D2718">
        <v>14</v>
      </c>
      <c r="E2718">
        <v>0</v>
      </c>
      <c r="F2718">
        <v>0</v>
      </c>
      <c r="G2718" t="str">
        <v>[[10003,55893,0],[20007,37437,1490.73],[30010,49726,2489.5],[40001,32855,3815.83]]</v>
      </c>
      <c r="H2718">
        <v>1216163.04</v>
      </c>
      <c r="I2718">
        <v>42050.54</v>
      </c>
      <c r="J2718">
        <v>1</v>
      </c>
    </row>
    <row r="2719">
      <c r="A2719" t="str">
        <v/>
      </c>
      <c r="B2719">
        <v>2715</v>
      </c>
      <c r="C2719">
        <v>181</v>
      </c>
      <c r="D2719">
        <v>15</v>
      </c>
      <c r="E2719">
        <v>0</v>
      </c>
      <c r="F2719">
        <v>1</v>
      </c>
      <c r="G2719" t="str">
        <v>[[10003,9315,0],[20007,6239,248.55],[30010,8287,415.29],[40001,5475,636.49]]</v>
      </c>
      <c r="H2719">
        <v>1245825.55</v>
      </c>
      <c r="I2719">
        <v>43076.16</v>
      </c>
      <c r="J2719">
        <v>1</v>
      </c>
    </row>
    <row r="2720">
      <c r="A2720" t="str">
        <v/>
      </c>
      <c r="B2720">
        <v>2716</v>
      </c>
      <c r="C2720">
        <v>182</v>
      </c>
      <c r="D2720">
        <v>1</v>
      </c>
      <c r="E2720">
        <v>0</v>
      </c>
      <c r="F2720">
        <v>0</v>
      </c>
      <c r="G2720" t="str">
        <v>[[10006,3892,0],[20001,19963,104.22]]</v>
      </c>
      <c r="H2720">
        <v>896994.4</v>
      </c>
      <c r="I2720">
        <v>30440.49</v>
      </c>
      <c r="J2720">
        <v>1</v>
      </c>
    </row>
    <row r="2721">
      <c r="A2721" t="str">
        <v/>
      </c>
      <c r="B2721">
        <v>2717</v>
      </c>
      <c r="C2721">
        <v>182</v>
      </c>
      <c r="D2721">
        <v>2</v>
      </c>
      <c r="E2721">
        <v>0</v>
      </c>
      <c r="F2721">
        <v>0</v>
      </c>
      <c r="G2721" t="str">
        <v>[[10006,5839,0],[20001,29944,156.06]]</v>
      </c>
      <c r="H2721">
        <v>929029.91</v>
      </c>
      <c r="I2721">
        <v>31527.65</v>
      </c>
      <c r="J2721">
        <v>1</v>
      </c>
    </row>
    <row r="2722">
      <c r="A2722" t="str">
        <v/>
      </c>
      <c r="B2722">
        <v>2718</v>
      </c>
      <c r="C2722">
        <v>182</v>
      </c>
      <c r="D2722">
        <v>3</v>
      </c>
      <c r="E2722">
        <v>0</v>
      </c>
      <c r="F2722">
        <v>0</v>
      </c>
      <c r="G2722" t="str">
        <v>[[10006,7785,0],[20001,39925,208.02]]</v>
      </c>
      <c r="H2722">
        <v>961065.43</v>
      </c>
      <c r="I2722">
        <v>32614.81</v>
      </c>
      <c r="J2722">
        <v>1</v>
      </c>
    </row>
    <row r="2723">
      <c r="A2723" t="str">
        <v/>
      </c>
      <c r="B2723">
        <v>2719</v>
      </c>
      <c r="C2723">
        <v>182</v>
      </c>
      <c r="D2723">
        <v>4</v>
      </c>
      <c r="E2723">
        <v>0</v>
      </c>
      <c r="F2723">
        <v>0</v>
      </c>
      <c r="G2723" t="str">
        <v>[[10006,9731,0],[20001,49907,259.8]]</v>
      </c>
      <c r="H2723">
        <v>993100.94</v>
      </c>
      <c r="I2723">
        <v>33701.97</v>
      </c>
      <c r="J2723">
        <v>1</v>
      </c>
    </row>
    <row r="2724">
      <c r="A2724" t="str">
        <v/>
      </c>
      <c r="B2724">
        <v>2720</v>
      </c>
      <c r="C2724">
        <v>182</v>
      </c>
      <c r="D2724">
        <v>5</v>
      </c>
      <c r="E2724">
        <v>0</v>
      </c>
      <c r="F2724">
        <v>0</v>
      </c>
      <c r="G2724" t="str">
        <v>[[10006,11677,0],[20001,59888,311.71]]</v>
      </c>
      <c r="H2724">
        <v>1025136.45</v>
      </c>
      <c r="I2724">
        <v>34789.13</v>
      </c>
      <c r="J2724">
        <v>1</v>
      </c>
    </row>
    <row r="2725">
      <c r="A2725" t="str">
        <v/>
      </c>
      <c r="B2725">
        <v>2721</v>
      </c>
      <c r="C2725">
        <v>182</v>
      </c>
      <c r="D2725">
        <v>6</v>
      </c>
      <c r="E2725">
        <v>0</v>
      </c>
      <c r="F2725">
        <v>0</v>
      </c>
      <c r="G2725" t="str">
        <v>[[10006,13624,0],[20001,69870,363.54],[90006,5253,2226.93],[90007,1196,7480.2]]</v>
      </c>
      <c r="H2725">
        <v>1057171.97</v>
      </c>
      <c r="I2725">
        <v>35876.29</v>
      </c>
      <c r="J2725">
        <v>1</v>
      </c>
    </row>
    <row r="2726">
      <c r="A2726" t="str">
        <v/>
      </c>
      <c r="B2726">
        <v>2722</v>
      </c>
      <c r="C2726">
        <v>182</v>
      </c>
      <c r="D2726">
        <v>7</v>
      </c>
      <c r="E2726">
        <v>0</v>
      </c>
      <c r="F2726">
        <v>0</v>
      </c>
      <c r="G2726" t="str">
        <v>[[10006,23355,0],[20001,119776,623.27],[90006,9004,3817.66],[90007,2050,12822.07]]</v>
      </c>
      <c r="H2726">
        <v>1089207.48</v>
      </c>
      <c r="I2726">
        <v>36963.45</v>
      </c>
      <c r="J2726">
        <v>1</v>
      </c>
    </row>
    <row r="2727">
      <c r="A2727" t="str">
        <v/>
      </c>
      <c r="B2727">
        <v>2723</v>
      </c>
      <c r="C2727">
        <v>182</v>
      </c>
      <c r="D2727">
        <v>8</v>
      </c>
      <c r="E2727">
        <v>0</v>
      </c>
      <c r="F2727">
        <v>1</v>
      </c>
      <c r="G2727" t="str">
        <v>[[10006,7785,0],[20001,39925,207.76],[90006,3001,1272.77],[90007,683,4273.93]]</v>
      </c>
      <c r="H2727">
        <v>1121243</v>
      </c>
      <c r="I2727">
        <v>38050.61</v>
      </c>
      <c r="J2727">
        <v>1</v>
      </c>
    </row>
    <row r="2728">
      <c r="A2728" t="str">
        <v/>
      </c>
      <c r="B2728">
        <v>2724</v>
      </c>
      <c r="C2728">
        <v>182</v>
      </c>
      <c r="D2728">
        <v>9</v>
      </c>
      <c r="E2728">
        <v>0</v>
      </c>
      <c r="F2728">
        <v>0</v>
      </c>
      <c r="G2728" t="str">
        <v>[[10006,11677,0],[20001,59888,311.6],[90006,4502,1908.94],[90007,1025,6411.44]]</v>
      </c>
      <c r="H2728">
        <v>1153278.51</v>
      </c>
      <c r="I2728">
        <v>39137.77</v>
      </c>
      <c r="J2728">
        <v>1</v>
      </c>
    </row>
    <row r="2729">
      <c r="A2729" t="str">
        <v/>
      </c>
      <c r="B2729">
        <v>2725</v>
      </c>
      <c r="C2729">
        <v>182</v>
      </c>
      <c r="D2729">
        <v>10</v>
      </c>
      <c r="E2729">
        <v>0</v>
      </c>
      <c r="F2729">
        <v>0</v>
      </c>
      <c r="G2729" t="str">
        <v>[[10006,15570,0],[20001,79851,415.52],[90006,6003,2545.31],[90007,1367,8548.51]]</v>
      </c>
      <c r="H2729">
        <v>1185314.02</v>
      </c>
      <c r="I2729">
        <v>40224.93</v>
      </c>
      <c r="J2729">
        <v>1</v>
      </c>
    </row>
    <row r="2730">
      <c r="A2730" t="str">
        <v/>
      </c>
      <c r="B2730">
        <v>2726</v>
      </c>
      <c r="C2730">
        <v>182</v>
      </c>
      <c r="D2730">
        <v>11</v>
      </c>
      <c r="E2730">
        <v>0</v>
      </c>
      <c r="F2730">
        <v>0</v>
      </c>
      <c r="G2730" t="str">
        <v>[[10006,19462,0],[20001,99814,519.38],[90006,7504,3181.59],[90007,1709,10685.82]]</v>
      </c>
      <c r="H2730">
        <v>1217349.54</v>
      </c>
      <c r="I2730">
        <v>41312.09</v>
      </c>
      <c r="J2730">
        <v>1</v>
      </c>
    </row>
    <row r="2731">
      <c r="A2731" t="str">
        <v/>
      </c>
      <c r="B2731">
        <v>2727</v>
      </c>
      <c r="C2731">
        <v>182</v>
      </c>
      <c r="D2731">
        <v>12</v>
      </c>
      <c r="E2731">
        <v>0</v>
      </c>
      <c r="F2731">
        <v>0</v>
      </c>
      <c r="G2731" t="str">
        <v>[[10006,23355,0],[20001,119776,623.29],[90006,9004,3817.48],[90007,2050,12821.96]]</v>
      </c>
      <c r="H2731">
        <v>1249385.05</v>
      </c>
      <c r="I2731">
        <v>42399.25</v>
      </c>
      <c r="J2731">
        <v>1</v>
      </c>
    </row>
    <row r="2732">
      <c r="A2732" t="str">
        <v/>
      </c>
      <c r="B2732">
        <v>2728</v>
      </c>
      <c r="C2732">
        <v>182</v>
      </c>
      <c r="D2732">
        <v>13</v>
      </c>
      <c r="E2732">
        <v>0</v>
      </c>
      <c r="F2732">
        <v>0</v>
      </c>
      <c r="G2732" t="str">
        <v>[[10006,27247,0],[20001,139739,726.93],[90006,10505,4453.78],[90007,2392,14958.95]]</v>
      </c>
      <c r="H2732">
        <v>1281420.57</v>
      </c>
      <c r="I2732">
        <v>43486.41</v>
      </c>
      <c r="J2732">
        <v>1</v>
      </c>
    </row>
    <row r="2733">
      <c r="A2733" t="str">
        <v/>
      </c>
      <c r="B2733">
        <v>2729</v>
      </c>
      <c r="C2733">
        <v>182</v>
      </c>
      <c r="D2733">
        <v>14</v>
      </c>
      <c r="E2733">
        <v>0</v>
      </c>
      <c r="F2733">
        <v>0</v>
      </c>
      <c r="G2733" t="str">
        <v>[[10006,35032,0],[20001,179664,934.67],[90006,13507,5725.99],[90007,3076,19233.22]]</v>
      </c>
      <c r="H2733">
        <v>1313456.08</v>
      </c>
      <c r="I2733">
        <v>44573.57</v>
      </c>
      <c r="J2733">
        <v>1</v>
      </c>
    </row>
    <row r="2734">
      <c r="A2734" t="str">
        <v/>
      </c>
      <c r="B2734">
        <v>2730</v>
      </c>
      <c r="C2734">
        <v>182</v>
      </c>
      <c r="D2734">
        <v>15</v>
      </c>
      <c r="E2734">
        <v>0</v>
      </c>
      <c r="F2734">
        <v>1</v>
      </c>
      <c r="G2734" t="str">
        <v>[[10006,5839,0],[20001,29945,155.9],[90006,2252,954.84],[90007,514,3207.03]]</v>
      </c>
      <c r="H2734">
        <v>1345491.6</v>
      </c>
      <c r="I2734">
        <v>45660.73</v>
      </c>
      <c r="J2734">
        <v>1</v>
      </c>
    </row>
    <row r="2735">
      <c r="A2735" t="str">
        <v/>
      </c>
      <c r="B2735">
        <v>2731</v>
      </c>
      <c r="C2735">
        <v>183</v>
      </c>
      <c r="D2735">
        <v>1</v>
      </c>
      <c r="E2735">
        <v>0</v>
      </c>
      <c r="F2735">
        <v>0</v>
      </c>
      <c r="G2735" t="str">
        <v>[[10004,7345,0],[90003,1624,196.01]]</v>
      </c>
      <c r="H2735">
        <v>968753.95</v>
      </c>
      <c r="I2735">
        <v>32266.92</v>
      </c>
      <c r="J2735">
        <v>1</v>
      </c>
    </row>
    <row r="2736">
      <c r="A2736" t="str">
        <v/>
      </c>
      <c r="B2736">
        <v>2732</v>
      </c>
      <c r="C2736">
        <v>183</v>
      </c>
      <c r="D2736">
        <v>2</v>
      </c>
      <c r="E2736">
        <v>0</v>
      </c>
      <c r="F2736">
        <v>0</v>
      </c>
      <c r="G2736" t="str">
        <v>[[10004,11018,0],[90003,2436,293.96]]</v>
      </c>
      <c r="H2736">
        <v>1003352.3</v>
      </c>
      <c r="I2736">
        <v>33419.31</v>
      </c>
      <c r="J2736">
        <v>1</v>
      </c>
    </row>
    <row r="2737">
      <c r="A2737" t="str">
        <v/>
      </c>
      <c r="B2737">
        <v>2733</v>
      </c>
      <c r="C2737">
        <v>183</v>
      </c>
      <c r="D2737">
        <v>3</v>
      </c>
      <c r="E2737">
        <v>0</v>
      </c>
      <c r="F2737">
        <v>0</v>
      </c>
      <c r="G2737" t="str">
        <v>[[10004,14690,0],[90003,3249,392.23]]</v>
      </c>
      <c r="H2737">
        <v>1037950.66</v>
      </c>
      <c r="I2737">
        <v>34571.7</v>
      </c>
      <c r="J2737">
        <v>1</v>
      </c>
    </row>
    <row r="2738">
      <c r="A2738" t="str">
        <v/>
      </c>
      <c r="B2738">
        <v>2734</v>
      </c>
      <c r="C2738">
        <v>183</v>
      </c>
      <c r="D2738">
        <v>4</v>
      </c>
      <c r="E2738">
        <v>0</v>
      </c>
      <c r="F2738">
        <v>0</v>
      </c>
      <c r="G2738" t="str">
        <v>[[10004,18363,0],[90003,4061,489.85]]</v>
      </c>
      <c r="H2738">
        <v>1072549.01</v>
      </c>
      <c r="I2738">
        <v>35724.09</v>
      </c>
      <c r="J2738">
        <v>1</v>
      </c>
    </row>
    <row r="2739">
      <c r="A2739" t="str">
        <v/>
      </c>
      <c r="B2739">
        <v>2735</v>
      </c>
      <c r="C2739">
        <v>183</v>
      </c>
      <c r="D2739">
        <v>5</v>
      </c>
      <c r="E2739">
        <v>0</v>
      </c>
      <c r="F2739">
        <v>0</v>
      </c>
      <c r="G2739" t="str">
        <v>[[10004,22036,0],[90003,4873,587.89]]</v>
      </c>
      <c r="H2739">
        <v>1107147.37</v>
      </c>
      <c r="I2739">
        <v>36876.48</v>
      </c>
      <c r="J2739">
        <v>1</v>
      </c>
    </row>
    <row r="2740">
      <c r="A2740" t="str">
        <v/>
      </c>
      <c r="B2740">
        <v>2736</v>
      </c>
      <c r="C2740">
        <v>183</v>
      </c>
      <c r="D2740">
        <v>6</v>
      </c>
      <c r="E2740">
        <v>0</v>
      </c>
      <c r="F2740">
        <v>0</v>
      </c>
      <c r="G2740" t="str">
        <v>[[10004,25708,0],[90003,5685,685.97],[30009,17574,6371.07],[40004,5081,6840.04]]</v>
      </c>
      <c r="H2740">
        <v>1141745.72</v>
      </c>
      <c r="I2740">
        <v>38028.87</v>
      </c>
      <c r="J2740">
        <v>1</v>
      </c>
    </row>
    <row r="2741">
      <c r="A2741" t="str">
        <v/>
      </c>
      <c r="B2741">
        <v>2737</v>
      </c>
      <c r="C2741">
        <v>183</v>
      </c>
      <c r="D2741">
        <v>7</v>
      </c>
      <c r="E2741">
        <v>0</v>
      </c>
      <c r="F2741">
        <v>0</v>
      </c>
      <c r="G2741" t="str">
        <v>[[10004,44071,0],[90003,9746,1175.73],[30009,30126,10922.16],[40004,8711,11726]]</v>
      </c>
      <c r="H2741">
        <v>1176344.08</v>
      </c>
      <c r="I2741">
        <v>39181.26</v>
      </c>
      <c r="J2741">
        <v>1</v>
      </c>
    </row>
    <row r="2742">
      <c r="A2742" t="str">
        <v/>
      </c>
      <c r="B2742">
        <v>2738</v>
      </c>
      <c r="C2742">
        <v>183</v>
      </c>
      <c r="D2742">
        <v>8</v>
      </c>
      <c r="E2742">
        <v>0</v>
      </c>
      <c r="F2742">
        <v>1</v>
      </c>
      <c r="G2742" t="str">
        <v>[[10004,14690,0],[90003,3249,392.22],[30009,10042,3641.69],[40004,2904,3909.88]]</v>
      </c>
      <c r="H2742">
        <v>1210942.44</v>
      </c>
      <c r="I2742">
        <v>40333.65</v>
      </c>
      <c r="J2742">
        <v>1</v>
      </c>
    </row>
    <row r="2743">
      <c r="A2743" t="str">
        <v/>
      </c>
      <c r="B2743">
        <v>2739</v>
      </c>
      <c r="C2743">
        <v>183</v>
      </c>
      <c r="D2743">
        <v>9</v>
      </c>
      <c r="E2743">
        <v>0</v>
      </c>
      <c r="F2743">
        <v>0</v>
      </c>
      <c r="G2743" t="str">
        <v>[[10004,22036,0],[90003,4873,587.8],[30009,15063,5461.01],[40004,4355,5863.16]]</v>
      </c>
      <c r="H2743">
        <v>1245540.79</v>
      </c>
      <c r="I2743">
        <v>41486.04</v>
      </c>
      <c r="J2743">
        <v>1</v>
      </c>
    </row>
    <row r="2744">
      <c r="A2744" t="str">
        <v/>
      </c>
      <c r="B2744">
        <v>2740</v>
      </c>
      <c r="C2744">
        <v>183</v>
      </c>
      <c r="D2744">
        <v>10</v>
      </c>
      <c r="E2744">
        <v>0</v>
      </c>
      <c r="F2744">
        <v>0</v>
      </c>
      <c r="G2744" t="str">
        <v>[[10004,29381,0],[90003,6497,783.84],[30009,20084,7281.03],[40004,5807,7816.87]]</v>
      </c>
      <c r="H2744">
        <v>1280139.15</v>
      </c>
      <c r="I2744">
        <v>42638.43</v>
      </c>
      <c r="J2744">
        <v>1</v>
      </c>
    </row>
    <row r="2745">
      <c r="A2745" t="str">
        <v/>
      </c>
      <c r="B2745">
        <v>2741</v>
      </c>
      <c r="C2745">
        <v>183</v>
      </c>
      <c r="D2745">
        <v>11</v>
      </c>
      <c r="E2745">
        <v>0</v>
      </c>
      <c r="F2745">
        <v>0</v>
      </c>
      <c r="G2745" t="str">
        <v>[[10004,36726,0],[90003,8121,979.82],[30009,25105,9101.25],[40004,7259,9770.84]]</v>
      </c>
      <c r="H2745">
        <v>1314737.5</v>
      </c>
      <c r="I2745">
        <v>43790.82</v>
      </c>
      <c r="J2745">
        <v>1</v>
      </c>
    </row>
    <row r="2746">
      <c r="A2746" t="str">
        <v/>
      </c>
      <c r="B2746">
        <v>2742</v>
      </c>
      <c r="C2746">
        <v>183</v>
      </c>
      <c r="D2746">
        <v>12</v>
      </c>
      <c r="E2746">
        <v>0</v>
      </c>
      <c r="F2746">
        <v>0</v>
      </c>
      <c r="G2746" t="str">
        <v>[[10004,44071,0],[90003,9746,1175.69],[30009,30126,10922.1],[40004,8711,11725.91]]</v>
      </c>
      <c r="H2746">
        <v>1349335.86</v>
      </c>
      <c r="I2746">
        <v>44943.21</v>
      </c>
      <c r="J2746">
        <v>1</v>
      </c>
    </row>
    <row r="2747">
      <c r="A2747" t="str">
        <v/>
      </c>
      <c r="B2747">
        <v>2743</v>
      </c>
      <c r="C2747">
        <v>183</v>
      </c>
      <c r="D2747">
        <v>13</v>
      </c>
      <c r="E2747">
        <v>0</v>
      </c>
      <c r="F2747">
        <v>0</v>
      </c>
      <c r="G2747" t="str">
        <v>[[10004,51417,0],[90003,11370,1371.36],[30009,35147,12741.48],[40004,10163,13679.02]]</v>
      </c>
      <c r="H2747">
        <v>1383934.21</v>
      </c>
      <c r="I2747">
        <v>46095.59</v>
      </c>
      <c r="J2747">
        <v>1</v>
      </c>
    </row>
    <row r="2748">
      <c r="A2748" t="str">
        <v/>
      </c>
      <c r="B2748">
        <v>2744</v>
      </c>
      <c r="C2748">
        <v>183</v>
      </c>
      <c r="D2748">
        <v>14</v>
      </c>
      <c r="E2748">
        <v>0</v>
      </c>
      <c r="F2748">
        <v>0</v>
      </c>
      <c r="G2748" t="str">
        <v>[[10004,66107,0],[90003,14618,1763.1],[30009,45189,16381.29],[40004,13066,17586.63]]</v>
      </c>
      <c r="H2748">
        <v>1418532.57</v>
      </c>
      <c r="I2748">
        <v>47247.98</v>
      </c>
      <c r="J2748">
        <v>1</v>
      </c>
    </row>
    <row r="2749">
      <c r="A2749" t="str">
        <v/>
      </c>
      <c r="B2749">
        <v>2745</v>
      </c>
      <c r="C2749">
        <v>183</v>
      </c>
      <c r="D2749">
        <v>15</v>
      </c>
      <c r="E2749">
        <v>0</v>
      </c>
      <c r="F2749">
        <v>1</v>
      </c>
      <c r="G2749" t="str">
        <v>[[10004,11019,0],[90003,2435,294.18],[30009,7532,2729.35],[40004,2179,2930.59]]</v>
      </c>
      <c r="H2749">
        <v>1453130.92</v>
      </c>
      <c r="I2749">
        <v>48400.37</v>
      </c>
      <c r="J2749">
        <v>1</v>
      </c>
    </row>
    <row r="2750">
      <c r="A2750" t="str">
        <v/>
      </c>
      <c r="B2750">
        <v>2746</v>
      </c>
      <c r="C2750">
        <v>184</v>
      </c>
      <c r="D2750">
        <v>1</v>
      </c>
      <c r="E2750">
        <v>0</v>
      </c>
      <c r="F2750">
        <v>0</v>
      </c>
      <c r="G2750" t="str">
        <v>[[90001,1073,0],[20005,6237,1073.47]]</v>
      </c>
      <c r="H2750">
        <v>1046254.26</v>
      </c>
      <c r="I2750">
        <v>34202.93</v>
      </c>
      <c r="J2750">
        <v>1</v>
      </c>
    </row>
    <row r="2751">
      <c r="A2751" t="str">
        <v/>
      </c>
      <c r="B2751">
        <v>2747</v>
      </c>
      <c r="C2751">
        <v>184</v>
      </c>
      <c r="D2751">
        <v>2</v>
      </c>
      <c r="E2751">
        <v>0</v>
      </c>
      <c r="F2751">
        <v>0</v>
      </c>
      <c r="G2751" t="str">
        <v>[[90001,1609,0],[20005,9356,1609.2]]</v>
      </c>
      <c r="H2751">
        <v>1083620.49</v>
      </c>
      <c r="I2751">
        <v>35424.46</v>
      </c>
      <c r="J2751">
        <v>1</v>
      </c>
    </row>
    <row r="2752">
      <c r="A2752" t="str">
        <v/>
      </c>
      <c r="B2752">
        <v>2748</v>
      </c>
      <c r="C2752">
        <v>184</v>
      </c>
      <c r="D2752">
        <v>3</v>
      </c>
      <c r="E2752">
        <v>0</v>
      </c>
      <c r="F2752">
        <v>0</v>
      </c>
      <c r="G2752" t="str">
        <v>[[90001,2145,0],[20005,12474,2145.24]]</v>
      </c>
      <c r="H2752">
        <v>1120986.71</v>
      </c>
      <c r="I2752">
        <v>36646</v>
      </c>
      <c r="J2752">
        <v>1</v>
      </c>
    </row>
    <row r="2753">
      <c r="A2753" t="str">
        <v/>
      </c>
      <c r="B2753">
        <v>2749</v>
      </c>
      <c r="C2753">
        <v>184</v>
      </c>
      <c r="D2753">
        <v>4</v>
      </c>
      <c r="E2753">
        <v>0</v>
      </c>
      <c r="F2753">
        <v>0</v>
      </c>
      <c r="G2753" t="str">
        <v>[[90001,2682,0],[20005,15593,2682.34]]</v>
      </c>
      <c r="H2753">
        <v>1158352.94</v>
      </c>
      <c r="I2753">
        <v>37867.53</v>
      </c>
      <c r="J2753">
        <v>1</v>
      </c>
    </row>
    <row r="2754">
      <c r="A2754" t="str">
        <v/>
      </c>
      <c r="B2754">
        <v>2750</v>
      </c>
      <c r="C2754">
        <v>184</v>
      </c>
      <c r="D2754">
        <v>5</v>
      </c>
      <c r="E2754">
        <v>0</v>
      </c>
      <c r="F2754">
        <v>0</v>
      </c>
      <c r="G2754" t="str">
        <v>[[90001,3218,0],[20005,18712,3218.23]]</v>
      </c>
      <c r="H2754">
        <v>1195719.16</v>
      </c>
      <c r="I2754">
        <v>39089.06</v>
      </c>
      <c r="J2754">
        <v>1</v>
      </c>
    </row>
    <row r="2755">
      <c r="A2755" t="str">
        <v/>
      </c>
      <c r="B2755">
        <v>2751</v>
      </c>
      <c r="C2755">
        <v>184</v>
      </c>
      <c r="D2755">
        <v>6</v>
      </c>
      <c r="E2755">
        <v>0</v>
      </c>
      <c r="F2755">
        <v>0</v>
      </c>
      <c r="G2755" t="str">
        <v>[[90001,3754,0],[20005,21830,3754.29],[30002,50291,4336.68],[40005,3560,5678.18]]</v>
      </c>
      <c r="H2755">
        <v>1233085.38</v>
      </c>
      <c r="I2755">
        <v>40310.6</v>
      </c>
      <c r="J2755">
        <v>1</v>
      </c>
    </row>
    <row r="2756">
      <c r="A2756" t="str">
        <v/>
      </c>
      <c r="B2756">
        <v>2752</v>
      </c>
      <c r="C2756">
        <v>184</v>
      </c>
      <c r="D2756">
        <v>7</v>
      </c>
      <c r="E2756">
        <v>0</v>
      </c>
      <c r="F2756">
        <v>0</v>
      </c>
      <c r="G2756" t="str">
        <v>[[90001,6436,0],[20005,37423,6436.12],[30002,86213,7434.2],[40005,6103,9733.69]]</v>
      </c>
      <c r="H2756">
        <v>1270451.61</v>
      </c>
      <c r="I2756">
        <v>41532.13</v>
      </c>
      <c r="J2756">
        <v>1</v>
      </c>
    </row>
    <row r="2757">
      <c r="A2757" t="str">
        <v/>
      </c>
      <c r="B2757">
        <v>2753</v>
      </c>
      <c r="C2757">
        <v>184</v>
      </c>
      <c r="D2757">
        <v>8</v>
      </c>
      <c r="E2757">
        <v>0</v>
      </c>
      <c r="F2757">
        <v>1</v>
      </c>
      <c r="G2757" t="str">
        <v>[[90001,2145,0],[20005,12474,2145.36],[30002,28738,2478.12],[40005,2034,3244.58]]</v>
      </c>
      <c r="H2757">
        <v>1307817.83</v>
      </c>
      <c r="I2757">
        <v>42753.66</v>
      </c>
      <c r="J2757">
        <v>1</v>
      </c>
    </row>
    <row r="2758">
      <c r="A2758" t="str">
        <v/>
      </c>
      <c r="B2758">
        <v>2754</v>
      </c>
      <c r="C2758">
        <v>184</v>
      </c>
      <c r="D2758">
        <v>9</v>
      </c>
      <c r="E2758">
        <v>0</v>
      </c>
      <c r="F2758">
        <v>0</v>
      </c>
      <c r="G2758" t="str">
        <v>[[90001,3218,0],[20005,18712,3218.26],[30002,43107,3717.4],[40005,3052,4867.05]]</v>
      </c>
      <c r="H2758">
        <v>1345184.05</v>
      </c>
      <c r="I2758">
        <v>43975.2</v>
      </c>
      <c r="J2758">
        <v>1</v>
      </c>
    </row>
    <row r="2759">
      <c r="A2759" t="str">
        <v/>
      </c>
      <c r="B2759">
        <v>2755</v>
      </c>
      <c r="C2759">
        <v>184</v>
      </c>
      <c r="D2759">
        <v>10</v>
      </c>
      <c r="E2759">
        <v>0</v>
      </c>
      <c r="F2759">
        <v>0</v>
      </c>
      <c r="G2759" t="str">
        <v>[[90001,4290,0],[20005,24949,4290.13],[30002,57475,4955.6],[40005,4069,6488.48]]</v>
      </c>
      <c r="H2759">
        <v>1382550.28</v>
      </c>
      <c r="I2759">
        <v>45196.73</v>
      </c>
      <c r="J2759">
        <v>1</v>
      </c>
    </row>
    <row r="2760">
      <c r="A2760" t="str">
        <v/>
      </c>
      <c r="B2760">
        <v>2756</v>
      </c>
      <c r="C2760">
        <v>184</v>
      </c>
      <c r="D2760">
        <v>11</v>
      </c>
      <c r="E2760">
        <v>0</v>
      </c>
      <c r="F2760">
        <v>0</v>
      </c>
      <c r="G2760" t="str">
        <v>[[90001,5363,0],[20005,31186,5363.2],[30002,71844,6195.01],[40005,5086,8110.97]]</v>
      </c>
      <c r="H2760">
        <v>1419916.5</v>
      </c>
      <c r="I2760">
        <v>46418.26</v>
      </c>
      <c r="J2760">
        <v>1</v>
      </c>
    </row>
    <row r="2761">
      <c r="A2761" t="str">
        <v/>
      </c>
      <c r="B2761">
        <v>2757</v>
      </c>
      <c r="C2761">
        <v>184</v>
      </c>
      <c r="D2761">
        <v>12</v>
      </c>
      <c r="E2761">
        <v>0</v>
      </c>
      <c r="F2761">
        <v>0</v>
      </c>
      <c r="G2761" t="str">
        <v>[[90001,6436,0],[20005,37423,6436.35],[30002,86213,7434.7],[40005,6103,9733.91]]</v>
      </c>
      <c r="H2761">
        <v>1457282.73</v>
      </c>
      <c r="I2761">
        <v>47639.8</v>
      </c>
      <c r="J2761">
        <v>1</v>
      </c>
    </row>
    <row r="2762">
      <c r="A2762" t="str">
        <v/>
      </c>
      <c r="B2762">
        <v>2758</v>
      </c>
      <c r="C2762">
        <v>184</v>
      </c>
      <c r="D2762">
        <v>13</v>
      </c>
      <c r="E2762">
        <v>0</v>
      </c>
      <c r="F2762">
        <v>0</v>
      </c>
      <c r="G2762" t="str">
        <v>[[90001,7508,0],[20005,43660,7508.11],[30002,100582,8672.64],[40005,7121,11354.98]]</v>
      </c>
      <c r="H2762">
        <v>1494648.95</v>
      </c>
      <c r="I2762">
        <v>48861.33</v>
      </c>
      <c r="J2762">
        <v>1</v>
      </c>
    </row>
    <row r="2763">
      <c r="A2763" t="str">
        <v/>
      </c>
      <c r="B2763">
        <v>2759</v>
      </c>
      <c r="C2763">
        <v>184</v>
      </c>
      <c r="D2763">
        <v>14</v>
      </c>
      <c r="E2763">
        <v>0</v>
      </c>
      <c r="F2763">
        <v>0</v>
      </c>
      <c r="G2763" t="str">
        <v>[[90001,9654,0],[20005,56135,9654.5],[30002,129320,11151.87],[40005,9155,14600.78]]</v>
      </c>
      <c r="H2763">
        <v>1532015.17</v>
      </c>
      <c r="I2763">
        <v>50082.86</v>
      </c>
      <c r="J2763">
        <v>1</v>
      </c>
    </row>
    <row r="2764">
      <c r="A2764" t="str">
        <v/>
      </c>
      <c r="B2764">
        <v>2760</v>
      </c>
      <c r="C2764">
        <v>184</v>
      </c>
      <c r="D2764">
        <v>15</v>
      </c>
      <c r="E2764">
        <v>0</v>
      </c>
      <c r="F2764">
        <v>1</v>
      </c>
      <c r="G2764" t="str">
        <v>[[90001,1608,0],[20005,9355,1608.15],[30002,21554,1858.11],[40005,1527,2433.38]]</v>
      </c>
      <c r="H2764">
        <v>1569381.4</v>
      </c>
      <c r="I2764">
        <v>51304.4</v>
      </c>
      <c r="J2764">
        <v>1</v>
      </c>
    </row>
    <row r="2765">
      <c r="A2765" t="str">
        <v/>
      </c>
      <c r="B2765">
        <v>2761</v>
      </c>
      <c r="C2765">
        <v>185</v>
      </c>
      <c r="D2765">
        <v>1</v>
      </c>
      <c r="E2765">
        <v>0</v>
      </c>
      <c r="F2765">
        <v>0</v>
      </c>
      <c r="G2765" t="str">
        <v>[[10007,4727,0],[20003,10131,126.25]]</v>
      </c>
      <c r="H2765">
        <v>1129954.61</v>
      </c>
      <c r="I2765">
        <v>36255.11</v>
      </c>
      <c r="J2765">
        <v>1</v>
      </c>
    </row>
    <row r="2766">
      <c r="A2766" t="str">
        <v/>
      </c>
      <c r="B2766">
        <v>2762</v>
      </c>
      <c r="C2766">
        <v>185</v>
      </c>
      <c r="D2766">
        <v>2</v>
      </c>
      <c r="E2766">
        <v>0</v>
      </c>
      <c r="F2766">
        <v>0</v>
      </c>
      <c r="G2766" t="str">
        <v>[[10007,7090,0],[20003,15196,189.52]]</v>
      </c>
      <c r="H2766">
        <v>1170310.13</v>
      </c>
      <c r="I2766">
        <v>37549.93</v>
      </c>
      <c r="J2766">
        <v>1</v>
      </c>
    </row>
    <row r="2767">
      <c r="A2767" t="str">
        <v/>
      </c>
      <c r="B2767">
        <v>2763</v>
      </c>
      <c r="C2767">
        <v>185</v>
      </c>
      <c r="D2767">
        <v>3</v>
      </c>
      <c r="E2767">
        <v>0</v>
      </c>
      <c r="F2767">
        <v>0</v>
      </c>
      <c r="G2767" t="str">
        <v>[[10007,9453,0],[20003,20262,252.28]]</v>
      </c>
      <c r="H2767">
        <v>1210665.65</v>
      </c>
      <c r="I2767">
        <v>38844.76</v>
      </c>
      <c r="J2767">
        <v>1</v>
      </c>
    </row>
    <row r="2768">
      <c r="A2768" t="str">
        <v/>
      </c>
      <c r="B2768">
        <v>2764</v>
      </c>
      <c r="C2768">
        <v>185</v>
      </c>
      <c r="D2768">
        <v>4</v>
      </c>
      <c r="E2768">
        <v>0</v>
      </c>
      <c r="F2768">
        <v>0</v>
      </c>
      <c r="G2768" t="str">
        <v>[[10007,11817,0],[20003,25327,315.45]]</v>
      </c>
      <c r="H2768">
        <v>1251021.17</v>
      </c>
      <c r="I2768">
        <v>40139.58</v>
      </c>
      <c r="J2768">
        <v>1</v>
      </c>
    </row>
    <row r="2769">
      <c r="A2769" t="str">
        <v/>
      </c>
      <c r="B2769">
        <v>2765</v>
      </c>
      <c r="C2769">
        <v>185</v>
      </c>
      <c r="D2769">
        <v>5</v>
      </c>
      <c r="E2769">
        <v>0</v>
      </c>
      <c r="F2769">
        <v>0</v>
      </c>
      <c r="G2769" t="str">
        <v>[[10007,14180,0],[20003,30393,378.27]]</v>
      </c>
      <c r="H2769">
        <v>1291376.69</v>
      </c>
      <c r="I2769">
        <v>41434.41</v>
      </c>
      <c r="J2769">
        <v>1</v>
      </c>
    </row>
    <row r="2770">
      <c r="A2770" t="str">
        <v/>
      </c>
      <c r="B2770">
        <v>2766</v>
      </c>
      <c r="C2770">
        <v>185</v>
      </c>
      <c r="D2770">
        <v>6</v>
      </c>
      <c r="E2770">
        <v>0</v>
      </c>
      <c r="F2770">
        <v>0</v>
      </c>
      <c r="G2770" t="str">
        <v>[[10007,16543,0],[20003,35458,441.64],[30013,16034,1387.4],[40001,15431,1815.2]]</v>
      </c>
      <c r="H2770">
        <v>1331732.21</v>
      </c>
      <c r="I2770">
        <v>42729.23</v>
      </c>
      <c r="J2770">
        <v>1</v>
      </c>
    </row>
    <row r="2771">
      <c r="A2771" t="str">
        <v/>
      </c>
      <c r="B2771">
        <v>2767</v>
      </c>
      <c r="C2771">
        <v>185</v>
      </c>
      <c r="D2771">
        <v>7</v>
      </c>
      <c r="E2771">
        <v>0</v>
      </c>
      <c r="F2771">
        <v>0</v>
      </c>
      <c r="G2771" t="str">
        <v>[[10007,28360,0],[20003,60785,756.5],[30013,27488,2377.76],[40001,26453,3111.04]]</v>
      </c>
      <c r="H2771">
        <v>1372087.74</v>
      </c>
      <c r="I2771">
        <v>44024.06</v>
      </c>
      <c r="J2771">
        <v>1</v>
      </c>
    </row>
    <row r="2772">
      <c r="A2772" t="str">
        <v/>
      </c>
      <c r="B2772">
        <v>2768</v>
      </c>
      <c r="C2772">
        <v>185</v>
      </c>
      <c r="D2772">
        <v>8</v>
      </c>
      <c r="E2772">
        <v>0</v>
      </c>
      <c r="F2772">
        <v>1</v>
      </c>
      <c r="G2772" t="str">
        <v>[[10007,9453,0],[20003,20262,252.5],[30013,9163,793.2],[40001,8818,1037.96]]</v>
      </c>
      <c r="H2772">
        <v>1412443.26</v>
      </c>
      <c r="I2772">
        <v>45318.88</v>
      </c>
      <c r="J2772">
        <v>1</v>
      </c>
    </row>
    <row r="2773">
      <c r="A2773" t="str">
        <v/>
      </c>
      <c r="B2773">
        <v>2769</v>
      </c>
      <c r="C2773">
        <v>185</v>
      </c>
      <c r="D2773">
        <v>9</v>
      </c>
      <c r="E2773">
        <v>0</v>
      </c>
      <c r="F2773">
        <v>0</v>
      </c>
      <c r="G2773" t="str">
        <v>[[10007,14180,0],[20003,30393,378.58],[30013,13744,1189.26],[40001,13227,1556.01]]</v>
      </c>
      <c r="H2773">
        <v>1452798.78</v>
      </c>
      <c r="I2773">
        <v>46613.71</v>
      </c>
      <c r="J2773">
        <v>1</v>
      </c>
    </row>
    <row r="2774">
      <c r="A2774" t="str">
        <v/>
      </c>
      <c r="B2774">
        <v>2770</v>
      </c>
      <c r="C2774">
        <v>185</v>
      </c>
      <c r="D2774">
        <v>10</v>
      </c>
      <c r="E2774">
        <v>0</v>
      </c>
      <c r="F2774">
        <v>0</v>
      </c>
      <c r="G2774" t="str">
        <v>[[10007,18907,0],[20003,40524,504.4],[30013,18325,1585.23],[40001,17636,2074.32]]</v>
      </c>
      <c r="H2774">
        <v>1493154.3</v>
      </c>
      <c r="I2774">
        <v>47908.53</v>
      </c>
      <c r="J2774">
        <v>1</v>
      </c>
    </row>
    <row r="2775">
      <c r="A2775" t="str">
        <v/>
      </c>
      <c r="B2775">
        <v>2771</v>
      </c>
      <c r="C2775">
        <v>185</v>
      </c>
      <c r="D2775">
        <v>11</v>
      </c>
      <c r="E2775">
        <v>0</v>
      </c>
      <c r="F2775">
        <v>0</v>
      </c>
      <c r="G2775" t="str">
        <v>[[10007,23633,0],[20003,50654,630.54],[30013,22906,1981.6],[40001,22044,2592.8]]</v>
      </c>
      <c r="H2775">
        <v>1533509.82</v>
      </c>
      <c r="I2775">
        <v>49203.36</v>
      </c>
      <c r="J2775">
        <v>1</v>
      </c>
    </row>
    <row r="2776">
      <c r="A2776" t="str">
        <v/>
      </c>
      <c r="B2776">
        <v>2772</v>
      </c>
      <c r="C2776">
        <v>185</v>
      </c>
      <c r="D2776">
        <v>12</v>
      </c>
      <c r="E2776">
        <v>0</v>
      </c>
      <c r="F2776">
        <v>0</v>
      </c>
      <c r="G2776" t="str">
        <v>[[10007,28360,0],[20003,60785,756.49],[30013,27488,2377.86],[40001,26453,3111.14]]</v>
      </c>
      <c r="H2776">
        <v>1573865.34</v>
      </c>
      <c r="I2776">
        <v>50498.19</v>
      </c>
      <c r="J2776">
        <v>1</v>
      </c>
    </row>
    <row r="2777">
      <c r="A2777" t="str">
        <v/>
      </c>
      <c r="B2777">
        <v>2773</v>
      </c>
      <c r="C2777">
        <v>185</v>
      </c>
      <c r="D2777">
        <v>13</v>
      </c>
      <c r="E2777">
        <v>0</v>
      </c>
      <c r="F2777">
        <v>0</v>
      </c>
      <c r="G2777" t="str">
        <v>[[10007,33086,0],[20003,70916,882.52],[30013,32069,2774.06],[40001,30862,3629.63]]</v>
      </c>
      <c r="H2777">
        <v>1614220.86</v>
      </c>
      <c r="I2777">
        <v>51793.01</v>
      </c>
      <c r="J2777">
        <v>1</v>
      </c>
    </row>
    <row r="2778">
      <c r="A2778" t="str">
        <v/>
      </c>
      <c r="B2778">
        <v>2774</v>
      </c>
      <c r="C2778">
        <v>185</v>
      </c>
      <c r="D2778">
        <v>14</v>
      </c>
      <c r="E2778">
        <v>0</v>
      </c>
      <c r="F2778">
        <v>0</v>
      </c>
      <c r="G2778" t="str">
        <v>[[10007,42540,0],[20003,91178,1134.89],[30013,41231,3566.46],[40001,39680,4666.14]]</v>
      </c>
      <c r="H2778">
        <v>1654576.39</v>
      </c>
      <c r="I2778">
        <v>53087.84</v>
      </c>
      <c r="J2778">
        <v>1</v>
      </c>
    </row>
    <row r="2779">
      <c r="A2779" t="str">
        <v/>
      </c>
      <c r="B2779">
        <v>2775</v>
      </c>
      <c r="C2779">
        <v>185</v>
      </c>
      <c r="D2779">
        <v>15</v>
      </c>
      <c r="E2779">
        <v>0</v>
      </c>
      <c r="F2779">
        <v>1</v>
      </c>
      <c r="G2779" t="str">
        <v>[[10007,7089,0],[20003,15196,189.48],[30013,6872,595.17],[40001,6614,778.54]]</v>
      </c>
      <c r="H2779">
        <v>1694931.91</v>
      </c>
      <c r="I2779">
        <v>54382.66</v>
      </c>
      <c r="J2779">
        <v>1</v>
      </c>
    </row>
    <row r="2780">
      <c r="A2780" t="str">
        <v/>
      </c>
      <c r="B2780">
        <v>2776</v>
      </c>
      <c r="C2780">
        <v>186</v>
      </c>
      <c r="D2780">
        <v>1</v>
      </c>
      <c r="E2780">
        <v>0</v>
      </c>
      <c r="F2780">
        <v>0</v>
      </c>
      <c r="G2780" t="str">
        <v>[[10001,15849,0],[20004,10651,422.79]]</v>
      </c>
      <c r="H2780">
        <v>1220350.97</v>
      </c>
      <c r="I2780">
        <v>38430.41</v>
      </c>
      <c r="J2780">
        <v>1</v>
      </c>
    </row>
    <row r="2781">
      <c r="A2781" t="str">
        <v/>
      </c>
      <c r="B2781">
        <v>2777</v>
      </c>
      <c r="C2781">
        <v>186</v>
      </c>
      <c r="D2781">
        <v>2</v>
      </c>
      <c r="E2781">
        <v>0</v>
      </c>
      <c r="F2781">
        <v>0</v>
      </c>
      <c r="G2781" t="str">
        <v>[[10001,23773,0],[20004,15976,634.1]]</v>
      </c>
      <c r="H2781">
        <v>1263934.94</v>
      </c>
      <c r="I2781">
        <v>39802.93</v>
      </c>
      <c r="J2781">
        <v>1</v>
      </c>
    </row>
    <row r="2782">
      <c r="A2782" t="str">
        <v/>
      </c>
      <c r="B2782">
        <v>2778</v>
      </c>
      <c r="C2782">
        <v>186</v>
      </c>
      <c r="D2782">
        <v>3</v>
      </c>
      <c r="E2782">
        <v>0</v>
      </c>
      <c r="F2782">
        <v>0</v>
      </c>
      <c r="G2782" t="str">
        <v>[[10001,31698,0],[20004,21302,845.52]]</v>
      </c>
      <c r="H2782">
        <v>1307518.9</v>
      </c>
      <c r="I2782">
        <v>41175.44</v>
      </c>
      <c r="J2782">
        <v>1</v>
      </c>
    </row>
    <row r="2783">
      <c r="A2783" t="str">
        <v/>
      </c>
      <c r="B2783">
        <v>2779</v>
      </c>
      <c r="C2783">
        <v>186</v>
      </c>
      <c r="D2783">
        <v>4</v>
      </c>
      <c r="E2783">
        <v>0</v>
      </c>
      <c r="F2783">
        <v>0</v>
      </c>
      <c r="G2783" t="str">
        <v>[[10001,39622,0],[20004,26627,1057.04]]</v>
      </c>
      <c r="H2783">
        <v>1351102.86</v>
      </c>
      <c r="I2783">
        <v>42547.96</v>
      </c>
      <c r="J2783">
        <v>1</v>
      </c>
    </row>
    <row r="2784">
      <c r="A2784" t="str">
        <v/>
      </c>
      <c r="B2784">
        <v>2780</v>
      </c>
      <c r="C2784">
        <v>186</v>
      </c>
      <c r="D2784">
        <v>5</v>
      </c>
      <c r="E2784">
        <v>0</v>
      </c>
      <c r="F2784">
        <v>0</v>
      </c>
      <c r="G2784" t="str">
        <v>[[10001,47547,0],[20004,31953,1268.36]]</v>
      </c>
      <c r="H2784">
        <v>1394686.83</v>
      </c>
      <c r="I2784">
        <v>43920.47</v>
      </c>
      <c r="J2784">
        <v>1</v>
      </c>
    </row>
    <row r="2785">
      <c r="A2785" t="str">
        <v/>
      </c>
      <c r="B2785">
        <v>2781</v>
      </c>
      <c r="C2785">
        <v>186</v>
      </c>
      <c r="D2785">
        <v>6</v>
      </c>
      <c r="E2785">
        <v>0</v>
      </c>
      <c r="F2785">
        <v>0</v>
      </c>
      <c r="G2785" t="str">
        <v>[[10001,55471,0],[20004,37278,1479.43],[30007,29627,2473.96],[90007,1228,3264.27]]</v>
      </c>
      <c r="H2785">
        <v>1438270.79</v>
      </c>
      <c r="I2785">
        <v>45292.99</v>
      </c>
      <c r="J2785">
        <v>1</v>
      </c>
    </row>
    <row r="2786">
      <c r="A2786" t="str">
        <v/>
      </c>
      <c r="B2786">
        <v>2782</v>
      </c>
      <c r="C2786">
        <v>186</v>
      </c>
      <c r="D2786">
        <v>7</v>
      </c>
      <c r="E2786">
        <v>0</v>
      </c>
      <c r="F2786">
        <v>0</v>
      </c>
      <c r="G2786" t="str">
        <v>[[10001,95093,0],[20004,63906,2536.04],[30007,50788,4240.64],[90007,2105,5595.28]]</v>
      </c>
      <c r="H2786">
        <v>1481854.75</v>
      </c>
      <c r="I2786">
        <v>46665.5</v>
      </c>
      <c r="J2786">
        <v>1</v>
      </c>
    </row>
    <row r="2787">
      <c r="A2787" t="str">
        <v/>
      </c>
      <c r="B2787">
        <v>2783</v>
      </c>
      <c r="C2787">
        <v>186</v>
      </c>
      <c r="D2787">
        <v>8</v>
      </c>
      <c r="E2787">
        <v>0</v>
      </c>
      <c r="F2787">
        <v>1</v>
      </c>
      <c r="G2787" t="str">
        <v>[[10001,31698,0],[20004,21302,845.59],[30007,16929,1414.04],[90007,702,1865.84]]</v>
      </c>
      <c r="H2787">
        <v>1525438.72</v>
      </c>
      <c r="I2787">
        <v>48038.02</v>
      </c>
      <c r="J2787">
        <v>1</v>
      </c>
    </row>
    <row r="2788">
      <c r="A2788" t="str">
        <v/>
      </c>
      <c r="B2788">
        <v>2784</v>
      </c>
      <c r="C2788">
        <v>186</v>
      </c>
      <c r="D2788">
        <v>9</v>
      </c>
      <c r="E2788">
        <v>0</v>
      </c>
      <c r="F2788">
        <v>0</v>
      </c>
      <c r="G2788" t="str">
        <v>[[10001,47547,0],[20004,31953,1268.33],[30007,25394,2120.75],[90007,1052,2798.4]]</v>
      </c>
      <c r="H2788">
        <v>1569022.68</v>
      </c>
      <c r="I2788">
        <v>49410.53</v>
      </c>
      <c r="J2788">
        <v>1</v>
      </c>
    </row>
    <row r="2789">
      <c r="A2789" t="str">
        <v/>
      </c>
      <c r="B2789">
        <v>2785</v>
      </c>
      <c r="C2789">
        <v>186</v>
      </c>
      <c r="D2789">
        <v>10</v>
      </c>
      <c r="E2789">
        <v>0</v>
      </c>
      <c r="F2789">
        <v>0</v>
      </c>
      <c r="G2789" t="str">
        <v>[[10001,63396,0],[20004,42604,1690.84],[30007,33859,2827.29],[90007,1403,3730.59]]</v>
      </c>
      <c r="H2789">
        <v>1612606.64</v>
      </c>
      <c r="I2789">
        <v>50783.05</v>
      </c>
      <c r="J2789">
        <v>1</v>
      </c>
    </row>
    <row r="2790">
      <c r="A2790" t="str">
        <v/>
      </c>
      <c r="B2790">
        <v>2786</v>
      </c>
      <c r="C2790">
        <v>186</v>
      </c>
      <c r="D2790">
        <v>11</v>
      </c>
      <c r="E2790">
        <v>0</v>
      </c>
      <c r="F2790">
        <v>0</v>
      </c>
      <c r="G2790" t="str">
        <v>[[10001,79244,0],[20004,53255,2113.38],[30007,42324,3533.86],[90007,1754,4662.87]]</v>
      </c>
      <c r="H2790">
        <v>1656190.61</v>
      </c>
      <c r="I2790">
        <v>52155.56</v>
      </c>
      <c r="J2790">
        <v>1</v>
      </c>
    </row>
    <row r="2791">
      <c r="A2791" t="str">
        <v/>
      </c>
      <c r="B2791">
        <v>2787</v>
      </c>
      <c r="C2791">
        <v>186</v>
      </c>
      <c r="D2791">
        <v>12</v>
      </c>
      <c r="E2791">
        <v>0</v>
      </c>
      <c r="F2791">
        <v>0</v>
      </c>
      <c r="G2791" t="str">
        <v>[[10001,95093,0],[20004,63906,2536.12],[30007,50788,4240.64],[90007,2105,5595.47]]</v>
      </c>
      <c r="H2791">
        <v>1699774.57</v>
      </c>
      <c r="I2791">
        <v>53528.08</v>
      </c>
      <c r="J2791">
        <v>1</v>
      </c>
    </row>
    <row r="2792">
      <c r="A2792" t="str">
        <v/>
      </c>
      <c r="B2792">
        <v>2788</v>
      </c>
      <c r="C2792">
        <v>186</v>
      </c>
      <c r="D2792">
        <v>13</v>
      </c>
      <c r="E2792">
        <v>0</v>
      </c>
      <c r="F2792">
        <v>0</v>
      </c>
      <c r="G2792" t="str">
        <v>[[10001,110942,0],[20004,74557,2958.85],[30007,59253,4947.15],[90007,2456,6527.68]]</v>
      </c>
      <c r="H2792">
        <v>1743358.53</v>
      </c>
      <c r="I2792">
        <v>54900.59</v>
      </c>
      <c r="J2792">
        <v>1</v>
      </c>
    </row>
    <row r="2793">
      <c r="A2793" t="str">
        <v/>
      </c>
      <c r="B2793">
        <v>2789</v>
      </c>
      <c r="C2793">
        <v>186</v>
      </c>
      <c r="D2793">
        <v>14</v>
      </c>
      <c r="E2793">
        <v>0</v>
      </c>
      <c r="F2793">
        <v>0</v>
      </c>
      <c r="G2793" t="str">
        <v>[[10001,142640,0],[20004,95858,3804.04],[30007,76183,6360.74],[90007,3157,8392.63]]</v>
      </c>
      <c r="H2793">
        <v>1786942.5</v>
      </c>
      <c r="I2793">
        <v>56273.11</v>
      </c>
      <c r="J2793">
        <v>1</v>
      </c>
    </row>
    <row r="2794">
      <c r="A2794" t="str">
        <v/>
      </c>
      <c r="B2794">
        <v>2790</v>
      </c>
      <c r="C2794">
        <v>186</v>
      </c>
      <c r="D2794">
        <v>15</v>
      </c>
      <c r="E2794">
        <v>0</v>
      </c>
      <c r="F2794">
        <v>1</v>
      </c>
      <c r="G2794" t="str">
        <v>[[10001,23774,0],[20004,15975,634.36],[30007,12697,1060.47],[90007,525,1399.32]]</v>
      </c>
      <c r="H2794">
        <v>1830526.46</v>
      </c>
      <c r="I2794">
        <v>57645.62</v>
      </c>
      <c r="J2794">
        <v>1</v>
      </c>
    </row>
    <row r="2795">
      <c r="A2795" t="str">
        <v/>
      </c>
      <c r="B2795">
        <v>2791</v>
      </c>
      <c r="C2795">
        <v>187</v>
      </c>
      <c r="D2795">
        <v>1</v>
      </c>
      <c r="E2795">
        <v>0</v>
      </c>
      <c r="F2795">
        <v>0</v>
      </c>
      <c r="G2795" t="str">
        <v>[[10002,17605,0],[20002,17749,469.67]]</v>
      </c>
      <c r="H2795">
        <v>1317979.05</v>
      </c>
      <c r="I2795">
        <v>40736.24</v>
      </c>
      <c r="J2795">
        <v>1</v>
      </c>
    </row>
    <row r="2796">
      <c r="A2796" t="str">
        <v/>
      </c>
      <c r="B2796">
        <v>2792</v>
      </c>
      <c r="C2796">
        <v>187</v>
      </c>
      <c r="D2796">
        <v>2</v>
      </c>
      <c r="E2796">
        <v>0</v>
      </c>
      <c r="F2796">
        <v>0</v>
      </c>
      <c r="G2796" t="str">
        <v>[[10002,26407,0],[20002,26623,704.62]]</v>
      </c>
      <c r="H2796">
        <v>1365049.73</v>
      </c>
      <c r="I2796">
        <v>42191.1</v>
      </c>
      <c r="J2796">
        <v>1</v>
      </c>
    </row>
    <row r="2797">
      <c r="A2797" t="str">
        <v/>
      </c>
      <c r="B2797">
        <v>2793</v>
      </c>
      <c r="C2797">
        <v>187</v>
      </c>
      <c r="D2797">
        <v>3</v>
      </c>
      <c r="E2797">
        <v>0</v>
      </c>
      <c r="F2797">
        <v>0</v>
      </c>
      <c r="G2797" t="str">
        <v>[[10002,35209,0],[20002,35498,939.09]]</v>
      </c>
      <c r="H2797">
        <v>1412120.41</v>
      </c>
      <c r="I2797">
        <v>43645.97</v>
      </c>
      <c r="J2797">
        <v>1</v>
      </c>
    </row>
    <row r="2798">
      <c r="A2798" t="str">
        <v/>
      </c>
      <c r="B2798">
        <v>2794</v>
      </c>
      <c r="C2798">
        <v>187</v>
      </c>
      <c r="D2798">
        <v>4</v>
      </c>
      <c r="E2798">
        <v>0</v>
      </c>
      <c r="F2798">
        <v>0</v>
      </c>
      <c r="G2798" t="str">
        <v>[[10002,44012,0],[20002,44372,1174.06]]</v>
      </c>
      <c r="H2798">
        <v>1459191.09</v>
      </c>
      <c r="I2798">
        <v>45100.84</v>
      </c>
      <c r="J2798">
        <v>1</v>
      </c>
    </row>
    <row r="2799">
      <c r="A2799" t="str">
        <v/>
      </c>
      <c r="B2799">
        <v>2795</v>
      </c>
      <c r="C2799">
        <v>187</v>
      </c>
      <c r="D2799">
        <v>5</v>
      </c>
      <c r="E2799">
        <v>0</v>
      </c>
      <c r="F2799">
        <v>0</v>
      </c>
      <c r="G2799" t="str">
        <v>[[10002,52814,0],[20002,53247,1408.6]]</v>
      </c>
      <c r="H2799">
        <v>1506261.77</v>
      </c>
      <c r="I2799">
        <v>46555.7</v>
      </c>
      <c r="J2799">
        <v>1</v>
      </c>
    </row>
    <row r="2800">
      <c r="A2800" t="str">
        <v/>
      </c>
      <c r="B2800">
        <v>2796</v>
      </c>
      <c r="C2800">
        <v>187</v>
      </c>
      <c r="D2800">
        <v>6</v>
      </c>
      <c r="E2800">
        <v>0</v>
      </c>
      <c r="F2800">
        <v>0</v>
      </c>
      <c r="G2800" t="str">
        <v>[[10002,61616,0],[20002,62121,1643.5],[30008,20632,3300.55],[40004,5215,3851.02]]</v>
      </c>
      <c r="H2800">
        <v>1553332.45</v>
      </c>
      <c r="I2800">
        <v>48010.57</v>
      </c>
      <c r="J2800">
        <v>1</v>
      </c>
    </row>
    <row r="2801">
      <c r="A2801" t="str">
        <v/>
      </c>
      <c r="B2801">
        <v>2797</v>
      </c>
      <c r="C2801">
        <v>187</v>
      </c>
      <c r="D2801">
        <v>7</v>
      </c>
      <c r="E2801">
        <v>0</v>
      </c>
      <c r="F2801">
        <v>0</v>
      </c>
      <c r="G2801" t="str">
        <v>[[10002,105628,0],[20002,106494,2817.15],[30008,35368,5657.4],[40004,8940,6600.66]]</v>
      </c>
      <c r="H2801">
        <v>1600403.13</v>
      </c>
      <c r="I2801">
        <v>49465.43</v>
      </c>
      <c r="J2801">
        <v>1</v>
      </c>
    </row>
    <row r="2802">
      <c r="A2802" t="str">
        <v/>
      </c>
      <c r="B2802">
        <v>2798</v>
      </c>
      <c r="C2802">
        <v>187</v>
      </c>
      <c r="D2802">
        <v>8</v>
      </c>
      <c r="E2802">
        <v>0</v>
      </c>
      <c r="F2802">
        <v>1</v>
      </c>
      <c r="G2802" t="str">
        <v>[[10002,35209,0],[20002,35498,939.29],[30008,11789,1886.25],[40004,2980,2201.12]]</v>
      </c>
      <c r="H2802">
        <v>1647473.81</v>
      </c>
      <c r="I2802">
        <v>50920.3</v>
      </c>
      <c r="J2802">
        <v>1</v>
      </c>
    </row>
    <row r="2803">
      <c r="A2803" t="str">
        <v/>
      </c>
      <c r="B2803">
        <v>2799</v>
      </c>
      <c r="C2803">
        <v>187</v>
      </c>
      <c r="D2803">
        <v>9</v>
      </c>
      <c r="E2803">
        <v>0</v>
      </c>
      <c r="F2803">
        <v>0</v>
      </c>
      <c r="G2803" t="str">
        <v>[[10002,52814,0],[20002,53247,1408.72],[30008,17684,2828.74],[40004,4470,3300.43]]</v>
      </c>
      <c r="H2803">
        <v>1694544.5</v>
      </c>
      <c r="I2803">
        <v>52375.16</v>
      </c>
      <c r="J2803">
        <v>1</v>
      </c>
    </row>
    <row r="2804">
      <c r="A2804" t="str">
        <v/>
      </c>
      <c r="B2804">
        <v>2800</v>
      </c>
      <c r="C2804">
        <v>187</v>
      </c>
      <c r="D2804">
        <v>10</v>
      </c>
      <c r="E2804">
        <v>0</v>
      </c>
      <c r="F2804">
        <v>0</v>
      </c>
      <c r="G2804" t="str">
        <v>[[10002,70419,0],[20002,70996,1878.03],[30008,23579,3771.42],[40004,5960,4400.68]]</v>
      </c>
      <c r="H2804">
        <v>1741615.18</v>
      </c>
      <c r="I2804">
        <v>53830.03</v>
      </c>
      <c r="J2804">
        <v>1</v>
      </c>
    </row>
    <row r="2805">
      <c r="A2805" t="str">
        <v/>
      </c>
      <c r="B2805">
        <v>2801</v>
      </c>
      <c r="C2805">
        <v>187</v>
      </c>
      <c r="D2805">
        <v>11</v>
      </c>
      <c r="E2805">
        <v>0</v>
      </c>
      <c r="F2805">
        <v>0</v>
      </c>
      <c r="G2805" t="str">
        <v>[[10002,88023,0],[20002,88745,2347.5],[30008,29474,4714.36],[40004,7450,5500.68]]</v>
      </c>
      <c r="H2805">
        <v>1788685.86</v>
      </c>
      <c r="I2805">
        <v>55284.9</v>
      </c>
      <c r="J2805">
        <v>1</v>
      </c>
    </row>
    <row r="2806">
      <c r="A2806" t="str">
        <v/>
      </c>
      <c r="B2806">
        <v>2802</v>
      </c>
      <c r="C2806">
        <v>187</v>
      </c>
      <c r="D2806">
        <v>12</v>
      </c>
      <c r="E2806">
        <v>0</v>
      </c>
      <c r="F2806">
        <v>0</v>
      </c>
      <c r="G2806" t="str">
        <v>[[10002,105628,0],[20002,106494,2816.93],[30008,35368,5656.95],[40004,8940,6600.56]]</v>
      </c>
      <c r="H2806">
        <v>1835756.54</v>
      </c>
      <c r="I2806">
        <v>56739.76</v>
      </c>
      <c r="J2806">
        <v>1</v>
      </c>
    </row>
    <row r="2807">
      <c r="A2807" t="str">
        <v/>
      </c>
      <c r="B2807">
        <v>2803</v>
      </c>
      <c r="C2807">
        <v>187</v>
      </c>
      <c r="D2807">
        <v>13</v>
      </c>
      <c r="E2807">
        <v>0</v>
      </c>
      <c r="F2807">
        <v>0</v>
      </c>
      <c r="G2807" t="str">
        <v>[[10002,123233,0],[20002,124243,3286.54],[30008,41263,6600.05],[40004,10430,7700.61]]</v>
      </c>
      <c r="H2807">
        <v>1882827.22</v>
      </c>
      <c r="I2807">
        <v>58194.63</v>
      </c>
      <c r="J2807">
        <v>1</v>
      </c>
    </row>
    <row r="2808">
      <c r="A2808" t="str">
        <v/>
      </c>
      <c r="B2808">
        <v>2804</v>
      </c>
      <c r="C2808">
        <v>187</v>
      </c>
      <c r="D2808">
        <v>14</v>
      </c>
      <c r="E2808">
        <v>0</v>
      </c>
      <c r="F2808">
        <v>0</v>
      </c>
      <c r="G2808" t="str">
        <v>[[10002,158442,0],[20002,159741,4225.27],[30008,53053,8485.29],[40004,13410,9900.49]]</v>
      </c>
      <c r="H2808">
        <v>1929897.9</v>
      </c>
      <c r="I2808">
        <v>59649.49</v>
      </c>
      <c r="J2808">
        <v>1</v>
      </c>
    </row>
    <row r="2809">
      <c r="A2809" t="str">
        <v/>
      </c>
      <c r="B2809">
        <v>2805</v>
      </c>
      <c r="C2809">
        <v>187</v>
      </c>
      <c r="D2809">
        <v>15</v>
      </c>
      <c r="E2809">
        <v>0</v>
      </c>
      <c r="F2809">
        <v>1</v>
      </c>
      <c r="G2809" t="str">
        <v>[[10002,26408,0],[20002,26624,704.46],[30008,8842,1414.55],[40004,2235,1650.79]]</v>
      </c>
      <c r="H2809">
        <v>1976968.58</v>
      </c>
      <c r="I2809">
        <v>61104.36</v>
      </c>
      <c r="J2809">
        <v>1</v>
      </c>
    </row>
    <row r="2810">
      <c r="A2810" t="str">
        <v/>
      </c>
      <c r="B2810">
        <v>2806</v>
      </c>
      <c r="C2810">
        <v>188</v>
      </c>
      <c r="D2810">
        <v>1</v>
      </c>
      <c r="E2810">
        <v>0</v>
      </c>
      <c r="F2810">
        <v>0</v>
      </c>
      <c r="G2810" t="str">
        <v>[[10005,5882,0],[90002,2493,157.02]]</v>
      </c>
      <c r="H2810">
        <v>1423417.38</v>
      </c>
      <c r="I2810">
        <v>43180.41</v>
      </c>
      <c r="J2810">
        <v>1</v>
      </c>
    </row>
    <row r="2811">
      <c r="A2811" t="str">
        <v/>
      </c>
      <c r="B2811">
        <v>2807</v>
      </c>
      <c r="C2811">
        <v>188</v>
      </c>
      <c r="D2811">
        <v>2</v>
      </c>
      <c r="E2811">
        <v>0</v>
      </c>
      <c r="F2811">
        <v>0</v>
      </c>
      <c r="G2811" t="str">
        <v>[[10005,8823,0],[90002,3740,235.78]]</v>
      </c>
      <c r="H2811">
        <v>1474253.71</v>
      </c>
      <c r="I2811">
        <v>44722.57</v>
      </c>
      <c r="J2811">
        <v>1</v>
      </c>
    </row>
    <row r="2812">
      <c r="A2812" t="str">
        <v/>
      </c>
      <c r="B2812">
        <v>2808</v>
      </c>
      <c r="C2812">
        <v>188</v>
      </c>
      <c r="D2812">
        <v>3</v>
      </c>
      <c r="E2812">
        <v>0</v>
      </c>
      <c r="F2812">
        <v>0</v>
      </c>
      <c r="G2812" t="str">
        <v>[[10005,11764,0],[90002,4987,313.87]]</v>
      </c>
      <c r="H2812">
        <v>1525090.05</v>
      </c>
      <c r="I2812">
        <v>46264.73</v>
      </c>
      <c r="J2812">
        <v>1</v>
      </c>
    </row>
    <row r="2813">
      <c r="A2813" t="str">
        <v/>
      </c>
      <c r="B2813">
        <v>2809</v>
      </c>
      <c r="C2813">
        <v>188</v>
      </c>
      <c r="D2813">
        <v>4</v>
      </c>
      <c r="E2813">
        <v>0</v>
      </c>
      <c r="F2813">
        <v>0</v>
      </c>
      <c r="G2813" t="str">
        <v>[[10005,14705,0],[90002,6234,392.26]]</v>
      </c>
      <c r="H2813">
        <v>1575926.38</v>
      </c>
      <c r="I2813">
        <v>47806.89</v>
      </c>
      <c r="J2813">
        <v>1</v>
      </c>
    </row>
    <row r="2814">
      <c r="A2814" t="str">
        <v/>
      </c>
      <c r="B2814">
        <v>2810</v>
      </c>
      <c r="C2814">
        <v>188</v>
      </c>
      <c r="D2814">
        <v>5</v>
      </c>
      <c r="E2814">
        <v>0</v>
      </c>
      <c r="F2814">
        <v>0</v>
      </c>
      <c r="G2814" t="str">
        <v>[[10005,17646,0],[90002,7480,470.94]]</v>
      </c>
      <c r="H2814">
        <v>1626762.72</v>
      </c>
      <c r="I2814">
        <v>49349.04</v>
      </c>
      <c r="J2814">
        <v>1</v>
      </c>
    </row>
    <row r="2815">
      <c r="A2815" t="str">
        <v/>
      </c>
      <c r="B2815">
        <v>2811</v>
      </c>
      <c r="C2815">
        <v>188</v>
      </c>
      <c r="D2815">
        <v>6</v>
      </c>
      <c r="E2815">
        <v>0</v>
      </c>
      <c r="F2815">
        <v>0</v>
      </c>
      <c r="G2815" t="str">
        <v>[[10005,20587,0],[90002,8727,549.31],[90004,11279,9276.52],[40005,3653,20555.7]]</v>
      </c>
      <c r="H2815">
        <v>1677599.05</v>
      </c>
      <c r="I2815">
        <v>50891.2</v>
      </c>
      <c r="J2815">
        <v>1</v>
      </c>
    </row>
    <row r="2816">
      <c r="A2816" t="str">
        <v/>
      </c>
      <c r="B2816">
        <v>2812</v>
      </c>
      <c r="C2816">
        <v>188</v>
      </c>
      <c r="D2816">
        <v>7</v>
      </c>
      <c r="E2816">
        <v>0</v>
      </c>
      <c r="F2816">
        <v>0</v>
      </c>
      <c r="G2816" t="str">
        <v>[[10005,35292,0],[90002,14961,941.51],[90004,19336,15902.72],[40005,6263,35239.17]]</v>
      </c>
      <c r="H2816">
        <v>1728435.39</v>
      </c>
      <c r="I2816">
        <v>52433.36</v>
      </c>
      <c r="J2816">
        <v>1</v>
      </c>
    </row>
    <row r="2817">
      <c r="A2817" t="str">
        <v/>
      </c>
      <c r="B2817">
        <v>2813</v>
      </c>
      <c r="C2817">
        <v>188</v>
      </c>
      <c r="D2817">
        <v>8</v>
      </c>
      <c r="E2817">
        <v>0</v>
      </c>
      <c r="F2817">
        <v>1</v>
      </c>
      <c r="G2817" t="str">
        <v>[[10005,11764,0],[90002,4987,314.12],[90004,6445,5301.39],[40005,2088,11746.52]]</v>
      </c>
      <c r="H2817">
        <v>1779271.72</v>
      </c>
      <c r="I2817">
        <v>53975.52</v>
      </c>
      <c r="J2817">
        <v>1</v>
      </c>
    </row>
    <row r="2818">
      <c r="A2818" t="str">
        <v/>
      </c>
      <c r="B2818">
        <v>2814</v>
      </c>
      <c r="C2818">
        <v>188</v>
      </c>
      <c r="D2818">
        <v>9</v>
      </c>
      <c r="E2818">
        <v>0</v>
      </c>
      <c r="F2818">
        <v>0</v>
      </c>
      <c r="G2818" t="str">
        <v>[[10005,17646,0],[90002,7480,470.77],[90004,9668,7950.9],[40005,3131,17619.36]]</v>
      </c>
      <c r="H2818">
        <v>1830108.05</v>
      </c>
      <c r="I2818">
        <v>55517.67</v>
      </c>
      <c r="J2818">
        <v>1</v>
      </c>
    </row>
    <row r="2819">
      <c r="A2819" t="str">
        <v/>
      </c>
      <c r="B2819">
        <v>2815</v>
      </c>
      <c r="C2819">
        <v>188</v>
      </c>
      <c r="D2819">
        <v>10</v>
      </c>
      <c r="E2819">
        <v>0</v>
      </c>
      <c r="F2819">
        <v>0</v>
      </c>
      <c r="G2819" t="str">
        <v>[[10005,23528,0],[90002,9974,627.56],[90004,12891,10601.68],[40005,4175,23492.8]]</v>
      </c>
      <c r="H2819">
        <v>1880944.39</v>
      </c>
      <c r="I2819">
        <v>57059.83</v>
      </c>
      <c r="J2819">
        <v>1</v>
      </c>
    </row>
    <row r="2820">
      <c r="A2820" t="str">
        <v/>
      </c>
      <c r="B2820">
        <v>2816</v>
      </c>
      <c r="C2820">
        <v>188</v>
      </c>
      <c r="D2820">
        <v>11</v>
      </c>
      <c r="E2820">
        <v>0</v>
      </c>
      <c r="F2820">
        <v>0</v>
      </c>
      <c r="G2820" t="str">
        <v>[[10005,29410,0],[90002,12467,784.6],[90004,16113,13251.79],[40005,5219,29364.98]]</v>
      </c>
      <c r="H2820">
        <v>1931780.72</v>
      </c>
      <c r="I2820">
        <v>58601.99</v>
      </c>
      <c r="J2820">
        <v>1</v>
      </c>
    </row>
    <row r="2821">
      <c r="A2821" t="str">
        <v/>
      </c>
      <c r="B2821">
        <v>2817</v>
      </c>
      <c r="C2821">
        <v>188</v>
      </c>
      <c r="D2821">
        <v>12</v>
      </c>
      <c r="E2821">
        <v>0</v>
      </c>
      <c r="F2821">
        <v>0</v>
      </c>
      <c r="G2821" t="str">
        <v>[[10005,35292,0],[90002,14961,941.48],[90004,19336,15902.86],[40005,6263,35238.97]]</v>
      </c>
      <c r="H2821">
        <v>1982617.06</v>
      </c>
      <c r="I2821">
        <v>60144.15</v>
      </c>
      <c r="J2821">
        <v>1</v>
      </c>
    </row>
    <row r="2822">
      <c r="A2822" t="str">
        <v/>
      </c>
      <c r="B2822">
        <v>2818</v>
      </c>
      <c r="C2822">
        <v>188</v>
      </c>
      <c r="D2822">
        <v>13</v>
      </c>
      <c r="E2822">
        <v>0</v>
      </c>
      <c r="F2822">
        <v>0</v>
      </c>
      <c r="G2822" t="str">
        <v>[[10005,41174,0],[90002,17454,1098.2],[90004,22558,18552.5],[40005,7307,41110.91]]</v>
      </c>
      <c r="H2822">
        <v>2033453.39</v>
      </c>
      <c r="I2822">
        <v>61686.3</v>
      </c>
      <c r="J2822">
        <v>1</v>
      </c>
    </row>
    <row r="2823">
      <c r="A2823" t="str">
        <v/>
      </c>
      <c r="B2823">
        <v>2819</v>
      </c>
      <c r="C2823">
        <v>188</v>
      </c>
      <c r="D2823">
        <v>14</v>
      </c>
      <c r="E2823">
        <v>0</v>
      </c>
      <c r="F2823">
        <v>0</v>
      </c>
      <c r="G2823" t="str">
        <v>[[10005,52938,0],[90002,22441,1412.07],[90004,29004,23853.25],[40005,9394,52857.56]]</v>
      </c>
      <c r="H2823">
        <v>2084289.73</v>
      </c>
      <c r="I2823">
        <v>63228.46</v>
      </c>
      <c r="J2823">
        <v>1</v>
      </c>
    </row>
    <row r="2824">
      <c r="A2824" t="str">
        <v/>
      </c>
      <c r="B2824">
        <v>2820</v>
      </c>
      <c r="C2824">
        <v>188</v>
      </c>
      <c r="D2824">
        <v>15</v>
      </c>
      <c r="E2824">
        <v>0</v>
      </c>
      <c r="F2824">
        <v>1</v>
      </c>
      <c r="G2824" t="str">
        <v>[[10005,8823,0],[90002,3741,235.54],[90004,4834,3976.96],[40005,1567,8811.21]]</v>
      </c>
      <c r="H2824">
        <v>2135126.06</v>
      </c>
      <c r="I2824">
        <v>64770.62</v>
      </c>
      <c r="J2824">
        <v>1</v>
      </c>
    </row>
    <row r="2825">
      <c r="A2825" t="str">
        <v/>
      </c>
      <c r="B2825">
        <v>2821</v>
      </c>
      <c r="C2825">
        <v>189</v>
      </c>
      <c r="D2825">
        <v>1</v>
      </c>
      <c r="E2825">
        <v>0</v>
      </c>
      <c r="F2825">
        <v>0</v>
      </c>
      <c r="G2825" t="str">
        <v>[[10003,8465,0],[20008,5464,226.02]]</v>
      </c>
      <c r="H2825">
        <v>1537290.77</v>
      </c>
      <c r="I2825">
        <v>45771.24</v>
      </c>
      <c r="J2825">
        <v>1</v>
      </c>
    </row>
    <row r="2826">
      <c r="A2826" t="str">
        <v/>
      </c>
      <c r="B2826">
        <v>2822</v>
      </c>
      <c r="C2826">
        <v>189</v>
      </c>
      <c r="D2826">
        <v>2</v>
      </c>
      <c r="E2826">
        <v>0</v>
      </c>
      <c r="F2826">
        <v>0</v>
      </c>
      <c r="G2826" t="str">
        <v>[[10003,12697,0],[20008,8197,339.07]]</v>
      </c>
      <c r="H2826">
        <v>1592194.01</v>
      </c>
      <c r="I2826">
        <v>47405.92</v>
      </c>
      <c r="J2826">
        <v>1</v>
      </c>
    </row>
    <row r="2827">
      <c r="A2827" t="str">
        <v/>
      </c>
      <c r="B2827">
        <v>2823</v>
      </c>
      <c r="C2827">
        <v>189</v>
      </c>
      <c r="D2827">
        <v>3</v>
      </c>
      <c r="E2827">
        <v>0</v>
      </c>
      <c r="F2827">
        <v>0</v>
      </c>
      <c r="G2827" t="str">
        <v>[[10003,16930,0],[20008,10929,451.67]]</v>
      </c>
      <c r="H2827">
        <v>1647097.25</v>
      </c>
      <c r="I2827">
        <v>49040.61</v>
      </c>
      <c r="J2827">
        <v>1</v>
      </c>
    </row>
    <row r="2828">
      <c r="A2828" t="str">
        <v/>
      </c>
      <c r="B2828">
        <v>2824</v>
      </c>
      <c r="C2828">
        <v>189</v>
      </c>
      <c r="D2828">
        <v>4</v>
      </c>
      <c r="E2828">
        <v>0</v>
      </c>
      <c r="F2828">
        <v>0</v>
      </c>
      <c r="G2828" t="str">
        <v>[[10003,21162,0],[20008,13661,564.49]]</v>
      </c>
      <c r="H2828">
        <v>1702000.49</v>
      </c>
      <c r="I2828">
        <v>50675.3</v>
      </c>
      <c r="J2828">
        <v>1</v>
      </c>
    </row>
    <row r="2829">
      <c r="A2829" t="str">
        <v/>
      </c>
      <c r="B2829">
        <v>2825</v>
      </c>
      <c r="C2829">
        <v>189</v>
      </c>
      <c r="D2829">
        <v>5</v>
      </c>
      <c r="E2829">
        <v>0</v>
      </c>
      <c r="F2829">
        <v>0</v>
      </c>
      <c r="G2829" t="str">
        <v>[[10003,25395,0],[20008,16393,677.31]]</v>
      </c>
      <c r="H2829">
        <v>1756903.73</v>
      </c>
      <c r="I2829">
        <v>52309.99</v>
      </c>
      <c r="J2829">
        <v>1</v>
      </c>
    </row>
    <row r="2830">
      <c r="A2830" t="str">
        <v/>
      </c>
      <c r="B2830">
        <v>2826</v>
      </c>
      <c r="C2830">
        <v>189</v>
      </c>
      <c r="D2830">
        <v>6</v>
      </c>
      <c r="E2830">
        <v>0</v>
      </c>
      <c r="F2830">
        <v>0</v>
      </c>
      <c r="G2830" t="str">
        <v>[[10003,29627,0],[20008,19125,790.19],[30011,20846,1300.35],[40003,9952,1856.74]]</v>
      </c>
      <c r="H2830">
        <v>1811806.97</v>
      </c>
      <c r="I2830">
        <v>53944.67</v>
      </c>
      <c r="J2830">
        <v>1</v>
      </c>
    </row>
    <row r="2831">
      <c r="A2831" t="str">
        <v/>
      </c>
      <c r="B2831">
        <v>2827</v>
      </c>
      <c r="C2831">
        <v>189</v>
      </c>
      <c r="D2831">
        <v>7</v>
      </c>
      <c r="E2831">
        <v>0</v>
      </c>
      <c r="F2831">
        <v>0</v>
      </c>
      <c r="G2831" t="str">
        <v>[[10003,50790,0],[20008,32786,1354.8],[30011,35735,2229.26],[40003,17060,3182.5]]</v>
      </c>
      <c r="H2831">
        <v>1866710.22</v>
      </c>
      <c r="I2831">
        <v>55579.36</v>
      </c>
      <c r="J2831">
        <v>1</v>
      </c>
    </row>
    <row r="2832">
      <c r="A2832" t="str">
        <v/>
      </c>
      <c r="B2832">
        <v>2828</v>
      </c>
      <c r="C2832">
        <v>189</v>
      </c>
      <c r="D2832">
        <v>8</v>
      </c>
      <c r="E2832">
        <v>0</v>
      </c>
      <c r="F2832">
        <v>1</v>
      </c>
      <c r="G2832" t="str">
        <v>[[10003,16930,0],[20008,10929,451.65],[30011,11912,743.52],[40003,5687,1061.35]]</v>
      </c>
      <c r="H2832">
        <v>1921613.46</v>
      </c>
      <c r="I2832">
        <v>57214.05</v>
      </c>
      <c r="J2832">
        <v>1</v>
      </c>
    </row>
    <row r="2833">
      <c r="A2833" t="str">
        <v/>
      </c>
      <c r="B2833">
        <v>2829</v>
      </c>
      <c r="C2833">
        <v>189</v>
      </c>
      <c r="D2833">
        <v>9</v>
      </c>
      <c r="E2833">
        <v>0</v>
      </c>
      <c r="F2833">
        <v>0</v>
      </c>
      <c r="G2833" t="str">
        <v>[[10003,25395,0],[20008,16393,677.67],[30011,17868,1114.95],[40003,8530,1591.75]]</v>
      </c>
      <c r="H2833">
        <v>1976516.7</v>
      </c>
      <c r="I2833">
        <v>58848.73</v>
      </c>
      <c r="J2833">
        <v>1</v>
      </c>
    </row>
    <row r="2834">
      <c r="A2834" t="str">
        <v/>
      </c>
      <c r="B2834">
        <v>2830</v>
      </c>
      <c r="C2834">
        <v>189</v>
      </c>
      <c r="D2834">
        <v>10</v>
      </c>
      <c r="E2834">
        <v>0</v>
      </c>
      <c r="F2834">
        <v>0</v>
      </c>
      <c r="G2834" t="str">
        <v>[[10003,33860,0],[20008,21857,903.11],[30011,23823,1486.21],[40003,11373,2121.84]]</v>
      </c>
      <c r="H2834">
        <v>2031419.94</v>
      </c>
      <c r="I2834">
        <v>60483.42</v>
      </c>
      <c r="J2834">
        <v>1</v>
      </c>
    </row>
    <row r="2835">
      <c r="A2835" t="str">
        <v/>
      </c>
      <c r="B2835">
        <v>2831</v>
      </c>
      <c r="C2835">
        <v>189</v>
      </c>
      <c r="D2835">
        <v>11</v>
      </c>
      <c r="E2835">
        <v>0</v>
      </c>
      <c r="F2835">
        <v>0</v>
      </c>
      <c r="G2835" t="str">
        <v>[[10003,42325,0],[20008,27322,1128.81],[30011,29779,1857.81],[40003,14217,2652.04]]</v>
      </c>
      <c r="H2835">
        <v>2086323.18</v>
      </c>
      <c r="I2835">
        <v>62118.11</v>
      </c>
      <c r="J2835">
        <v>1</v>
      </c>
    </row>
    <row r="2836">
      <c r="A2836" t="str">
        <v/>
      </c>
      <c r="B2836">
        <v>2832</v>
      </c>
      <c r="C2836">
        <v>189</v>
      </c>
      <c r="D2836">
        <v>12</v>
      </c>
      <c r="E2836">
        <v>0</v>
      </c>
      <c r="F2836">
        <v>0</v>
      </c>
      <c r="G2836" t="str">
        <v>[[10003,50790,0],[20008,32786,1354.62],[30011,35735,2229.13],[40003,17060,3182.27]]</v>
      </c>
      <c r="H2836">
        <v>2141226.42</v>
      </c>
      <c r="I2836">
        <v>63752.8</v>
      </c>
      <c r="J2836">
        <v>1</v>
      </c>
    </row>
    <row r="2837">
      <c r="A2837" t="str">
        <v/>
      </c>
      <c r="B2837">
        <v>2833</v>
      </c>
      <c r="C2837">
        <v>189</v>
      </c>
      <c r="D2837">
        <v>13</v>
      </c>
      <c r="E2837">
        <v>0</v>
      </c>
      <c r="F2837">
        <v>0</v>
      </c>
      <c r="G2837" t="str">
        <v>[[10003,59255,0],[20008,38251,1580.56],[30011,41691,2600.98],[40003,19904,3713.08]]</v>
      </c>
      <c r="H2837">
        <v>2196129.67</v>
      </c>
      <c r="I2837">
        <v>65387.48</v>
      </c>
      <c r="J2837">
        <v>1</v>
      </c>
    </row>
    <row r="2838">
      <c r="A2838" t="str">
        <v/>
      </c>
      <c r="B2838">
        <v>2834</v>
      </c>
      <c r="C2838">
        <v>189</v>
      </c>
      <c r="D2838">
        <v>14</v>
      </c>
      <c r="E2838">
        <v>0</v>
      </c>
      <c r="F2838">
        <v>0</v>
      </c>
      <c r="G2838" t="str">
        <v>[[10003,76185,0],[20008,49179,2031.72],[30011,53603,3343.36],[40003,25590,4772.92]]</v>
      </c>
      <c r="H2838">
        <v>2251032.91</v>
      </c>
      <c r="I2838">
        <v>67022.17</v>
      </c>
      <c r="J2838">
        <v>1</v>
      </c>
    </row>
    <row r="2839">
      <c r="A2839" t="str">
        <v/>
      </c>
      <c r="B2839">
        <v>2835</v>
      </c>
      <c r="C2839">
        <v>189</v>
      </c>
      <c r="D2839">
        <v>15</v>
      </c>
      <c r="E2839">
        <v>0</v>
      </c>
      <c r="F2839">
        <v>1</v>
      </c>
      <c r="G2839" t="str">
        <v>[[10003,12697,0],[20008,8197,338.85],[30011,8934,557.68],[40003,4265,796.28]]</v>
      </c>
      <c r="H2839">
        <v>2305936.15</v>
      </c>
      <c r="I2839">
        <v>68656.86</v>
      </c>
      <c r="J2839">
        <v>1</v>
      </c>
    </row>
    <row r="2840">
      <c r="A2840" t="str">
        <v/>
      </c>
      <c r="B2840">
        <v>2836</v>
      </c>
      <c r="C2840">
        <v>190</v>
      </c>
      <c r="D2840">
        <v>1</v>
      </c>
      <c r="E2840">
        <v>0</v>
      </c>
      <c r="F2840">
        <v>0</v>
      </c>
      <c r="G2840" t="str">
        <v>[[10004,10892,0],[20007,7128,290.73]]</v>
      </c>
      <c r="H2840">
        <v>1660274.03</v>
      </c>
      <c r="I2840">
        <v>48517.51</v>
      </c>
      <c r="J2840">
        <v>1</v>
      </c>
    </row>
    <row r="2841">
      <c r="A2841" t="str">
        <v/>
      </c>
      <c r="B2841">
        <v>2837</v>
      </c>
      <c r="C2841">
        <v>190</v>
      </c>
      <c r="D2841">
        <v>2</v>
      </c>
      <c r="E2841">
        <v>0</v>
      </c>
      <c r="F2841">
        <v>0</v>
      </c>
      <c r="G2841" t="str">
        <v>[[10004,16338,0],[20007,10692,436.02]]</v>
      </c>
      <c r="H2841">
        <v>1719569.53</v>
      </c>
      <c r="I2841">
        <v>50250.28</v>
      </c>
      <c r="J2841">
        <v>1</v>
      </c>
    </row>
    <row r="2842">
      <c r="A2842" t="str">
        <v/>
      </c>
      <c r="B2842">
        <v>2838</v>
      </c>
      <c r="C2842">
        <v>190</v>
      </c>
      <c r="D2842">
        <v>3</v>
      </c>
      <c r="E2842">
        <v>0</v>
      </c>
      <c r="F2842">
        <v>0</v>
      </c>
      <c r="G2842" t="str">
        <v>[[10004,21784,0],[20007,14256,581.05]]</v>
      </c>
      <c r="H2842">
        <v>1778865.03</v>
      </c>
      <c r="I2842">
        <v>51983.05</v>
      </c>
      <c r="J2842">
        <v>1</v>
      </c>
    </row>
    <row r="2843">
      <c r="A2843" t="str">
        <v/>
      </c>
      <c r="B2843">
        <v>2839</v>
      </c>
      <c r="C2843">
        <v>190</v>
      </c>
      <c r="D2843">
        <v>4</v>
      </c>
      <c r="E2843">
        <v>0</v>
      </c>
      <c r="F2843">
        <v>0</v>
      </c>
      <c r="G2843" t="str">
        <v>[[10004,27230,0],[20007,17819,726.34]]</v>
      </c>
      <c r="H2843">
        <v>1838160.53</v>
      </c>
      <c r="I2843">
        <v>53715.82</v>
      </c>
      <c r="J2843">
        <v>1</v>
      </c>
    </row>
    <row r="2844">
      <c r="A2844" t="str">
        <v/>
      </c>
      <c r="B2844">
        <v>2840</v>
      </c>
      <c r="C2844">
        <v>190</v>
      </c>
      <c r="D2844">
        <v>5</v>
      </c>
      <c r="E2844">
        <v>0</v>
      </c>
      <c r="F2844">
        <v>0</v>
      </c>
      <c r="G2844" t="str">
        <v>[[10004,32676,0],[20007,21383,871.75]]</v>
      </c>
      <c r="H2844">
        <v>1897456.03</v>
      </c>
      <c r="I2844">
        <v>55448.59</v>
      </c>
      <c r="J2844">
        <v>1</v>
      </c>
    </row>
    <row r="2845">
      <c r="A2845" t="str">
        <v/>
      </c>
      <c r="B2845">
        <v>2841</v>
      </c>
      <c r="C2845">
        <v>190</v>
      </c>
      <c r="D2845">
        <v>6</v>
      </c>
      <c r="E2845">
        <v>0</v>
      </c>
      <c r="F2845">
        <v>0</v>
      </c>
      <c r="G2845" t="str">
        <v>[[10004,38122,0],[20007,24947,1016.8],[30003,93013,1682.39],[40002,12179,4162.85]]</v>
      </c>
      <c r="H2845">
        <v>1956751.53</v>
      </c>
      <c r="I2845">
        <v>57181.35</v>
      </c>
      <c r="J2845">
        <v>1</v>
      </c>
    </row>
    <row r="2846">
      <c r="A2846" t="str">
        <v/>
      </c>
      <c r="B2846">
        <v>2842</v>
      </c>
      <c r="C2846">
        <v>190</v>
      </c>
      <c r="D2846">
        <v>7</v>
      </c>
      <c r="E2846">
        <v>0</v>
      </c>
      <c r="F2846">
        <v>0</v>
      </c>
      <c r="G2846" t="str">
        <v>[[10004,65352,0],[20007,42767,1743.07],[30003,159451,2883.93],[40002,20879,7136.23]]</v>
      </c>
      <c r="H2846">
        <v>2016047.03</v>
      </c>
      <c r="I2846">
        <v>58914.12</v>
      </c>
      <c r="J2846">
        <v>1</v>
      </c>
    </row>
    <row r="2847">
      <c r="A2847" t="str">
        <v/>
      </c>
      <c r="B2847">
        <v>2843</v>
      </c>
      <c r="C2847">
        <v>190</v>
      </c>
      <c r="D2847">
        <v>8</v>
      </c>
      <c r="E2847">
        <v>0</v>
      </c>
      <c r="F2847">
        <v>1</v>
      </c>
      <c r="G2847" t="str">
        <v>[[10004,21784,0],[20007,14256,581.36],[30003,53150,961.72],[40002,6960,2379.32]]</v>
      </c>
      <c r="H2847">
        <v>2075342.53</v>
      </c>
      <c r="I2847">
        <v>60646.89</v>
      </c>
      <c r="J2847">
        <v>1</v>
      </c>
    </row>
    <row r="2848">
      <c r="A2848" t="str">
        <v/>
      </c>
      <c r="B2848">
        <v>2844</v>
      </c>
      <c r="C2848">
        <v>190</v>
      </c>
      <c r="D2848">
        <v>9</v>
      </c>
      <c r="E2848">
        <v>0</v>
      </c>
      <c r="F2848">
        <v>0</v>
      </c>
      <c r="G2848" t="str">
        <v>[[10004,32676,0],[20007,21383,871.63],[30003,79725,1442.31],[40002,10439,3568.71]]</v>
      </c>
      <c r="H2848">
        <v>2134638.04</v>
      </c>
      <c r="I2848">
        <v>62379.66</v>
      </c>
      <c r="J2848">
        <v>1</v>
      </c>
    </row>
    <row r="2849">
      <c r="A2849" t="str">
        <v/>
      </c>
      <c r="B2849">
        <v>2845</v>
      </c>
      <c r="C2849">
        <v>190</v>
      </c>
      <c r="D2849">
        <v>10</v>
      </c>
      <c r="E2849">
        <v>0</v>
      </c>
      <c r="F2849">
        <v>0</v>
      </c>
      <c r="G2849" t="str">
        <v>[[10004,43568,0],[20007,28511,1162.18],[30003,106301,1922.72],[40002,13919,4757.78]]</v>
      </c>
      <c r="H2849">
        <v>2193933.54</v>
      </c>
      <c r="I2849">
        <v>64112.43</v>
      </c>
      <c r="J2849">
        <v>1</v>
      </c>
    </row>
    <row r="2850">
      <c r="A2850" t="str">
        <v/>
      </c>
      <c r="B2850">
        <v>2846</v>
      </c>
      <c r="C2850">
        <v>190</v>
      </c>
      <c r="D2850">
        <v>11</v>
      </c>
      <c r="E2850">
        <v>0</v>
      </c>
      <c r="F2850">
        <v>0</v>
      </c>
      <c r="G2850" t="str">
        <v>[[10004,54460,0],[20007,35639,1452.7],[30003,132876,2403.38],[40002,17399,5947.03]]</v>
      </c>
      <c r="H2850">
        <v>2253229.04</v>
      </c>
      <c r="I2850">
        <v>65845.19</v>
      </c>
      <c r="J2850">
        <v>1</v>
      </c>
    </row>
    <row r="2851">
      <c r="A2851" t="str">
        <v/>
      </c>
      <c r="B2851">
        <v>2847</v>
      </c>
      <c r="C2851">
        <v>190</v>
      </c>
      <c r="D2851">
        <v>12</v>
      </c>
      <c r="E2851">
        <v>0</v>
      </c>
      <c r="F2851">
        <v>0</v>
      </c>
      <c r="G2851" t="str">
        <v>[[10004,65352,0],[20007,42767,1743.21],[30003,159451,2883.96],[40002,20879,7136.21]]</v>
      </c>
      <c r="H2851">
        <v>2312524.54</v>
      </c>
      <c r="I2851">
        <v>67577.96</v>
      </c>
      <c r="J2851">
        <v>1</v>
      </c>
    </row>
    <row r="2852">
      <c r="A2852" t="str">
        <v/>
      </c>
      <c r="B2852">
        <v>2848</v>
      </c>
      <c r="C2852">
        <v>190</v>
      </c>
      <c r="D2852">
        <v>13</v>
      </c>
      <c r="E2852">
        <v>0</v>
      </c>
      <c r="F2852">
        <v>0</v>
      </c>
      <c r="G2852" t="str">
        <v>[[10004,76244,0],[20007,49894,2033.54],[30003,186026,3364.25],[40002,24358,8325.1]]</v>
      </c>
      <c r="H2852">
        <v>2371820.04</v>
      </c>
      <c r="I2852">
        <v>69310.73</v>
      </c>
      <c r="J2852">
        <v>1</v>
      </c>
    </row>
    <row r="2853">
      <c r="A2853" t="str">
        <v/>
      </c>
      <c r="B2853">
        <v>2849</v>
      </c>
      <c r="C2853">
        <v>190</v>
      </c>
      <c r="D2853">
        <v>14</v>
      </c>
      <c r="E2853">
        <v>0</v>
      </c>
      <c r="F2853">
        <v>0</v>
      </c>
      <c r="G2853" t="str">
        <v>[[10004,98028,0],[20007,64150,2614.46],[30003,239176,4325.23],[40002,31318,10703.57]]</v>
      </c>
      <c r="H2853">
        <v>2431115.54</v>
      </c>
      <c r="I2853">
        <v>71043.5</v>
      </c>
      <c r="J2853">
        <v>1</v>
      </c>
    </row>
    <row r="2854">
      <c r="A2854" t="str">
        <v/>
      </c>
      <c r="B2854">
        <v>2850</v>
      </c>
      <c r="C2854">
        <v>190</v>
      </c>
      <c r="D2854">
        <v>15</v>
      </c>
      <c r="E2854">
        <v>0</v>
      </c>
      <c r="F2854">
        <v>1</v>
      </c>
      <c r="G2854" t="str">
        <v>[[10004,16336,0],[20007,10691,435.8],[30003,39862,721.27],[40002,5219,1784.45]]</v>
      </c>
      <c r="H2854">
        <v>2490411.04</v>
      </c>
      <c r="I2854">
        <v>72776.27</v>
      </c>
      <c r="J2854">
        <v>1</v>
      </c>
    </row>
    <row r="2855">
      <c r="A2855" t="str">
        <v/>
      </c>
      <c r="B2855">
        <v>2851</v>
      </c>
      <c r="C2855">
        <v>191</v>
      </c>
      <c r="D2855">
        <v>1</v>
      </c>
      <c r="E2855">
        <v>0</v>
      </c>
      <c r="F2855">
        <v>0</v>
      </c>
      <c r="G2855" t="str">
        <v>[[10007,4594,0],[20001,19864,122.81]]</v>
      </c>
      <c r="H2855">
        <v>1793095.95</v>
      </c>
      <c r="I2855">
        <v>51428.56</v>
      </c>
      <c r="J2855">
        <v>1</v>
      </c>
    </row>
    <row r="2856">
      <c r="A2856" t="str">
        <v/>
      </c>
      <c r="B2856">
        <v>2852</v>
      </c>
      <c r="C2856">
        <v>191</v>
      </c>
      <c r="D2856">
        <v>2</v>
      </c>
      <c r="E2856">
        <v>0</v>
      </c>
      <c r="F2856">
        <v>0</v>
      </c>
      <c r="G2856" t="str">
        <v>[[10007,6891,0],[20001,29796,184.03]]</v>
      </c>
      <c r="H2856">
        <v>1857135.09</v>
      </c>
      <c r="I2856">
        <v>53265.3</v>
      </c>
      <c r="J2856">
        <v>1</v>
      </c>
    </row>
    <row r="2857">
      <c r="A2857" t="str">
        <v/>
      </c>
      <c r="B2857">
        <v>2853</v>
      </c>
      <c r="C2857">
        <v>191</v>
      </c>
      <c r="D2857">
        <v>3</v>
      </c>
      <c r="E2857">
        <v>0</v>
      </c>
      <c r="F2857">
        <v>0</v>
      </c>
      <c r="G2857" t="str">
        <v>[[10007,9188,0],[20001,39728,245.25]]</v>
      </c>
      <c r="H2857">
        <v>1921174.23</v>
      </c>
      <c r="I2857">
        <v>55102.03</v>
      </c>
      <c r="J2857">
        <v>1</v>
      </c>
    </row>
    <row r="2858">
      <c r="A2858" t="str">
        <v/>
      </c>
      <c r="B2858">
        <v>2854</v>
      </c>
      <c r="C2858">
        <v>191</v>
      </c>
      <c r="D2858">
        <v>4</v>
      </c>
      <c r="E2858">
        <v>0</v>
      </c>
      <c r="F2858">
        <v>0</v>
      </c>
      <c r="G2858" t="str">
        <v>[[10007,11485,0],[20001,49660,306.44]]</v>
      </c>
      <c r="H2858">
        <v>1985213.37</v>
      </c>
      <c r="I2858">
        <v>56938.77</v>
      </c>
      <c r="J2858">
        <v>1</v>
      </c>
    </row>
    <row r="2859">
      <c r="A2859" t="str">
        <v/>
      </c>
      <c r="B2859">
        <v>2855</v>
      </c>
      <c r="C2859">
        <v>191</v>
      </c>
      <c r="D2859">
        <v>5</v>
      </c>
      <c r="E2859">
        <v>0</v>
      </c>
      <c r="F2859">
        <v>0</v>
      </c>
      <c r="G2859" t="str">
        <v>[[10007,13782,0],[20001,59592,367.73]]</v>
      </c>
      <c r="H2859">
        <v>2049252.51</v>
      </c>
      <c r="I2859">
        <v>58775.5</v>
      </c>
      <c r="J2859">
        <v>1</v>
      </c>
    </row>
    <row r="2860">
      <c r="A2860" t="str">
        <v/>
      </c>
      <c r="B2860">
        <v>2856</v>
      </c>
      <c r="C2860">
        <v>191</v>
      </c>
      <c r="D2860">
        <v>6</v>
      </c>
      <c r="E2860">
        <v>0</v>
      </c>
      <c r="F2860">
        <v>0</v>
      </c>
      <c r="G2860" t="str">
        <v>[[10007,16079,0],[20001,69524,429.26],[30005,40151,2283.49],[40001,14998,3354.55]]</v>
      </c>
      <c r="H2860">
        <v>2113291.65</v>
      </c>
      <c r="I2860">
        <v>60612.23</v>
      </c>
      <c r="J2860">
        <v>1</v>
      </c>
    </row>
    <row r="2861">
      <c r="A2861" t="str">
        <v/>
      </c>
      <c r="B2861">
        <v>2857</v>
      </c>
      <c r="C2861">
        <v>191</v>
      </c>
      <c r="D2861">
        <v>7</v>
      </c>
      <c r="E2861">
        <v>0</v>
      </c>
      <c r="F2861">
        <v>0</v>
      </c>
      <c r="G2861" t="str">
        <v>[[10007,27564,0],[20001,119185,735.28],[30005,68830,3914.02],[40001,25712,5749.81]]</v>
      </c>
      <c r="H2861">
        <v>2177330.8</v>
      </c>
      <c r="I2861">
        <v>62448.97</v>
      </c>
      <c r="J2861">
        <v>1</v>
      </c>
    </row>
    <row r="2862">
      <c r="A2862" t="str">
        <v/>
      </c>
      <c r="B2862">
        <v>2858</v>
      </c>
      <c r="C2862">
        <v>191</v>
      </c>
      <c r="D2862">
        <v>8</v>
      </c>
      <c r="E2862">
        <v>0</v>
      </c>
      <c r="F2862">
        <v>1</v>
      </c>
      <c r="G2862" t="str">
        <v>[[10007,9188,0],[20001,39728,245.35],[30005,22943,1305.02],[40001,8571,1917.28]]</v>
      </c>
      <c r="H2862">
        <v>2241369.94</v>
      </c>
      <c r="I2862">
        <v>64285.7</v>
      </c>
      <c r="J2862">
        <v>1</v>
      </c>
    </row>
    <row r="2863">
      <c r="A2863" t="str">
        <v/>
      </c>
      <c r="B2863">
        <v>2859</v>
      </c>
      <c r="C2863">
        <v>191</v>
      </c>
      <c r="D2863">
        <v>9</v>
      </c>
      <c r="E2863">
        <v>0</v>
      </c>
      <c r="F2863">
        <v>0</v>
      </c>
      <c r="G2863" t="str">
        <v>[[10007,13782,0],[20001,59592,367.67],[30005,34415,1957.12],[40001,12856,2875.31]]</v>
      </c>
      <c r="H2863">
        <v>2305409.08</v>
      </c>
      <c r="I2863">
        <v>66122.44</v>
      </c>
      <c r="J2863">
        <v>1</v>
      </c>
    </row>
    <row r="2864">
      <c r="A2864" t="str">
        <v/>
      </c>
      <c r="B2864">
        <v>2860</v>
      </c>
      <c r="C2864">
        <v>191</v>
      </c>
      <c r="D2864">
        <v>10</v>
      </c>
      <c r="E2864">
        <v>0</v>
      </c>
      <c r="F2864">
        <v>0</v>
      </c>
      <c r="G2864" t="str">
        <v>[[10007,18376,0],[20001,79457,490.4],[30005,45887,2609.47],[40001,17141,3833.51]]</v>
      </c>
      <c r="H2864">
        <v>2369448.22</v>
      </c>
      <c r="I2864">
        <v>67959.17</v>
      </c>
      <c r="J2864">
        <v>1</v>
      </c>
    </row>
    <row r="2865">
      <c r="A2865" t="str">
        <v/>
      </c>
      <c r="B2865">
        <v>2861</v>
      </c>
      <c r="C2865">
        <v>191</v>
      </c>
      <c r="D2865">
        <v>11</v>
      </c>
      <c r="E2865">
        <v>0</v>
      </c>
      <c r="F2865">
        <v>0</v>
      </c>
      <c r="G2865" t="str">
        <v>[[10007,22970,0],[20001,99321,613.03],[30005,57359,3261.98],[40001,21426,4791.97]]</v>
      </c>
      <c r="H2865">
        <v>2433487.36</v>
      </c>
      <c r="I2865">
        <v>69795.91</v>
      </c>
      <c r="J2865">
        <v>1</v>
      </c>
    </row>
    <row r="2866">
      <c r="A2866" t="str">
        <v/>
      </c>
      <c r="B2866">
        <v>2862</v>
      </c>
      <c r="C2866">
        <v>191</v>
      </c>
      <c r="D2866">
        <v>12</v>
      </c>
      <c r="E2866">
        <v>0</v>
      </c>
      <c r="F2866">
        <v>0</v>
      </c>
      <c r="G2866" t="str">
        <v>[[10007,27564,0],[20001,119185,735.4],[30005,68830,3914.06],[40001,25712,5749.9]]</v>
      </c>
      <c r="H2866">
        <v>2497526.5</v>
      </c>
      <c r="I2866">
        <v>71632.64</v>
      </c>
      <c r="J2866">
        <v>1</v>
      </c>
    </row>
    <row r="2867">
      <c r="A2867" t="str">
        <v/>
      </c>
      <c r="B2867">
        <v>2863</v>
      </c>
      <c r="C2867">
        <v>191</v>
      </c>
      <c r="D2867">
        <v>13</v>
      </c>
      <c r="E2867">
        <v>0</v>
      </c>
      <c r="F2867">
        <v>0</v>
      </c>
      <c r="G2867" t="str">
        <v>[[10007,32158,0],[20001,139049,858.02],[30005,80302,4566.4],[40001,29997,6708.1]]</v>
      </c>
      <c r="H2867">
        <v>2561565.64</v>
      </c>
      <c r="I2867">
        <v>73469.38</v>
      </c>
      <c r="J2867">
        <v>1</v>
      </c>
    </row>
    <row r="2868">
      <c r="A2868" t="str">
        <v/>
      </c>
      <c r="B2868">
        <v>2864</v>
      </c>
      <c r="C2868">
        <v>191</v>
      </c>
      <c r="D2868">
        <v>14</v>
      </c>
      <c r="E2868">
        <v>0</v>
      </c>
      <c r="F2868">
        <v>0</v>
      </c>
      <c r="G2868" t="str">
        <v>[[10007,41346,0],[20001,178777,1102.88],[30005,103245,5870.61],[40001,38567,8624.14]]</v>
      </c>
      <c r="H2868">
        <v>2625604.78</v>
      </c>
      <c r="I2868">
        <v>75306.11</v>
      </c>
      <c r="J2868">
        <v>1</v>
      </c>
    </row>
    <row r="2869">
      <c r="A2869" t="str">
        <v/>
      </c>
      <c r="B2869">
        <v>2865</v>
      </c>
      <c r="C2869">
        <v>191</v>
      </c>
      <c r="D2869">
        <v>15</v>
      </c>
      <c r="E2869">
        <v>0</v>
      </c>
      <c r="F2869">
        <v>1</v>
      </c>
      <c r="G2869" t="str">
        <v>[[10007,6892,0],[20001,29798,183.95],[30005,17208,978.96],[40001,6427,1438.1]]</v>
      </c>
      <c r="H2869">
        <v>2689643.92</v>
      </c>
      <c r="I2869">
        <v>77142.84</v>
      </c>
      <c r="J2869">
        <v>1</v>
      </c>
    </row>
    <row r="2870">
      <c r="A2870" t="str">
        <v/>
      </c>
      <c r="B2870">
        <v>2866</v>
      </c>
      <c r="C2870">
        <v>192</v>
      </c>
      <c r="D2870">
        <v>1</v>
      </c>
      <c r="E2870">
        <v>0</v>
      </c>
      <c r="F2870">
        <v>0</v>
      </c>
      <c r="G2870" t="str">
        <v>[[90001,1242,0],[20005,7212,1242.11]]</v>
      </c>
      <c r="H2870">
        <v>1936543.63</v>
      </c>
      <c r="I2870">
        <v>54514.28</v>
      </c>
      <c r="J2870">
        <v>1</v>
      </c>
    </row>
    <row r="2871">
      <c r="A2871" t="str">
        <v/>
      </c>
      <c r="B2871">
        <v>2867</v>
      </c>
      <c r="C2871">
        <v>192</v>
      </c>
      <c r="D2871">
        <v>2</v>
      </c>
      <c r="E2871">
        <v>0</v>
      </c>
      <c r="F2871">
        <v>0</v>
      </c>
      <c r="G2871" t="str">
        <v>[[90001,1863,0],[20005,10818,1863.33]]</v>
      </c>
      <c r="H2871">
        <v>2005705.9</v>
      </c>
      <c r="I2871">
        <v>56461.21</v>
      </c>
      <c r="J2871">
        <v>1</v>
      </c>
    </row>
    <row r="2872">
      <c r="A2872" t="str">
        <v/>
      </c>
      <c r="B2872">
        <v>2868</v>
      </c>
      <c r="C2872">
        <v>192</v>
      </c>
      <c r="D2872">
        <v>3</v>
      </c>
      <c r="E2872">
        <v>0</v>
      </c>
      <c r="F2872">
        <v>0</v>
      </c>
      <c r="G2872" t="str">
        <v>[[90001,2483,0],[20005,14423,2483.41]]</v>
      </c>
      <c r="H2872">
        <v>2074868.17</v>
      </c>
      <c r="I2872">
        <v>58408.15</v>
      </c>
      <c r="J2872">
        <v>1</v>
      </c>
    </row>
    <row r="2873">
      <c r="A2873" t="str">
        <v/>
      </c>
      <c r="B2873">
        <v>2869</v>
      </c>
      <c r="C2873">
        <v>192</v>
      </c>
      <c r="D2873">
        <v>4</v>
      </c>
      <c r="E2873">
        <v>0</v>
      </c>
      <c r="F2873">
        <v>0</v>
      </c>
      <c r="G2873" t="str">
        <v>[[90001,3104,0],[20005,18029,3104.36]]</v>
      </c>
      <c r="H2873">
        <v>2144030.44</v>
      </c>
      <c r="I2873">
        <v>60355.09</v>
      </c>
      <c r="J2873">
        <v>1</v>
      </c>
    </row>
    <row r="2874">
      <c r="A2874" t="str">
        <v/>
      </c>
      <c r="B2874">
        <v>2870</v>
      </c>
      <c r="C2874">
        <v>192</v>
      </c>
      <c r="D2874">
        <v>5</v>
      </c>
      <c r="E2874">
        <v>0</v>
      </c>
      <c r="F2874">
        <v>0</v>
      </c>
      <c r="G2874" t="str">
        <v>[[90001,3725,0],[20005,21635,3725.21]]</v>
      </c>
      <c r="H2874">
        <v>2213192.71</v>
      </c>
      <c r="I2874">
        <v>62302.03</v>
      </c>
      <c r="J2874">
        <v>1</v>
      </c>
    </row>
    <row r="2875">
      <c r="A2875" t="str">
        <v/>
      </c>
      <c r="B2875">
        <v>2871</v>
      </c>
      <c r="C2875">
        <v>192</v>
      </c>
      <c r="D2875">
        <v>6</v>
      </c>
      <c r="E2875">
        <v>0</v>
      </c>
      <c r="F2875">
        <v>0</v>
      </c>
      <c r="G2875" t="str">
        <v>[[90001,4346,0],[20005,25241,4346.44],[30012,19903,5019.84],[40005,4123,5550.73]]</v>
      </c>
      <c r="H2875">
        <v>2282354.99</v>
      </c>
      <c r="I2875">
        <v>64248.97</v>
      </c>
      <c r="J2875">
        <v>1</v>
      </c>
    </row>
    <row r="2876">
      <c r="A2876" t="str">
        <v/>
      </c>
      <c r="B2876">
        <v>2872</v>
      </c>
      <c r="C2876">
        <v>192</v>
      </c>
      <c r="D2876">
        <v>7</v>
      </c>
      <c r="E2876">
        <v>0</v>
      </c>
      <c r="F2876">
        <v>0</v>
      </c>
      <c r="G2876" t="str">
        <v>[[90001,7450,0],[20005,43270,7450.47],[30012,34120,8604.55],[40005,7069,9514.88]]</v>
      </c>
      <c r="H2876">
        <v>2351517.26</v>
      </c>
      <c r="I2876">
        <v>66195.91</v>
      </c>
      <c r="J2876">
        <v>1</v>
      </c>
    </row>
    <row r="2877">
      <c r="A2877" t="str">
        <v/>
      </c>
      <c r="B2877">
        <v>2873</v>
      </c>
      <c r="C2877">
        <v>192</v>
      </c>
      <c r="D2877">
        <v>8</v>
      </c>
      <c r="E2877">
        <v>0</v>
      </c>
      <c r="F2877">
        <v>1</v>
      </c>
      <c r="G2877" t="str">
        <v>[[90001,2483,0],[20005,14423,2483.23],[30012,11373,2868.11],[40005,2356,3171.65]]</v>
      </c>
      <c r="H2877">
        <v>2420679.53</v>
      </c>
      <c r="I2877">
        <v>68142.85</v>
      </c>
      <c r="J2877">
        <v>1</v>
      </c>
    </row>
    <row r="2878">
      <c r="A2878" t="str">
        <v/>
      </c>
      <c r="B2878">
        <v>2874</v>
      </c>
      <c r="C2878">
        <v>192</v>
      </c>
      <c r="D2878">
        <v>9</v>
      </c>
      <c r="E2878">
        <v>0</v>
      </c>
      <c r="F2878">
        <v>0</v>
      </c>
      <c r="G2878" t="str">
        <v>[[90001,3725,0],[20005,21635,3725.12],[30012,17060,4302.25],[40005,3534,4757.58]]</v>
      </c>
      <c r="H2878">
        <v>2489841.8</v>
      </c>
      <c r="I2878">
        <v>70089.78</v>
      </c>
      <c r="J2878">
        <v>1</v>
      </c>
    </row>
    <row r="2879">
      <c r="A2879" t="str">
        <v/>
      </c>
      <c r="B2879">
        <v>2875</v>
      </c>
      <c r="C2879">
        <v>192</v>
      </c>
      <c r="D2879">
        <v>10</v>
      </c>
      <c r="E2879">
        <v>0</v>
      </c>
      <c r="F2879">
        <v>0</v>
      </c>
      <c r="G2879" t="str">
        <v>[[90001,4967,0],[20005,28847,4967.26],[30012,22747,5736.76],[40005,4712,6343.54]]</v>
      </c>
      <c r="H2879">
        <v>2559004.08</v>
      </c>
      <c r="I2879">
        <v>72036.72</v>
      </c>
      <c r="J2879">
        <v>1</v>
      </c>
    </row>
    <row r="2880">
      <c r="A2880" t="str">
        <v/>
      </c>
      <c r="B2880">
        <v>2876</v>
      </c>
      <c r="C2880">
        <v>192</v>
      </c>
      <c r="D2880">
        <v>11</v>
      </c>
      <c r="E2880">
        <v>0</v>
      </c>
      <c r="F2880">
        <v>0</v>
      </c>
      <c r="G2880" t="str">
        <v>[[90001,6209,0],[20005,36059,6209.37],[30012,28434,7171.35],[40005,5891,7930.07]]</v>
      </c>
      <c r="H2880">
        <v>2628166.35</v>
      </c>
      <c r="I2880">
        <v>73983.66</v>
      </c>
      <c r="J2880">
        <v>1</v>
      </c>
    </row>
    <row r="2881">
      <c r="A2881" t="str">
        <v/>
      </c>
      <c r="B2881">
        <v>2877</v>
      </c>
      <c r="C2881">
        <v>192</v>
      </c>
      <c r="D2881">
        <v>12</v>
      </c>
      <c r="E2881">
        <v>0</v>
      </c>
      <c r="F2881">
        <v>0</v>
      </c>
      <c r="G2881" t="str">
        <v>[[90001,7450,0],[20005,43270,7450.23],[30012,34120,8604.55],[40005,7069,9514.9]]</v>
      </c>
      <c r="H2881">
        <v>2697328.62</v>
      </c>
      <c r="I2881">
        <v>75930.6</v>
      </c>
      <c r="J2881">
        <v>1</v>
      </c>
    </row>
    <row r="2882">
      <c r="A2882" t="str">
        <v/>
      </c>
      <c r="B2882">
        <v>2878</v>
      </c>
      <c r="C2882">
        <v>192</v>
      </c>
      <c r="D2882">
        <v>13</v>
      </c>
      <c r="E2882">
        <v>0</v>
      </c>
      <c r="F2882">
        <v>0</v>
      </c>
      <c r="G2882" t="str">
        <v>[[90001,8692,0],[20005,50482,8692.37],[30012,39807,10038.76],[40005,8247,11100.48]]</v>
      </c>
      <c r="H2882">
        <v>2766490.89</v>
      </c>
      <c r="I2882">
        <v>77877.54</v>
      </c>
      <c r="J2882">
        <v>1</v>
      </c>
    </row>
    <row r="2883">
      <c r="A2883" t="str">
        <v/>
      </c>
      <c r="B2883">
        <v>2879</v>
      </c>
      <c r="C2883">
        <v>192</v>
      </c>
      <c r="D2883">
        <v>14</v>
      </c>
      <c r="E2883">
        <v>0</v>
      </c>
      <c r="F2883">
        <v>0</v>
      </c>
      <c r="G2883" t="str">
        <v>[[90001,11175,0],[20005,64905,11175.35],[30012,51180,12906.46],[40005,10603,14271.53]]</v>
      </c>
      <c r="H2883">
        <v>2835653.17</v>
      </c>
      <c r="I2883">
        <v>79824.48</v>
      </c>
      <c r="J2883">
        <v>1</v>
      </c>
    </row>
    <row r="2884">
      <c r="A2884" t="str">
        <v/>
      </c>
      <c r="B2884">
        <v>2880</v>
      </c>
      <c r="C2884">
        <v>192</v>
      </c>
      <c r="D2884">
        <v>15</v>
      </c>
      <c r="E2884">
        <v>0</v>
      </c>
      <c r="F2884">
        <v>1</v>
      </c>
      <c r="G2884" t="str">
        <v>[[90001,1863,0],[20005,10819,1863.32],[30012,8531,2152.19],[40005,1767,2379.96]]</v>
      </c>
      <c r="H2884">
        <v>2904815.44</v>
      </c>
      <c r="I2884">
        <v>81771.41</v>
      </c>
      <c r="J2884">
        <v>1</v>
      </c>
    </row>
    <row r="2885">
      <c r="A2885" t="str">
        <v/>
      </c>
      <c r="B2885">
        <v>2881</v>
      </c>
      <c r="C2885">
        <v>193</v>
      </c>
      <c r="D2885">
        <v>1</v>
      </c>
      <c r="E2885">
        <v>0</v>
      </c>
      <c r="F2885">
        <v>0</v>
      </c>
      <c r="G2885" t="str">
        <v>[[10001,18142,0],[20003,11679,484.08]]</v>
      </c>
      <c r="H2885">
        <v>2091467.12</v>
      </c>
      <c r="I2885">
        <v>57785.13</v>
      </c>
      <c r="J2885">
        <v>1</v>
      </c>
    </row>
    <row r="2886">
      <c r="A2886" t="str">
        <v/>
      </c>
      <c r="B2886">
        <v>2882</v>
      </c>
      <c r="C2886">
        <v>193</v>
      </c>
      <c r="D2886">
        <v>2</v>
      </c>
      <c r="E2886">
        <v>0</v>
      </c>
      <c r="F2886">
        <v>0</v>
      </c>
      <c r="G2886" t="str">
        <v>[[10001,27213,0],[20003,17519,726.05]]</v>
      </c>
      <c r="H2886">
        <v>2166162.37</v>
      </c>
      <c r="I2886">
        <v>59848.89</v>
      </c>
      <c r="J2886">
        <v>1</v>
      </c>
    </row>
    <row r="2887">
      <c r="A2887" t="str">
        <v/>
      </c>
      <c r="B2887">
        <v>2883</v>
      </c>
      <c r="C2887">
        <v>193</v>
      </c>
      <c r="D2887">
        <v>3</v>
      </c>
      <c r="E2887">
        <v>0</v>
      </c>
      <c r="F2887">
        <v>0</v>
      </c>
      <c r="G2887" t="str">
        <v>[[10001,36284,0],[20003,23359,967.68]]</v>
      </c>
      <c r="H2887">
        <v>2240857.62</v>
      </c>
      <c r="I2887">
        <v>61912.64</v>
      </c>
      <c r="J2887">
        <v>1</v>
      </c>
    </row>
    <row r="2888">
      <c r="A2888" t="str">
        <v/>
      </c>
      <c r="B2888">
        <v>2884</v>
      </c>
      <c r="C2888">
        <v>193</v>
      </c>
      <c r="D2888">
        <v>4</v>
      </c>
      <c r="E2888">
        <v>0</v>
      </c>
      <c r="F2888">
        <v>0</v>
      </c>
      <c r="G2888" t="str">
        <v>[[10001,45355,0],[20003,29199,1209.71]]</v>
      </c>
      <c r="H2888">
        <v>2315552.88</v>
      </c>
      <c r="I2888">
        <v>63976.4</v>
      </c>
      <c r="J2888">
        <v>1</v>
      </c>
    </row>
    <row r="2889">
      <c r="A2889" t="str">
        <v/>
      </c>
      <c r="B2889">
        <v>2885</v>
      </c>
      <c r="C2889">
        <v>193</v>
      </c>
      <c r="D2889">
        <v>5</v>
      </c>
      <c r="E2889">
        <v>0</v>
      </c>
      <c r="F2889">
        <v>0</v>
      </c>
      <c r="G2889" t="str">
        <v>[[10001,54426,0],[20003,35038,1451.46]]</v>
      </c>
      <c r="H2889">
        <v>2390248.13</v>
      </c>
      <c r="I2889">
        <v>66040.15</v>
      </c>
      <c r="J2889">
        <v>1</v>
      </c>
    </row>
    <row r="2890">
      <c r="A2890" t="str">
        <v/>
      </c>
      <c r="B2890">
        <v>2886</v>
      </c>
      <c r="C2890">
        <v>193</v>
      </c>
      <c r="D2890">
        <v>6</v>
      </c>
      <c r="E2890">
        <v>0</v>
      </c>
      <c r="F2890">
        <v>0</v>
      </c>
      <c r="G2890" t="str">
        <v>[[10001,63497,0],[20003,40878,1693.49],[30001,80007,2783.97],[90007,1410,4917.81]]</v>
      </c>
      <c r="H2890">
        <v>2464943.39</v>
      </c>
      <c r="I2890">
        <v>68103.91</v>
      </c>
      <c r="J2890">
        <v>1</v>
      </c>
    </row>
    <row r="2891">
      <c r="A2891" t="str">
        <v/>
      </c>
      <c r="B2891">
        <v>2887</v>
      </c>
      <c r="C2891">
        <v>193</v>
      </c>
      <c r="D2891">
        <v>7</v>
      </c>
      <c r="E2891">
        <v>0</v>
      </c>
      <c r="F2891">
        <v>0</v>
      </c>
      <c r="G2891" t="str">
        <v>[[10001,108852,0],[20003,70077,2902.94],[30001,137156,4771.93],[90007,2417,8429.65]]</v>
      </c>
      <c r="H2891">
        <v>2539638.64</v>
      </c>
      <c r="I2891">
        <v>70167.66</v>
      </c>
      <c r="J2891">
        <v>1</v>
      </c>
    </row>
    <row r="2892">
      <c r="A2892" t="str">
        <v/>
      </c>
      <c r="B2892">
        <v>2888</v>
      </c>
      <c r="C2892">
        <v>193</v>
      </c>
      <c r="D2892">
        <v>8</v>
      </c>
      <c r="E2892">
        <v>0</v>
      </c>
      <c r="F2892">
        <v>1</v>
      </c>
      <c r="G2892" t="str">
        <v>[[10001,36284,0],[20003,23359,967.92],[30001,45719,1591.17],[90007,806,2810.46]]</v>
      </c>
      <c r="H2892">
        <v>2614333.89</v>
      </c>
      <c r="I2892">
        <v>72231.42</v>
      </c>
      <c r="J2892">
        <v>1</v>
      </c>
    </row>
    <row r="2893">
      <c r="A2893" t="str">
        <v/>
      </c>
      <c r="B2893">
        <v>2889</v>
      </c>
      <c r="C2893">
        <v>193</v>
      </c>
      <c r="D2893">
        <v>9</v>
      </c>
      <c r="E2893">
        <v>0</v>
      </c>
      <c r="F2893">
        <v>0</v>
      </c>
      <c r="G2893" t="str">
        <v>[[10001,54426,0],[20003,35038,1451.83],[30001,68578,2386.37],[90007,1208,4215.42]]</v>
      </c>
      <c r="H2893">
        <v>2689029.15</v>
      </c>
      <c r="I2893">
        <v>74295.17</v>
      </c>
      <c r="J2893">
        <v>1</v>
      </c>
    </row>
    <row r="2894">
      <c r="A2894" t="str">
        <v/>
      </c>
      <c r="B2894">
        <v>2890</v>
      </c>
      <c r="C2894">
        <v>193</v>
      </c>
      <c r="D2894">
        <v>10</v>
      </c>
      <c r="E2894">
        <v>0</v>
      </c>
      <c r="F2894">
        <v>0</v>
      </c>
      <c r="G2894" t="str">
        <v>[[10001,72568,0],[20003,46718,1935.32],[30001,91437,3181.56],[90007,1611,5620.09]]</v>
      </c>
      <c r="H2894">
        <v>2763724.4</v>
      </c>
      <c r="I2894">
        <v>76358.93</v>
      </c>
      <c r="J2894">
        <v>1</v>
      </c>
    </row>
    <row r="2895">
      <c r="A2895" t="str">
        <v/>
      </c>
      <c r="B2895">
        <v>2891</v>
      </c>
      <c r="C2895">
        <v>193</v>
      </c>
      <c r="D2895">
        <v>11</v>
      </c>
      <c r="E2895">
        <v>0</v>
      </c>
      <c r="F2895">
        <v>0</v>
      </c>
      <c r="G2895" t="str">
        <v>[[10001,90710,0],[20003,58397,2419.19],[30001,114296,3976.94],[90007,2014,7025.21]]</v>
      </c>
      <c r="H2895">
        <v>2838419.66</v>
      </c>
      <c r="I2895">
        <v>78422.68</v>
      </c>
      <c r="J2895">
        <v>1</v>
      </c>
    </row>
    <row r="2896">
      <c r="A2896" t="str">
        <v/>
      </c>
      <c r="B2896">
        <v>2892</v>
      </c>
      <c r="C2896">
        <v>193</v>
      </c>
      <c r="D2896">
        <v>12</v>
      </c>
      <c r="E2896">
        <v>0</v>
      </c>
      <c r="F2896">
        <v>0</v>
      </c>
      <c r="G2896" t="str">
        <v>[[10001,108852,0],[20003,70077,2902.84],[30001,137156,4772.04],[90007,2417,8429.89]]</v>
      </c>
      <c r="H2896">
        <v>2913114.91</v>
      </c>
      <c r="I2896">
        <v>80486.44</v>
      </c>
      <c r="J2896">
        <v>1</v>
      </c>
    </row>
    <row r="2897">
      <c r="A2897" t="str">
        <v/>
      </c>
      <c r="B2897">
        <v>2893</v>
      </c>
      <c r="C2897">
        <v>193</v>
      </c>
      <c r="D2897">
        <v>13</v>
      </c>
      <c r="E2897">
        <v>0</v>
      </c>
      <c r="F2897">
        <v>0</v>
      </c>
      <c r="G2897" t="str">
        <v>[[10001,126994,0],[20003,81756,3386.91],[30001,160015,5567.26],[90007,2819,9834.66]]</v>
      </c>
      <c r="H2897">
        <v>2987810.17</v>
      </c>
      <c r="I2897">
        <v>82550.19</v>
      </c>
      <c r="J2897">
        <v>1</v>
      </c>
    </row>
    <row r="2898">
      <c r="A2898" t="str">
        <v/>
      </c>
      <c r="B2898">
        <v>2894</v>
      </c>
      <c r="C2898">
        <v>193</v>
      </c>
      <c r="D2898">
        <v>14</v>
      </c>
      <c r="E2898">
        <v>0</v>
      </c>
      <c r="F2898">
        <v>0</v>
      </c>
      <c r="G2898" t="str">
        <v>[[10001,163278,0],[20003,105115,4354.23],[30001,205733,7157.41],[90007,3625,12643.75]]</v>
      </c>
      <c r="H2898">
        <v>3062505.42</v>
      </c>
      <c r="I2898">
        <v>84613.94</v>
      </c>
      <c r="J2898">
        <v>1</v>
      </c>
    </row>
    <row r="2899">
      <c r="A2899" t="str">
        <v/>
      </c>
      <c r="B2899">
        <v>2895</v>
      </c>
      <c r="C2899">
        <v>193</v>
      </c>
      <c r="D2899">
        <v>15</v>
      </c>
      <c r="E2899">
        <v>0</v>
      </c>
      <c r="F2899">
        <v>1</v>
      </c>
      <c r="G2899" t="str">
        <v>[[10001,27215,0],[20003,17518,725.99],[30001,34289,1193.61],[90007,603,2108.27]]</v>
      </c>
      <c r="H2899">
        <v>3137200.67</v>
      </c>
      <c r="I2899">
        <v>86677.7</v>
      </c>
      <c r="J2899">
        <v>1</v>
      </c>
    </row>
    <row r="2900">
      <c r="A2900" t="str">
        <v/>
      </c>
      <c r="B2900">
        <v>2896</v>
      </c>
      <c r="C2900">
        <v>194</v>
      </c>
      <c r="D2900">
        <v>1</v>
      </c>
      <c r="E2900">
        <v>0</v>
      </c>
      <c r="F2900">
        <v>0</v>
      </c>
      <c r="G2900" t="str">
        <v>[[10005,6711,0],[90003,1916,179.45]]</v>
      </c>
      <c r="H2900">
        <v>2258784.48</v>
      </c>
      <c r="I2900">
        <v>61252.24</v>
      </c>
      <c r="J2900">
        <v>1</v>
      </c>
    </row>
    <row r="2901">
      <c r="A2901" t="str">
        <v/>
      </c>
      <c r="B2901">
        <v>2897</v>
      </c>
      <c r="C2901">
        <v>194</v>
      </c>
      <c r="D2901">
        <v>2</v>
      </c>
      <c r="E2901">
        <v>0</v>
      </c>
      <c r="F2901">
        <v>0</v>
      </c>
      <c r="G2901" t="str">
        <v>[[10005,10067,0],[90003,2874,268.58]]</v>
      </c>
      <c r="H2901">
        <v>2339455.36</v>
      </c>
      <c r="I2901">
        <v>63439.82</v>
      </c>
      <c r="J2901">
        <v>1</v>
      </c>
    </row>
    <row r="2902">
      <c r="A2902" t="str">
        <v/>
      </c>
      <c r="B2902">
        <v>2898</v>
      </c>
      <c r="C2902">
        <v>194</v>
      </c>
      <c r="D2902">
        <v>3</v>
      </c>
      <c r="E2902">
        <v>0</v>
      </c>
      <c r="F2902">
        <v>0</v>
      </c>
      <c r="G2902" t="str">
        <v>[[10005,13423,0],[90003,3832,358.25]]</v>
      </c>
      <c r="H2902">
        <v>2420126.23</v>
      </c>
      <c r="I2902">
        <v>65627.4</v>
      </c>
      <c r="J2902">
        <v>1</v>
      </c>
    </row>
    <row r="2903">
      <c r="A2903" t="str">
        <v/>
      </c>
      <c r="B2903">
        <v>2899</v>
      </c>
      <c r="C2903">
        <v>194</v>
      </c>
      <c r="D2903">
        <v>4</v>
      </c>
      <c r="E2903">
        <v>0</v>
      </c>
      <c r="F2903">
        <v>0</v>
      </c>
      <c r="G2903" t="str">
        <v>[[10005,16778,0],[90003,4790,447.72]]</v>
      </c>
      <c r="H2903">
        <v>2500797.11</v>
      </c>
      <c r="I2903">
        <v>67814.98</v>
      </c>
      <c r="J2903">
        <v>1</v>
      </c>
    </row>
    <row r="2904">
      <c r="A2904" t="str">
        <v/>
      </c>
      <c r="B2904">
        <v>2900</v>
      </c>
      <c r="C2904">
        <v>194</v>
      </c>
      <c r="D2904">
        <v>5</v>
      </c>
      <c r="E2904">
        <v>0</v>
      </c>
      <c r="F2904">
        <v>0</v>
      </c>
      <c r="G2904" t="str">
        <v>[[10005,20134,0],[90003,5749,537.31]]</v>
      </c>
      <c r="H2904">
        <v>2581467.98</v>
      </c>
      <c r="I2904">
        <v>70002.56</v>
      </c>
      <c r="J2904">
        <v>1</v>
      </c>
    </row>
    <row r="2905">
      <c r="A2905" t="str">
        <v/>
      </c>
      <c r="B2905">
        <v>2901</v>
      </c>
      <c r="C2905">
        <v>194</v>
      </c>
      <c r="D2905">
        <v>6</v>
      </c>
      <c r="E2905">
        <v>0</v>
      </c>
      <c r="F2905">
        <v>0</v>
      </c>
      <c r="G2905" t="str">
        <v>[[10005,23490,0],[90003,6707,626.85],[30006,45314,7334.34],[40002,10024,8542.88]]</v>
      </c>
      <c r="H2905">
        <v>2662138.86</v>
      </c>
      <c r="I2905">
        <v>72190.14</v>
      </c>
      <c r="J2905">
        <v>1</v>
      </c>
    </row>
    <row r="2906">
      <c r="A2906" t="str">
        <v/>
      </c>
      <c r="B2906">
        <v>2902</v>
      </c>
      <c r="C2906">
        <v>194</v>
      </c>
      <c r="D2906">
        <v>7</v>
      </c>
      <c r="E2906">
        <v>0</v>
      </c>
      <c r="F2906">
        <v>0</v>
      </c>
      <c r="G2906" t="str">
        <v>[[10005,40268,0],[90003,11497,1074.12],[30006,77680,12571.5],[40002,17184,14643.25]]</v>
      </c>
      <c r="H2906">
        <v>2742809.73</v>
      </c>
      <c r="I2906">
        <v>74377.72</v>
      </c>
      <c r="J2906">
        <v>1</v>
      </c>
    </row>
    <row r="2907">
      <c r="A2907" t="str">
        <v/>
      </c>
      <c r="B2907">
        <v>2903</v>
      </c>
      <c r="C2907">
        <v>194</v>
      </c>
      <c r="D2907">
        <v>8</v>
      </c>
      <c r="E2907">
        <v>0</v>
      </c>
      <c r="F2907">
        <v>1</v>
      </c>
      <c r="G2907" t="str">
        <v>[[10005,13423,0],[90003,3832,358.1],[30006,25893,4190.28],[40002,5728,4881.09]]</v>
      </c>
      <c r="H2907">
        <v>2823480.61</v>
      </c>
      <c r="I2907">
        <v>76565.3</v>
      </c>
      <c r="J2907">
        <v>1</v>
      </c>
    </row>
    <row r="2908">
      <c r="A2908" t="str">
        <v/>
      </c>
      <c r="B2908">
        <v>2904</v>
      </c>
      <c r="C2908">
        <v>194</v>
      </c>
      <c r="D2908">
        <v>9</v>
      </c>
      <c r="E2908">
        <v>0</v>
      </c>
      <c r="F2908">
        <v>0</v>
      </c>
      <c r="G2908" t="str">
        <v>[[10005,20134,0],[90003,5749,537.03],[30006,38840,6286.34],[40002,8592,7322.52]]</v>
      </c>
      <c r="H2908">
        <v>2904151.48</v>
      </c>
      <c r="I2908">
        <v>78752.88</v>
      </c>
      <c r="J2908">
        <v>1</v>
      </c>
    </row>
    <row r="2909">
      <c r="A2909" t="str">
        <v/>
      </c>
      <c r="B2909">
        <v>2905</v>
      </c>
      <c r="C2909">
        <v>194</v>
      </c>
      <c r="D2909">
        <v>10</v>
      </c>
      <c r="E2909">
        <v>0</v>
      </c>
      <c r="F2909">
        <v>0</v>
      </c>
      <c r="G2909" t="str">
        <v>[[10005,26845,0],[90003,7665,716.19],[30006,51787,8381.68],[40002,11456,9762.86]]</v>
      </c>
      <c r="H2909">
        <v>2984822.35</v>
      </c>
      <c r="I2909">
        <v>80940.46</v>
      </c>
      <c r="J2909">
        <v>1</v>
      </c>
    </row>
    <row r="2910">
      <c r="A2910" t="str">
        <v/>
      </c>
      <c r="B2910">
        <v>2906</v>
      </c>
      <c r="C2910">
        <v>194</v>
      </c>
      <c r="D2910">
        <v>11</v>
      </c>
      <c r="E2910">
        <v>0</v>
      </c>
      <c r="F2910">
        <v>0</v>
      </c>
      <c r="G2910" t="str">
        <v>[[10005,33557,0],[90003,9581,895.33],[30006,64734,10476.58],[40002,14320,12203.12]]</v>
      </c>
      <c r="H2910">
        <v>3065493.23</v>
      </c>
      <c r="I2910">
        <v>83128.04</v>
      </c>
      <c r="J2910">
        <v>1</v>
      </c>
    </row>
    <row r="2911">
      <c r="A2911" t="str">
        <v/>
      </c>
      <c r="B2911">
        <v>2907</v>
      </c>
      <c r="C2911">
        <v>194</v>
      </c>
      <c r="D2911">
        <v>12</v>
      </c>
      <c r="E2911">
        <v>0</v>
      </c>
      <c r="F2911">
        <v>0</v>
      </c>
      <c r="G2911" t="str">
        <v>[[10005,40268,0],[90003,11497,1073.94],[30006,77680,12571.2],[40002,17184,14643.06]]</v>
      </c>
      <c r="H2911">
        <v>3146164.1</v>
      </c>
      <c r="I2911">
        <v>85315.62</v>
      </c>
      <c r="J2911">
        <v>1</v>
      </c>
    </row>
    <row r="2912">
      <c r="A2912" t="str">
        <v/>
      </c>
      <c r="B2912">
        <v>2908</v>
      </c>
      <c r="C2912">
        <v>194</v>
      </c>
      <c r="D2912">
        <v>13</v>
      </c>
      <c r="E2912">
        <v>0</v>
      </c>
      <c r="F2912">
        <v>0</v>
      </c>
      <c r="G2912" t="str">
        <v>[[10005,46980,0],[90003,13413,1253.29],[30006,90627,14666.4],[40002,20048,17083.52]]</v>
      </c>
      <c r="H2912">
        <v>3226834.98</v>
      </c>
      <c r="I2912">
        <v>87503.2</v>
      </c>
      <c r="J2912">
        <v>1</v>
      </c>
    </row>
    <row r="2913">
      <c r="A2913" t="str">
        <v/>
      </c>
      <c r="B2913">
        <v>2909</v>
      </c>
      <c r="C2913">
        <v>194</v>
      </c>
      <c r="D2913">
        <v>14</v>
      </c>
      <c r="E2913">
        <v>0</v>
      </c>
      <c r="F2913">
        <v>0</v>
      </c>
      <c r="G2913" t="str">
        <v>[[10005,60402,0],[90003,17246,1611.19],[30006,116521,18857.46],[40002,25776,21964.87]]</v>
      </c>
      <c r="H2913">
        <v>3307505.85</v>
      </c>
      <c r="I2913">
        <v>89690.78</v>
      </c>
      <c r="J2913">
        <v>1</v>
      </c>
    </row>
    <row r="2914">
      <c r="A2914" t="str">
        <v/>
      </c>
      <c r="B2914">
        <v>2910</v>
      </c>
      <c r="C2914">
        <v>194</v>
      </c>
      <c r="D2914">
        <v>15</v>
      </c>
      <c r="E2914">
        <v>0</v>
      </c>
      <c r="F2914">
        <v>1</v>
      </c>
      <c r="G2914" t="str">
        <v>[[10005,10068,0],[90003,2875,268.96],[30006,19421,3144.26],[40002,4298,3662.41]]</v>
      </c>
      <c r="H2914">
        <v>3388176.73</v>
      </c>
      <c r="I2914">
        <v>91878.36</v>
      </c>
      <c r="J2914">
        <v>1</v>
      </c>
    </row>
    <row r="2915">
      <c r="A2915" t="str">
        <v/>
      </c>
      <c r="B2915">
        <v>2911</v>
      </c>
      <c r="C2915">
        <v>195</v>
      </c>
      <c r="D2915">
        <v>1</v>
      </c>
      <c r="E2915">
        <v>0</v>
      </c>
      <c r="F2915">
        <v>0</v>
      </c>
      <c r="G2915" t="str">
        <v>[[10002,20296,0],[20002,20561,541.53]]</v>
      </c>
      <c r="H2915">
        <v>2439487.24</v>
      </c>
      <c r="I2915">
        <v>64927.38</v>
      </c>
      <c r="J2915">
        <v>1</v>
      </c>
    </row>
    <row r="2916">
      <c r="A2916" t="str">
        <v/>
      </c>
      <c r="B2916">
        <v>2912</v>
      </c>
      <c r="C2916">
        <v>195</v>
      </c>
      <c r="D2916">
        <v>2</v>
      </c>
      <c r="E2916">
        <v>0</v>
      </c>
      <c r="F2916">
        <v>0</v>
      </c>
      <c r="G2916" t="str">
        <v>[[10002,30444,0],[20002,30842,812.21]]</v>
      </c>
      <c r="H2916">
        <v>2526611.79</v>
      </c>
      <c r="I2916">
        <v>67246.21</v>
      </c>
      <c r="J2916">
        <v>1</v>
      </c>
    </row>
    <row r="2917">
      <c r="A2917" t="str">
        <v/>
      </c>
      <c r="B2917">
        <v>2913</v>
      </c>
      <c r="C2917">
        <v>195</v>
      </c>
      <c r="D2917">
        <v>3</v>
      </c>
      <c r="E2917">
        <v>0</v>
      </c>
      <c r="F2917">
        <v>0</v>
      </c>
      <c r="G2917" t="str">
        <v>[[10002,40592,0],[20002,41122,1082.67]]</v>
      </c>
      <c r="H2917">
        <v>2613736.33</v>
      </c>
      <c r="I2917">
        <v>69565.05</v>
      </c>
      <c r="J2917">
        <v>1</v>
      </c>
    </row>
    <row r="2918">
      <c r="A2918" t="str">
        <v/>
      </c>
      <c r="B2918">
        <v>2914</v>
      </c>
      <c r="C2918">
        <v>195</v>
      </c>
      <c r="D2918">
        <v>4</v>
      </c>
      <c r="E2918">
        <v>0</v>
      </c>
      <c r="F2918">
        <v>0</v>
      </c>
      <c r="G2918" t="str">
        <v>[[10002,50740,0],[20002,51403,1353.4]]</v>
      </c>
      <c r="H2918">
        <v>2700860.88</v>
      </c>
      <c r="I2918">
        <v>71883.88</v>
      </c>
      <c r="J2918">
        <v>1</v>
      </c>
    </row>
    <row r="2919">
      <c r="A2919" t="str">
        <v/>
      </c>
      <c r="B2919">
        <v>2915</v>
      </c>
      <c r="C2919">
        <v>195</v>
      </c>
      <c r="D2919">
        <v>5</v>
      </c>
      <c r="E2919">
        <v>0</v>
      </c>
      <c r="F2919">
        <v>0</v>
      </c>
      <c r="G2919" t="str">
        <v>[[10002,60888,0],[20002,61683,1623.86]]</v>
      </c>
      <c r="H2919">
        <v>2787985.42</v>
      </c>
      <c r="I2919">
        <v>74202.71</v>
      </c>
      <c r="J2919">
        <v>1</v>
      </c>
    </row>
    <row r="2920">
      <c r="A2920" t="str">
        <v/>
      </c>
      <c r="B2920">
        <v>2916</v>
      </c>
      <c r="C2920">
        <v>195</v>
      </c>
      <c r="D2920">
        <v>6</v>
      </c>
      <c r="E2920">
        <v>0</v>
      </c>
      <c r="F2920">
        <v>0</v>
      </c>
      <c r="G2920" t="str">
        <v>[[10002,71036,0],[20002,71964,1894.44],[90005,9282,3813.62],[40003,10272,13095.97]]</v>
      </c>
      <c r="H2920">
        <v>2875109.97</v>
      </c>
      <c r="I2920">
        <v>76521.55</v>
      </c>
      <c r="J2920">
        <v>1</v>
      </c>
    </row>
    <row r="2921">
      <c r="A2921" t="str">
        <v/>
      </c>
      <c r="B2921">
        <v>2917</v>
      </c>
      <c r="C2921">
        <v>195</v>
      </c>
      <c r="D2921">
        <v>7</v>
      </c>
      <c r="E2921">
        <v>0</v>
      </c>
      <c r="F2921">
        <v>0</v>
      </c>
      <c r="G2921" t="str">
        <v>[[10002,121776,0],[20002,123366,3247.67],[90005,15911,6537.6],[40003,17609,22449.01]]</v>
      </c>
      <c r="H2921">
        <v>2962234.51</v>
      </c>
      <c r="I2921">
        <v>78840.38</v>
      </c>
      <c r="J2921">
        <v>1</v>
      </c>
    </row>
    <row r="2922">
      <c r="A2922" t="str">
        <v/>
      </c>
      <c r="B2922">
        <v>2918</v>
      </c>
      <c r="C2922">
        <v>195</v>
      </c>
      <c r="D2922">
        <v>8</v>
      </c>
      <c r="E2922">
        <v>0</v>
      </c>
      <c r="F2922">
        <v>1</v>
      </c>
      <c r="G2922" t="str">
        <v>[[10002,40592,0],[20002,41122,1082.81],[90005,5304,2179.57],[40003,5870,7483.83]]</v>
      </c>
      <c r="H2922">
        <v>3049359.05</v>
      </c>
      <c r="I2922">
        <v>81159.22</v>
      </c>
      <c r="J2922">
        <v>1</v>
      </c>
    </row>
    <row r="2923">
      <c r="A2923" t="str">
        <v/>
      </c>
      <c r="B2923">
        <v>2919</v>
      </c>
      <c r="C2923">
        <v>195</v>
      </c>
      <c r="D2923">
        <v>9</v>
      </c>
      <c r="E2923">
        <v>0</v>
      </c>
      <c r="F2923">
        <v>0</v>
      </c>
      <c r="G2923" t="str">
        <v>[[10002,60888,0],[20002,61683,1624.16],[90005,7956,3269.47],[40003,8805,11225.68]]</v>
      </c>
      <c r="H2923">
        <v>3136483.6</v>
      </c>
      <c r="I2923">
        <v>83478.05</v>
      </c>
      <c r="J2923">
        <v>1</v>
      </c>
    </row>
    <row r="2924">
      <c r="A2924" t="str">
        <v/>
      </c>
      <c r="B2924">
        <v>2920</v>
      </c>
      <c r="C2924">
        <v>195</v>
      </c>
      <c r="D2924">
        <v>10</v>
      </c>
      <c r="E2924">
        <v>0</v>
      </c>
      <c r="F2924">
        <v>0</v>
      </c>
      <c r="G2924" t="str">
        <v>[[10002,81184,0],[20002,82244,2165.25],[90005,10608,4358.63],[40003,11740,14966.89]]</v>
      </c>
      <c r="H2924">
        <v>3223608.14</v>
      </c>
      <c r="I2924">
        <v>85796.89</v>
      </c>
      <c r="J2924">
        <v>1</v>
      </c>
    </row>
    <row r="2925">
      <c r="A2925" t="str">
        <v/>
      </c>
      <c r="B2925">
        <v>2921</v>
      </c>
      <c r="C2925">
        <v>195</v>
      </c>
      <c r="D2925">
        <v>11</v>
      </c>
      <c r="E2925">
        <v>0</v>
      </c>
      <c r="F2925">
        <v>0</v>
      </c>
      <c r="G2925" t="str">
        <v>[[10002,101480,0],[20002,102805,2706.31],[90005,13260,5447.89],[40003,14675,18708.3]]</v>
      </c>
      <c r="H2925">
        <v>3310732.69</v>
      </c>
      <c r="I2925">
        <v>88115.72</v>
      </c>
      <c r="J2925">
        <v>1</v>
      </c>
    </row>
    <row r="2926">
      <c r="A2926" t="str">
        <v/>
      </c>
      <c r="B2926">
        <v>2922</v>
      </c>
      <c r="C2926">
        <v>195</v>
      </c>
      <c r="D2926">
        <v>12</v>
      </c>
      <c r="E2926">
        <v>0</v>
      </c>
      <c r="F2926">
        <v>0</v>
      </c>
      <c r="G2926" t="str">
        <v>[[10002,121776,0],[20002,123366,3247.51],[90005,15911,6537.54],[40003,17609,22448.72]]</v>
      </c>
      <c r="H2926">
        <v>3397857.23</v>
      </c>
      <c r="I2926">
        <v>90434.56</v>
      </c>
      <c r="J2926">
        <v>1</v>
      </c>
    </row>
    <row r="2927">
      <c r="A2927" t="str">
        <v/>
      </c>
      <c r="B2927">
        <v>2923</v>
      </c>
      <c r="C2927">
        <v>195</v>
      </c>
      <c r="D2927">
        <v>13</v>
      </c>
      <c r="E2927">
        <v>0</v>
      </c>
      <c r="F2927">
        <v>0</v>
      </c>
      <c r="G2927" t="str">
        <v>[[10002,142072,0],[20002,143927,3789.05],[90005,18563,7627.24],[40003,20544,26190.54]]</v>
      </c>
      <c r="H2927">
        <v>3484981.78</v>
      </c>
      <c r="I2927">
        <v>92753.39</v>
      </c>
      <c r="J2927">
        <v>1</v>
      </c>
    </row>
    <row r="2928">
      <c r="A2928" t="str">
        <v/>
      </c>
      <c r="B2928">
        <v>2924</v>
      </c>
      <c r="C2928">
        <v>195</v>
      </c>
      <c r="D2928">
        <v>14</v>
      </c>
      <c r="E2928">
        <v>0</v>
      </c>
      <c r="F2928">
        <v>0</v>
      </c>
      <c r="G2928" t="str">
        <v>[[10002,182664,0],[20002,185049,4871.36],[90005,23867,9806.29],[40003,26414,33673.6]]</v>
      </c>
      <c r="H2928">
        <v>3572106.32</v>
      </c>
      <c r="I2928">
        <v>95072.23</v>
      </c>
      <c r="J2928">
        <v>1</v>
      </c>
    </row>
    <row r="2929">
      <c r="A2929" t="str">
        <v/>
      </c>
      <c r="B2929">
        <v>2925</v>
      </c>
      <c r="C2929">
        <v>195</v>
      </c>
      <c r="D2929">
        <v>15</v>
      </c>
      <c r="E2929">
        <v>0</v>
      </c>
      <c r="F2929">
        <v>1</v>
      </c>
      <c r="G2929" t="str">
        <v>[[10002,30444,0],[20002,30843,812.23],[90005,3978,1635.19],[40003,4403,5613.45]]</v>
      </c>
      <c r="H2929">
        <v>3659230.87</v>
      </c>
      <c r="I2929">
        <v>97391.06</v>
      </c>
      <c r="J2929">
        <v>1</v>
      </c>
    </row>
    <row r="2930">
      <c r="A2930" t="str">
        <v/>
      </c>
      <c r="B2930">
        <v>2926</v>
      </c>
      <c r="C2930">
        <v>196</v>
      </c>
      <c r="D2930">
        <v>1</v>
      </c>
      <c r="E2930">
        <v>0</v>
      </c>
      <c r="F2930">
        <v>0</v>
      </c>
      <c r="G2930" t="str">
        <v>[[10004,8780,0],[90002,2886,234.46]]</v>
      </c>
      <c r="H2930">
        <v>2634646.22</v>
      </c>
      <c r="I2930">
        <v>68823.02</v>
      </c>
      <c r="J2930">
        <v>1</v>
      </c>
    </row>
    <row r="2931">
      <c r="A2931" t="str">
        <v/>
      </c>
      <c r="B2931">
        <v>2927</v>
      </c>
      <c r="C2931">
        <v>196</v>
      </c>
      <c r="D2931">
        <v>2</v>
      </c>
      <c r="E2931">
        <v>0</v>
      </c>
      <c r="F2931">
        <v>0</v>
      </c>
      <c r="G2931" t="str">
        <v>[[10004,13169,0],[90002,4329,351.35]]</v>
      </c>
      <c r="H2931">
        <v>2728740.73</v>
      </c>
      <c r="I2931">
        <v>71280.98</v>
      </c>
      <c r="J2931">
        <v>1</v>
      </c>
    </row>
    <row r="2932">
      <c r="A2932" t="str">
        <v/>
      </c>
      <c r="B2932">
        <v>2928</v>
      </c>
      <c r="C2932">
        <v>196</v>
      </c>
      <c r="D2932">
        <v>3</v>
      </c>
      <c r="E2932">
        <v>0</v>
      </c>
      <c r="F2932">
        <v>0</v>
      </c>
      <c r="G2932" t="str">
        <v>[[10004,17559,0],[90002,5772,468.61]]</v>
      </c>
      <c r="H2932">
        <v>2822835.24</v>
      </c>
      <c r="I2932">
        <v>73738.95</v>
      </c>
      <c r="J2932">
        <v>1</v>
      </c>
    </row>
    <row r="2933">
      <c r="A2933" t="str">
        <v/>
      </c>
      <c r="B2933">
        <v>2929</v>
      </c>
      <c r="C2933">
        <v>196</v>
      </c>
      <c r="D2933">
        <v>4</v>
      </c>
      <c r="E2933">
        <v>0</v>
      </c>
      <c r="F2933">
        <v>0</v>
      </c>
      <c r="G2933" t="str">
        <v>[[10004,21949,0],[90002,7215,585.75]]</v>
      </c>
      <c r="H2933">
        <v>2916929.75</v>
      </c>
      <c r="I2933">
        <v>76196.91</v>
      </c>
      <c r="J2933">
        <v>1</v>
      </c>
    </row>
    <row r="2934">
      <c r="A2934" t="str">
        <v/>
      </c>
      <c r="B2934">
        <v>2930</v>
      </c>
      <c r="C2934">
        <v>196</v>
      </c>
      <c r="D2934">
        <v>5</v>
      </c>
      <c r="E2934">
        <v>0</v>
      </c>
      <c r="F2934">
        <v>0</v>
      </c>
      <c r="G2934" t="str">
        <v>[[10004,26339,0],[90002,8658,702.8]]</v>
      </c>
      <c r="H2934">
        <v>3011024.25</v>
      </c>
      <c r="I2934">
        <v>78654.88</v>
      </c>
      <c r="J2934">
        <v>1</v>
      </c>
    </row>
    <row r="2935">
      <c r="A2935" t="str">
        <v/>
      </c>
      <c r="B2935">
        <v>2931</v>
      </c>
      <c r="C2935">
        <v>196</v>
      </c>
      <c r="D2935">
        <v>6</v>
      </c>
      <c r="E2935">
        <v>0</v>
      </c>
      <c r="F2935">
        <v>0</v>
      </c>
      <c r="G2935" t="str">
        <v>[[10004,30728,0],[90002,10102,819.56],[30004,59316,10921.97],[40005,4227,12504.08]]</v>
      </c>
      <c r="H2935">
        <v>3105118.76</v>
      </c>
      <c r="I2935">
        <v>81112.84</v>
      </c>
      <c r="J2935">
        <v>1</v>
      </c>
    </row>
    <row r="2936">
      <c r="A2936" t="str">
        <v/>
      </c>
      <c r="B2936">
        <v>2932</v>
      </c>
      <c r="C2936">
        <v>196</v>
      </c>
      <c r="D2936">
        <v>7</v>
      </c>
      <c r="E2936">
        <v>0</v>
      </c>
      <c r="F2936">
        <v>0</v>
      </c>
      <c r="G2936" t="str">
        <v>[[10004,52677,0],[90002,17317,1405.21],[30004,101685,18722.63],[40005,7246,21434.58]]</v>
      </c>
      <c r="H2936">
        <v>3199213.27</v>
      </c>
      <c r="I2936">
        <v>83570.81</v>
      </c>
      <c r="J2936">
        <v>1</v>
      </c>
    </row>
    <row r="2937">
      <c r="A2937" t="str">
        <v/>
      </c>
      <c r="B2937">
        <v>2933</v>
      </c>
      <c r="C2937">
        <v>196</v>
      </c>
      <c r="D2937">
        <v>8</v>
      </c>
      <c r="E2937">
        <v>0</v>
      </c>
      <c r="F2937">
        <v>1</v>
      </c>
      <c r="G2937" t="str">
        <v>[[10004,17559,0],[90002,5772,468.4],[30004,33895,6240.75],[40005,2415,7145.06]]</v>
      </c>
      <c r="H2937">
        <v>3293307.78</v>
      </c>
      <c r="I2937">
        <v>86028.77</v>
      </c>
      <c r="J2937">
        <v>1</v>
      </c>
    </row>
    <row r="2938">
      <c r="A2938" t="str">
        <v/>
      </c>
      <c r="B2938">
        <v>2934</v>
      </c>
      <c r="C2938">
        <v>196</v>
      </c>
      <c r="D2938">
        <v>9</v>
      </c>
      <c r="E2938">
        <v>0</v>
      </c>
      <c r="F2938">
        <v>0</v>
      </c>
      <c r="G2938" t="str">
        <v>[[10004,26339,0],[90002,8658,702.87],[30004,50843,9361.06],[40005,3623,10717.02]]</v>
      </c>
      <c r="H2938">
        <v>3387402.29</v>
      </c>
      <c r="I2938">
        <v>88486.74</v>
      </c>
      <c r="J2938">
        <v>1</v>
      </c>
    </row>
    <row r="2939">
      <c r="A2939" t="str">
        <v/>
      </c>
      <c r="B2939">
        <v>2935</v>
      </c>
      <c r="C2939">
        <v>196</v>
      </c>
      <c r="D2939">
        <v>10</v>
      </c>
      <c r="E2939">
        <v>0</v>
      </c>
      <c r="F2939">
        <v>0</v>
      </c>
      <c r="G2939" t="str">
        <v>[[10004,35118,0],[90002,11545,936.84],[30004,67790,12482.28],[40005,4830,14290.39]]</v>
      </c>
      <c r="H2939">
        <v>3481496.79</v>
      </c>
      <c r="I2939">
        <v>90944.7</v>
      </c>
      <c r="J2939">
        <v>1</v>
      </c>
    </row>
    <row r="2940">
      <c r="A2940" t="str">
        <v/>
      </c>
      <c r="B2940">
        <v>2936</v>
      </c>
      <c r="C2940">
        <v>196</v>
      </c>
      <c r="D2940">
        <v>11</v>
      </c>
      <c r="E2940">
        <v>0</v>
      </c>
      <c r="F2940">
        <v>0</v>
      </c>
      <c r="G2940" t="str">
        <v>[[10004,43898,0],[90002,14431,1170.86],[30004,84738,15602.03],[40005,6038,17862.06]]</v>
      </c>
      <c r="H2940">
        <v>3575591.3</v>
      </c>
      <c r="I2940">
        <v>93402.67</v>
      </c>
      <c r="J2940">
        <v>1</v>
      </c>
    </row>
    <row r="2941">
      <c r="A2941" t="str">
        <v/>
      </c>
      <c r="B2941">
        <v>2937</v>
      </c>
      <c r="C2941">
        <v>196</v>
      </c>
      <c r="D2941">
        <v>12</v>
      </c>
      <c r="E2941">
        <v>0</v>
      </c>
      <c r="F2941">
        <v>0</v>
      </c>
      <c r="G2941" t="str">
        <v>[[10004,52677,0],[90002,17317,1404.88],[30004,101685,18722.2],[40005,7246,21434.06]]</v>
      </c>
      <c r="H2941">
        <v>3669685.81</v>
      </c>
      <c r="I2941">
        <v>95860.63</v>
      </c>
      <c r="J2941">
        <v>1</v>
      </c>
    </row>
    <row r="2942">
      <c r="A2942" t="str">
        <v/>
      </c>
      <c r="B2942">
        <v>2938</v>
      </c>
      <c r="C2942">
        <v>196</v>
      </c>
      <c r="D2942">
        <v>13</v>
      </c>
      <c r="E2942">
        <v>0</v>
      </c>
      <c r="F2942">
        <v>0</v>
      </c>
      <c r="G2942" t="str">
        <v>[[10004,61457,0],[90002,20203,1639.15],[30004,118633,21842.57],[40005,8453,25006.58]]</v>
      </c>
      <c r="H2942">
        <v>3763780.32</v>
      </c>
      <c r="I2942">
        <v>98318.6</v>
      </c>
      <c r="J2942">
        <v>1</v>
      </c>
    </row>
    <row r="2943">
      <c r="A2943" t="str">
        <v/>
      </c>
      <c r="B2943">
        <v>2939</v>
      </c>
      <c r="C2943">
        <v>196</v>
      </c>
      <c r="D2943">
        <v>14</v>
      </c>
      <c r="E2943">
        <v>0</v>
      </c>
      <c r="F2943">
        <v>0</v>
      </c>
      <c r="G2943" t="str">
        <v>[[10004,79016,0],[90002,25975,2107.56],[30004,152528,28082.7],[40005,10869,32150.52]]</v>
      </c>
      <c r="H2943">
        <v>3857874.83</v>
      </c>
      <c r="I2943">
        <v>100776.56</v>
      </c>
      <c r="J2943">
        <v>1</v>
      </c>
    </row>
    <row r="2944">
      <c r="A2944" t="str">
        <v/>
      </c>
      <c r="B2944">
        <v>2940</v>
      </c>
      <c r="C2944">
        <v>196</v>
      </c>
      <c r="D2944">
        <v>15</v>
      </c>
      <c r="E2944">
        <v>0</v>
      </c>
      <c r="F2944">
        <v>1</v>
      </c>
      <c r="G2944" t="str">
        <v>[[10004,13170,0],[90002,4331,351.64],[30004,25420,4682.91],[40005,1811,5360.94]]</v>
      </c>
      <c r="H2944">
        <v>3951969.33</v>
      </c>
      <c r="I2944">
        <v>103234.53</v>
      </c>
      <c r="J2944">
        <v>1</v>
      </c>
    </row>
    <row r="2945">
      <c r="A2945" t="str">
        <v/>
      </c>
      <c r="B2945">
        <v>2941</v>
      </c>
      <c r="C2945">
        <v>197</v>
      </c>
      <c r="D2945">
        <v>1</v>
      </c>
      <c r="E2945">
        <v>0</v>
      </c>
      <c r="F2945">
        <v>0</v>
      </c>
      <c r="G2945" t="str">
        <v>[[10006,4713,0],[20004,12592,125.88]]</v>
      </c>
      <c r="H2945">
        <v>2845417.92</v>
      </c>
      <c r="I2945">
        <v>72952.4</v>
      </c>
      <c r="J2945">
        <v>1</v>
      </c>
    </row>
    <row r="2946">
      <c r="A2946" t="str">
        <v/>
      </c>
      <c r="B2946">
        <v>2942</v>
      </c>
      <c r="C2946">
        <v>197</v>
      </c>
      <c r="D2946">
        <v>2</v>
      </c>
      <c r="E2946">
        <v>0</v>
      </c>
      <c r="F2946">
        <v>0</v>
      </c>
      <c r="G2946" t="str">
        <v>[[10006,7070,0],[20004,18888,188.76]]</v>
      </c>
      <c r="H2946">
        <v>2947039.99</v>
      </c>
      <c r="I2946">
        <v>75557.84</v>
      </c>
      <c r="J2946">
        <v>1</v>
      </c>
    </row>
    <row r="2947">
      <c r="A2947" t="str">
        <v/>
      </c>
      <c r="B2947">
        <v>2943</v>
      </c>
      <c r="C2947">
        <v>197</v>
      </c>
      <c r="D2947">
        <v>3</v>
      </c>
      <c r="E2947">
        <v>0</v>
      </c>
      <c r="F2947">
        <v>0</v>
      </c>
      <c r="G2947" t="str">
        <v>[[10006,9427,0],[20004,25184,251.68]]</v>
      </c>
      <c r="H2947">
        <v>3048662.06</v>
      </c>
      <c r="I2947">
        <v>78163.28</v>
      </c>
      <c r="J2947">
        <v>1</v>
      </c>
    </row>
    <row r="2948">
      <c r="A2948" t="str">
        <v/>
      </c>
      <c r="B2948">
        <v>2944</v>
      </c>
      <c r="C2948">
        <v>197</v>
      </c>
      <c r="D2948">
        <v>4</v>
      </c>
      <c r="E2948">
        <v>0</v>
      </c>
      <c r="F2948">
        <v>0</v>
      </c>
      <c r="G2948" t="str">
        <v>[[10006,11783,0],[20004,31480,314.52]]</v>
      </c>
      <c r="H2948">
        <v>3150284.13</v>
      </c>
      <c r="I2948">
        <v>80768.73</v>
      </c>
      <c r="J2948">
        <v>1</v>
      </c>
    </row>
    <row r="2949">
      <c r="A2949" t="str">
        <v/>
      </c>
      <c r="B2949">
        <v>2945</v>
      </c>
      <c r="C2949">
        <v>197</v>
      </c>
      <c r="D2949">
        <v>5</v>
      </c>
      <c r="E2949">
        <v>0</v>
      </c>
      <c r="F2949">
        <v>0</v>
      </c>
      <c r="G2949" t="str">
        <v>[[10006,14140,0],[20004,37776,377.29]]</v>
      </c>
      <c r="H2949">
        <v>3251906.2</v>
      </c>
      <c r="I2949">
        <v>83374.17</v>
      </c>
      <c r="J2949">
        <v>1</v>
      </c>
    </row>
    <row r="2950">
      <c r="A2950" t="str">
        <v/>
      </c>
      <c r="B2950">
        <v>2946</v>
      </c>
      <c r="C2950">
        <v>197</v>
      </c>
      <c r="D2950">
        <v>6</v>
      </c>
      <c r="E2950">
        <v>0</v>
      </c>
      <c r="F2950">
        <v>0</v>
      </c>
      <c r="G2950" t="str">
        <v>[[10006,16497,0],[20004,44072,440.3],[90006,6357,1615.79],[40004,6109,7972.91]]</v>
      </c>
      <c r="H2950">
        <v>3353528.26</v>
      </c>
      <c r="I2950">
        <v>85979.61</v>
      </c>
      <c r="J2950">
        <v>1</v>
      </c>
    </row>
    <row r="2951">
      <c r="A2951" t="str">
        <v/>
      </c>
      <c r="B2951">
        <v>2947</v>
      </c>
      <c r="C2951">
        <v>197</v>
      </c>
      <c r="D2951">
        <v>7</v>
      </c>
      <c r="E2951">
        <v>0</v>
      </c>
      <c r="F2951">
        <v>0</v>
      </c>
      <c r="G2951" t="str">
        <v>[[10006,28280,0],[20004,75552,754.51],[90006,10898,2769.62],[40004,10472,13667.94]]</v>
      </c>
      <c r="H2951">
        <v>3455150.33</v>
      </c>
      <c r="I2951">
        <v>88585.06</v>
      </c>
      <c r="J2951">
        <v>1</v>
      </c>
    </row>
    <row r="2952">
      <c r="A2952" t="str">
        <v/>
      </c>
      <c r="B2952">
        <v>2948</v>
      </c>
      <c r="C2952">
        <v>197</v>
      </c>
      <c r="D2952">
        <v>8</v>
      </c>
      <c r="E2952">
        <v>0</v>
      </c>
      <c r="F2952">
        <v>1</v>
      </c>
      <c r="G2952" t="str">
        <v>[[10006,9427,0],[20004,25184,251.81],[90006,3633,923.62],[40004,3491,4556.96]]</v>
      </c>
      <c r="H2952">
        <v>3556772.4</v>
      </c>
      <c r="I2952">
        <v>91190.5</v>
      </c>
      <c r="J2952">
        <v>1</v>
      </c>
    </row>
    <row r="2953">
      <c r="A2953" t="str">
        <v/>
      </c>
      <c r="B2953">
        <v>2949</v>
      </c>
      <c r="C2953">
        <v>197</v>
      </c>
      <c r="D2953">
        <v>9</v>
      </c>
      <c r="E2953">
        <v>0</v>
      </c>
      <c r="F2953">
        <v>0</v>
      </c>
      <c r="G2953" t="str">
        <v>[[10006,14140,0],[20004,37776,377.2],[90006,5449,1385],[40004,5236,6834.34]]</v>
      </c>
      <c r="H2953">
        <v>3658394.47</v>
      </c>
      <c r="I2953">
        <v>93795.94</v>
      </c>
      <c r="J2953">
        <v>1</v>
      </c>
    </row>
    <row r="2954">
      <c r="A2954" t="str">
        <v/>
      </c>
      <c r="B2954">
        <v>2950</v>
      </c>
      <c r="C2954">
        <v>197</v>
      </c>
      <c r="D2954">
        <v>10</v>
      </c>
      <c r="E2954">
        <v>0</v>
      </c>
      <c r="F2954">
        <v>0</v>
      </c>
      <c r="G2954" t="str">
        <v>[[10006,18853,0],[20004,50368,502.88],[90006,7266,1846.43],[40004,6982,9112.76]]</v>
      </c>
      <c r="H2954">
        <v>3760016.54</v>
      </c>
      <c r="I2954">
        <v>96401.38</v>
      </c>
      <c r="J2954">
        <v>1</v>
      </c>
    </row>
    <row r="2955">
      <c r="A2955" t="str">
        <v/>
      </c>
      <c r="B2955">
        <v>2951</v>
      </c>
      <c r="C2955">
        <v>197</v>
      </c>
      <c r="D2955">
        <v>11</v>
      </c>
      <c r="E2955">
        <v>0</v>
      </c>
      <c r="F2955">
        <v>0</v>
      </c>
      <c r="G2955" t="str">
        <v>[[10006,23567,0],[20004,62960,628.76],[90006,9082,2308],[40004,8727,11390.28]]</v>
      </c>
      <c r="H2955">
        <v>3861638.61</v>
      </c>
      <c r="I2955">
        <v>99006.83</v>
      </c>
      <c r="J2955">
        <v>1</v>
      </c>
    </row>
    <row r="2956">
      <c r="A2956" t="str">
        <v/>
      </c>
      <c r="B2956">
        <v>2952</v>
      </c>
      <c r="C2956">
        <v>197</v>
      </c>
      <c r="D2956">
        <v>12</v>
      </c>
      <c r="E2956">
        <v>0</v>
      </c>
      <c r="F2956">
        <v>0</v>
      </c>
      <c r="G2956" t="str">
        <v>[[10006,28280,0],[20004,75552,754.58],[90006,10898,2769.67],[40004,10472,13667.87]]</v>
      </c>
      <c r="H2956">
        <v>3963260.68</v>
      </c>
      <c r="I2956">
        <v>101612.27</v>
      </c>
      <c r="J2956">
        <v>1</v>
      </c>
    </row>
    <row r="2957">
      <c r="A2957" t="str">
        <v/>
      </c>
      <c r="B2957">
        <v>2953</v>
      </c>
      <c r="C2957">
        <v>197</v>
      </c>
      <c r="D2957">
        <v>13</v>
      </c>
      <c r="E2957">
        <v>0</v>
      </c>
      <c r="F2957">
        <v>0</v>
      </c>
      <c r="G2957" t="str">
        <v>[[10006,32993,0],[20004,88144,880.18],[90006,12715,3230.81],[40004,12218,15946.07]]</v>
      </c>
      <c r="H2957">
        <v>4064882.74</v>
      </c>
      <c r="I2957">
        <v>104217.71</v>
      </c>
      <c r="J2957">
        <v>1</v>
      </c>
    </row>
    <row r="2958">
      <c r="A2958" t="str">
        <v/>
      </c>
      <c r="B2958">
        <v>2954</v>
      </c>
      <c r="C2958">
        <v>197</v>
      </c>
      <c r="D2958">
        <v>14</v>
      </c>
      <c r="E2958">
        <v>0</v>
      </c>
      <c r="F2958">
        <v>0</v>
      </c>
      <c r="G2958" t="str">
        <v>[[10006,42420,0],[20004,113328,1131.54],[90006,16347,4154.05],[40004,15709,20501.17]]</v>
      </c>
      <c r="H2958">
        <v>4166504.81</v>
      </c>
      <c r="I2958">
        <v>106823.16</v>
      </c>
      <c r="J2958">
        <v>1</v>
      </c>
    </row>
    <row r="2959">
      <c r="A2959" t="str">
        <v/>
      </c>
      <c r="B2959">
        <v>2955</v>
      </c>
      <c r="C2959">
        <v>197</v>
      </c>
      <c r="D2959">
        <v>15</v>
      </c>
      <c r="E2959">
        <v>0</v>
      </c>
      <c r="F2959">
        <v>1</v>
      </c>
      <c r="G2959" t="str">
        <v>[[10006,7071,0],[20004,18888,188.78],[90006,2725,692.92],[40004,2618,3418.37]]</v>
      </c>
      <c r="H2959">
        <v>4268126.88</v>
      </c>
      <c r="I2959">
        <v>109428.6</v>
      </c>
      <c r="J2959">
        <v>1</v>
      </c>
    </row>
    <row r="2960">
      <c r="A2960" t="str">
        <v/>
      </c>
      <c r="B2960">
        <v>2956</v>
      </c>
      <c r="C2960">
        <v>198</v>
      </c>
      <c r="D2960">
        <v>1</v>
      </c>
      <c r="E2960">
        <v>0</v>
      </c>
      <c r="F2960">
        <v>0</v>
      </c>
      <c r="G2960" t="str">
        <v>[[90001,1288,0],[20008,5762,1288.35]]</v>
      </c>
      <c r="H2960">
        <v>3073051.35</v>
      </c>
      <c r="I2960">
        <v>77329.54</v>
      </c>
      <c r="J2960">
        <v>1</v>
      </c>
    </row>
    <row r="2961">
      <c r="A2961" t="str">
        <v/>
      </c>
      <c r="B2961">
        <v>2957</v>
      </c>
      <c r="C2961">
        <v>198</v>
      </c>
      <c r="D2961">
        <v>2</v>
      </c>
      <c r="E2961">
        <v>0</v>
      </c>
      <c r="F2961">
        <v>0</v>
      </c>
      <c r="G2961" t="str">
        <v>[[90001,1933,0],[20008,8643,1933.35]]</v>
      </c>
      <c r="H2961">
        <v>3182803.19</v>
      </c>
      <c r="I2961">
        <v>80091.31</v>
      </c>
      <c r="J2961">
        <v>1</v>
      </c>
    </row>
    <row r="2962">
      <c r="A2962" t="str">
        <v/>
      </c>
      <c r="B2962">
        <v>2958</v>
      </c>
      <c r="C2962">
        <v>198</v>
      </c>
      <c r="D2962">
        <v>3</v>
      </c>
      <c r="E2962">
        <v>0</v>
      </c>
      <c r="F2962">
        <v>0</v>
      </c>
      <c r="G2962" t="str">
        <v>[[90001,2577,0],[20008,11524,2577.34]]</v>
      </c>
      <c r="H2962">
        <v>3292555.02</v>
      </c>
      <c r="I2962">
        <v>82853.08</v>
      </c>
      <c r="J2962">
        <v>1</v>
      </c>
    </row>
    <row r="2963">
      <c r="A2963" t="str">
        <v/>
      </c>
      <c r="B2963">
        <v>2959</v>
      </c>
      <c r="C2963">
        <v>198</v>
      </c>
      <c r="D2963">
        <v>4</v>
      </c>
      <c r="E2963">
        <v>0</v>
      </c>
      <c r="F2963">
        <v>0</v>
      </c>
      <c r="G2963" t="str">
        <v>[[90001,3221,0],[20008,14405,3221.29]]</v>
      </c>
      <c r="H2963">
        <v>3402306.86</v>
      </c>
      <c r="I2963">
        <v>85614.85</v>
      </c>
      <c r="J2963">
        <v>1</v>
      </c>
    </row>
    <row r="2964">
      <c r="A2964" t="str">
        <v/>
      </c>
      <c r="B2964">
        <v>2960</v>
      </c>
      <c r="C2964">
        <v>198</v>
      </c>
      <c r="D2964">
        <v>5</v>
      </c>
      <c r="E2964">
        <v>0</v>
      </c>
      <c r="F2964">
        <v>0</v>
      </c>
      <c r="G2964" t="str">
        <v>[[90001,3865,0],[20008,17286,3865.38]]</v>
      </c>
      <c r="H2964">
        <v>3512058.69</v>
      </c>
      <c r="I2964">
        <v>88376.62</v>
      </c>
      <c r="J2964">
        <v>1</v>
      </c>
    </row>
    <row r="2965">
      <c r="A2965" t="str">
        <v/>
      </c>
      <c r="B2965">
        <v>2961</v>
      </c>
      <c r="C2965">
        <v>198</v>
      </c>
      <c r="D2965">
        <v>6</v>
      </c>
      <c r="E2965">
        <v>0</v>
      </c>
      <c r="F2965">
        <v>0</v>
      </c>
      <c r="G2965" t="str">
        <v>[[90001,4509,0],[20008,20167,4509.5],[30010,27862,5047.69],[90007,1454,5791]]</v>
      </c>
      <c r="H2965">
        <v>3621810.52</v>
      </c>
      <c r="I2965">
        <v>91138.39</v>
      </c>
      <c r="J2965">
        <v>1</v>
      </c>
    </row>
    <row r="2966">
      <c r="A2966" t="str">
        <v/>
      </c>
      <c r="B2966">
        <v>2962</v>
      </c>
      <c r="C2966">
        <v>198</v>
      </c>
      <c r="D2966">
        <v>7</v>
      </c>
      <c r="E2966">
        <v>0</v>
      </c>
      <c r="F2966">
        <v>0</v>
      </c>
      <c r="G2966" t="str">
        <v>[[90001,7730,0],[20008,34572,7730.28],[30010,47764,8652.61],[90007,2492,9926.66]]</v>
      </c>
      <c r="H2966">
        <v>3731562.36</v>
      </c>
      <c r="I2966">
        <v>93900.16</v>
      </c>
      <c r="J2966">
        <v>1</v>
      </c>
    </row>
    <row r="2967">
      <c r="A2967" t="str">
        <v/>
      </c>
      <c r="B2967">
        <v>2963</v>
      </c>
      <c r="C2967">
        <v>198</v>
      </c>
      <c r="D2967">
        <v>8</v>
      </c>
      <c r="E2967">
        <v>0</v>
      </c>
      <c r="F2967">
        <v>1</v>
      </c>
      <c r="G2967" t="str">
        <v>[[90001,2577,0],[20008,11524,2577.14],[30010,15921,2884.56],[90007,831,3309.25]]</v>
      </c>
      <c r="H2967">
        <v>3841314.19</v>
      </c>
      <c r="I2967">
        <v>96661.93</v>
      </c>
      <c r="J2967">
        <v>1</v>
      </c>
    </row>
    <row r="2968">
      <c r="A2968" t="str">
        <v/>
      </c>
      <c r="B2968">
        <v>2964</v>
      </c>
      <c r="C2968">
        <v>198</v>
      </c>
      <c r="D2968">
        <v>9</v>
      </c>
      <c r="E2968">
        <v>0</v>
      </c>
      <c r="F2968">
        <v>0</v>
      </c>
      <c r="G2968" t="str">
        <v>[[90001,3865,0],[20008,17286,3865.36],[30010,23882,4326.51],[90007,1246,4963.86]]</v>
      </c>
      <c r="H2968">
        <v>3951066.03</v>
      </c>
      <c r="I2968">
        <v>99423.7</v>
      </c>
      <c r="J2968">
        <v>1</v>
      </c>
    </row>
    <row r="2969">
      <c r="A2969" t="str">
        <v/>
      </c>
      <c r="B2969">
        <v>2965</v>
      </c>
      <c r="C2969">
        <v>198</v>
      </c>
      <c r="D2969">
        <v>10</v>
      </c>
      <c r="E2969">
        <v>0</v>
      </c>
      <c r="F2969">
        <v>0</v>
      </c>
      <c r="G2969" t="str">
        <v>[[90001,5154,0],[20008,23048,5154.28],[30010,31843,5769.36],[90007,1661,6618.7]]</v>
      </c>
      <c r="H2969">
        <v>4060817.86</v>
      </c>
      <c r="I2969">
        <v>102185.47</v>
      </c>
      <c r="J2969">
        <v>1</v>
      </c>
    </row>
    <row r="2970">
      <c r="A2970" t="str">
        <v/>
      </c>
      <c r="B2970">
        <v>2966</v>
      </c>
      <c r="C2970">
        <v>198</v>
      </c>
      <c r="D2970">
        <v>11</v>
      </c>
      <c r="E2970">
        <v>0</v>
      </c>
      <c r="F2970">
        <v>0</v>
      </c>
      <c r="G2970" t="str">
        <v>[[90001,6442,0],[20008,28810,6442.49],[30010,39803,7210.98],[90007,2077,8272.64]]</v>
      </c>
      <c r="H2970">
        <v>4170569.7</v>
      </c>
      <c r="I2970">
        <v>104947.24</v>
      </c>
      <c r="J2970">
        <v>1</v>
      </c>
    </row>
    <row r="2971">
      <c r="A2971" t="str">
        <v/>
      </c>
      <c r="B2971">
        <v>2967</v>
      </c>
      <c r="C2971">
        <v>198</v>
      </c>
      <c r="D2971">
        <v>12</v>
      </c>
      <c r="E2971">
        <v>0</v>
      </c>
      <c r="F2971">
        <v>0</v>
      </c>
      <c r="G2971" t="str">
        <v>[[90001,7730,0],[20008,34572,7730.2],[30010,47764,8652.54],[90007,2492,9926.53]]</v>
      </c>
      <c r="H2971">
        <v>4280321.53</v>
      </c>
      <c r="I2971">
        <v>107709.01</v>
      </c>
      <c r="J2971">
        <v>1</v>
      </c>
    </row>
    <row r="2972">
      <c r="A2972" t="str">
        <v/>
      </c>
      <c r="B2972">
        <v>2968</v>
      </c>
      <c r="C2972">
        <v>198</v>
      </c>
      <c r="D2972">
        <v>13</v>
      </c>
      <c r="E2972">
        <v>0</v>
      </c>
      <c r="F2972">
        <v>0</v>
      </c>
      <c r="G2972" t="str">
        <v>[[90001,9019,0],[20008,40334,9019.25],[30010,55724,10095.18],[90007,2907,11581.62]]</v>
      </c>
      <c r="H2972">
        <v>4390073.36</v>
      </c>
      <c r="I2972">
        <v>110470.78</v>
      </c>
      <c r="J2972">
        <v>1</v>
      </c>
    </row>
    <row r="2973">
      <c r="A2973" t="str">
        <v/>
      </c>
      <c r="B2973">
        <v>2969</v>
      </c>
      <c r="C2973">
        <v>198</v>
      </c>
      <c r="D2973">
        <v>14</v>
      </c>
      <c r="E2973">
        <v>0</v>
      </c>
      <c r="F2973">
        <v>0</v>
      </c>
      <c r="G2973" t="str">
        <v>[[90001,11596,0],[20008,51859,11596.25],[30010,71646,12979.6],[90007,3738,14890.54]]</v>
      </c>
      <c r="H2973">
        <v>4499825.2</v>
      </c>
      <c r="I2973">
        <v>113232.55</v>
      </c>
      <c r="J2973">
        <v>1</v>
      </c>
    </row>
    <row r="2974">
      <c r="A2974" t="str">
        <v/>
      </c>
      <c r="B2974">
        <v>2970</v>
      </c>
      <c r="C2974">
        <v>198</v>
      </c>
      <c r="D2974">
        <v>15</v>
      </c>
      <c r="E2974">
        <v>0</v>
      </c>
      <c r="F2974">
        <v>1</v>
      </c>
      <c r="G2974" t="str">
        <v>[[90001,1933,0],[20008,8646,1933.31],[30010,11941,2164.29],[90007,622,2483.02]]</v>
      </c>
      <c r="H2974">
        <v>4609577.03</v>
      </c>
      <c r="I2974">
        <v>115994.31</v>
      </c>
      <c r="J2974">
        <v>1</v>
      </c>
    </row>
    <row r="2975">
      <c r="A2975" t="str">
        <v/>
      </c>
      <c r="B2975">
        <v>2971</v>
      </c>
      <c r="C2975">
        <v>199</v>
      </c>
      <c r="D2975">
        <v>1</v>
      </c>
      <c r="E2975">
        <v>0</v>
      </c>
      <c r="F2975">
        <v>0</v>
      </c>
      <c r="G2975" t="str">
        <v>[[10001,20703,0],[20001,27004,552.34]]</v>
      </c>
      <c r="H2975">
        <v>3318895.46</v>
      </c>
      <c r="I2975">
        <v>81969.32</v>
      </c>
      <c r="J2975">
        <v>1</v>
      </c>
    </row>
    <row r="2976">
      <c r="A2976" t="str">
        <v/>
      </c>
      <c r="B2976">
        <v>2972</v>
      </c>
      <c r="C2976">
        <v>199</v>
      </c>
      <c r="D2976">
        <v>2</v>
      </c>
      <c r="E2976">
        <v>0</v>
      </c>
      <c r="F2976">
        <v>0</v>
      </c>
      <c r="G2976" t="str">
        <v>[[10001,31055,0],[20001,40506,828.41]]</v>
      </c>
      <c r="H2976">
        <v>3437427.44</v>
      </c>
      <c r="I2976">
        <v>84896.79</v>
      </c>
      <c r="J2976">
        <v>1</v>
      </c>
    </row>
    <row r="2977">
      <c r="A2977" t="str">
        <v/>
      </c>
      <c r="B2977">
        <v>2973</v>
      </c>
      <c r="C2977">
        <v>199</v>
      </c>
      <c r="D2977">
        <v>3</v>
      </c>
      <c r="E2977">
        <v>0</v>
      </c>
      <c r="F2977">
        <v>0</v>
      </c>
      <c r="G2977" t="str">
        <v>[[10001,41406,0],[20001,54008,1104.46]]</v>
      </c>
      <c r="H2977">
        <v>3555959.42</v>
      </c>
      <c r="I2977">
        <v>87824.27</v>
      </c>
      <c r="J2977">
        <v>1</v>
      </c>
    </row>
    <row r="2978">
      <c r="A2978" t="str">
        <v/>
      </c>
      <c r="B2978">
        <v>2974</v>
      </c>
      <c r="C2978">
        <v>199</v>
      </c>
      <c r="D2978">
        <v>4</v>
      </c>
      <c r="E2978">
        <v>0</v>
      </c>
      <c r="F2978">
        <v>0</v>
      </c>
      <c r="G2978" t="str">
        <v>[[10001,51758,0],[20001,67510,1380.46]]</v>
      </c>
      <c r="H2978">
        <v>3674491.41</v>
      </c>
      <c r="I2978">
        <v>90751.74</v>
      </c>
      <c r="J2978">
        <v>1</v>
      </c>
    </row>
    <row r="2979">
      <c r="A2979" t="str">
        <v/>
      </c>
      <c r="B2979">
        <v>2975</v>
      </c>
      <c r="C2979">
        <v>199</v>
      </c>
      <c r="D2979">
        <v>5</v>
      </c>
      <c r="E2979">
        <v>0</v>
      </c>
      <c r="F2979">
        <v>0</v>
      </c>
      <c r="G2979" t="str">
        <v>[[10001,62109,0],[20001,81012,1656.61]]</v>
      </c>
      <c r="H2979">
        <v>3793023.39</v>
      </c>
      <c r="I2979">
        <v>93679.22</v>
      </c>
      <c r="J2979">
        <v>1</v>
      </c>
    </row>
    <row r="2980">
      <c r="A2980" t="str">
        <v/>
      </c>
      <c r="B2980">
        <v>2976</v>
      </c>
      <c r="C2980">
        <v>199</v>
      </c>
      <c r="D2980">
        <v>6</v>
      </c>
      <c r="E2980">
        <v>0</v>
      </c>
      <c r="F2980">
        <v>0</v>
      </c>
      <c r="G2980" t="str">
        <v>[[10001,72461,0],[20001,94514,1932.47],[30013,21150,4453.27],[40002,11368,5017.54]]</v>
      </c>
      <c r="H2980">
        <v>3911555.37</v>
      </c>
      <c r="I2980">
        <v>96606.69</v>
      </c>
      <c r="J2980">
        <v>1</v>
      </c>
    </row>
    <row r="2981">
      <c r="A2981" t="str">
        <v/>
      </c>
      <c r="B2981">
        <v>2977</v>
      </c>
      <c r="C2981">
        <v>199</v>
      </c>
      <c r="D2981">
        <v>7</v>
      </c>
      <c r="E2981">
        <v>0</v>
      </c>
      <c r="F2981">
        <v>0</v>
      </c>
      <c r="G2981" t="str">
        <v>[[10001,124218,0],[20001,162024,3312.88],[30013,36257,7633.71],[40002,19489,8600.99]]</v>
      </c>
      <c r="H2981">
        <v>4030087.35</v>
      </c>
      <c r="I2981">
        <v>99534.17</v>
      </c>
      <c r="J2981">
        <v>1</v>
      </c>
    </row>
    <row r="2982">
      <c r="A2982" t="str">
        <v/>
      </c>
      <c r="B2982">
        <v>2978</v>
      </c>
      <c r="C2982">
        <v>199</v>
      </c>
      <c r="D2982">
        <v>8</v>
      </c>
      <c r="E2982">
        <v>0</v>
      </c>
      <c r="F2982">
        <v>1</v>
      </c>
      <c r="G2982" t="str">
        <v>[[10001,41406,0],[20001,54008,1104.61],[30013,12086,2545.28],[40002,6496,2867.82]]</v>
      </c>
      <c r="H2982">
        <v>4148619.33</v>
      </c>
      <c r="I2982">
        <v>102461.64</v>
      </c>
      <c r="J2982">
        <v>1</v>
      </c>
    </row>
    <row r="2983">
      <c r="A2983" t="str">
        <v/>
      </c>
      <c r="B2983">
        <v>2979</v>
      </c>
      <c r="C2983">
        <v>199</v>
      </c>
      <c r="D2983">
        <v>9</v>
      </c>
      <c r="E2983">
        <v>0</v>
      </c>
      <c r="F2983">
        <v>0</v>
      </c>
      <c r="G2983" t="str">
        <v>[[10001,62109,0],[20001,81012,1656.73],[30013,18128,3817.55],[40002,9744,4301.13]]</v>
      </c>
      <c r="H2983">
        <v>4267151.31</v>
      </c>
      <c r="I2983">
        <v>105389.12</v>
      </c>
      <c r="J2983">
        <v>1</v>
      </c>
    </row>
    <row r="2984">
      <c r="A2984" t="str">
        <v/>
      </c>
      <c r="B2984">
        <v>2980</v>
      </c>
      <c r="C2984">
        <v>199</v>
      </c>
      <c r="D2984">
        <v>10</v>
      </c>
      <c r="E2984">
        <v>0</v>
      </c>
      <c r="F2984">
        <v>0</v>
      </c>
      <c r="G2984" t="str">
        <v>[[10001,82812,0],[20001,108016,2208.53],[30013,24171,5089.18],[40002,12993,5733.89]]</v>
      </c>
      <c r="H2984">
        <v>4385683.29</v>
      </c>
      <c r="I2984">
        <v>108316.6</v>
      </c>
      <c r="J2984">
        <v>1</v>
      </c>
    </row>
    <row r="2985">
      <c r="A2985" t="str">
        <v/>
      </c>
      <c r="B2985">
        <v>2981</v>
      </c>
      <c r="C2985">
        <v>199</v>
      </c>
      <c r="D2985">
        <v>11</v>
      </c>
      <c r="E2985">
        <v>0</v>
      </c>
      <c r="F2985">
        <v>0</v>
      </c>
      <c r="G2985" t="str">
        <v>[[10001,103515,0],[20001,135020,2760.61],[30013,30214,6361.63],[40002,16241,7167.67]]</v>
      </c>
      <c r="H2985">
        <v>4504215.27</v>
      </c>
      <c r="I2985">
        <v>111244.07</v>
      </c>
      <c r="J2985">
        <v>1</v>
      </c>
    </row>
    <row r="2986">
      <c r="A2986" t="str">
        <v/>
      </c>
      <c r="B2986">
        <v>2982</v>
      </c>
      <c r="C2986">
        <v>199</v>
      </c>
      <c r="D2986">
        <v>12</v>
      </c>
      <c r="E2986">
        <v>0</v>
      </c>
      <c r="F2986">
        <v>0</v>
      </c>
      <c r="G2986" t="str">
        <v>[[10001,124218,0],[20001,162024,3312.59],[30013,36257,7633.4],[40002,19489,8600.4]]</v>
      </c>
      <c r="H2986">
        <v>4622747.25</v>
      </c>
      <c r="I2986">
        <v>114171.55</v>
      </c>
      <c r="J2986">
        <v>1</v>
      </c>
    </row>
    <row r="2987">
      <c r="A2987" t="str">
        <v/>
      </c>
      <c r="B2987">
        <v>2983</v>
      </c>
      <c r="C2987">
        <v>199</v>
      </c>
      <c r="D2987">
        <v>13</v>
      </c>
      <c r="E2987">
        <v>0</v>
      </c>
      <c r="F2987">
        <v>0</v>
      </c>
      <c r="G2987" t="str">
        <v>[[10001,144921,0],[20001,189028,3864.79],[30013,42300,8905.95],[40002,22737,10034.38]]</v>
      </c>
      <c r="H2987">
        <v>4741279.23</v>
      </c>
      <c r="I2987">
        <v>117099.02</v>
      </c>
      <c r="J2987">
        <v>1</v>
      </c>
    </row>
    <row r="2988">
      <c r="A2988" t="str">
        <v/>
      </c>
      <c r="B2988">
        <v>2984</v>
      </c>
      <c r="C2988">
        <v>199</v>
      </c>
      <c r="D2988">
        <v>14</v>
      </c>
      <c r="E2988">
        <v>0</v>
      </c>
      <c r="F2988">
        <v>0</v>
      </c>
      <c r="G2988" t="str">
        <v>[[10001,186327,0],[20001,243036,4968.96],[30013,54385,11450.36],[40002,29233,12900.96]]</v>
      </c>
      <c r="H2988">
        <v>4859811.21</v>
      </c>
      <c r="I2988">
        <v>120026.5</v>
      </c>
      <c r="J2988">
        <v>1</v>
      </c>
    </row>
    <row r="2989">
      <c r="A2989" t="str">
        <v/>
      </c>
      <c r="B2989">
        <v>2985</v>
      </c>
      <c r="C2989">
        <v>199</v>
      </c>
      <c r="D2989">
        <v>15</v>
      </c>
      <c r="E2989">
        <v>0</v>
      </c>
      <c r="F2989">
        <v>1</v>
      </c>
      <c r="G2989" t="str">
        <v>[[10001,31054,0],[20001,40503,828.52],[30013,9065,1909.07],[40002,4872,2150.91]]</v>
      </c>
      <c r="H2989">
        <v>4978343.19</v>
      </c>
      <c r="I2989">
        <v>122953.97</v>
      </c>
      <c r="J2989">
        <v>1</v>
      </c>
    </row>
    <row r="2990">
      <c r="A2990" t="str">
        <v/>
      </c>
      <c r="B2990">
        <v>2986</v>
      </c>
      <c r="C2990">
        <v>200</v>
      </c>
      <c r="D2990">
        <v>1</v>
      </c>
      <c r="E2990">
        <v>0</v>
      </c>
      <c r="F2990">
        <v>0</v>
      </c>
      <c r="G2990" t="str">
        <v>[[10005,11907,0],[20006,15791,317.84]]</v>
      </c>
      <c r="H2990">
        <v>3584407.1</v>
      </c>
      <c r="I2990">
        <v>86887.47</v>
      </c>
      <c r="J2990">
        <v>1</v>
      </c>
    </row>
    <row r="2991">
      <c r="A2991" t="str">
        <v/>
      </c>
      <c r="B2991">
        <v>2987</v>
      </c>
      <c r="C2991">
        <v>200</v>
      </c>
      <c r="D2991">
        <v>2</v>
      </c>
      <c r="E2991">
        <v>0</v>
      </c>
      <c r="F2991">
        <v>0</v>
      </c>
      <c r="G2991" t="str">
        <v>[[10005,17861,0],[20006,23686,476.71]]</v>
      </c>
      <c r="H2991">
        <v>3712421.64</v>
      </c>
      <c r="I2991">
        <v>89990.6</v>
      </c>
      <c r="J2991">
        <v>1</v>
      </c>
    </row>
    <row r="2992">
      <c r="A2992" t="str">
        <v/>
      </c>
      <c r="B2992">
        <v>2988</v>
      </c>
      <c r="C2992">
        <v>200</v>
      </c>
      <c r="D2992">
        <v>3</v>
      </c>
      <c r="E2992">
        <v>0</v>
      </c>
      <c r="F2992">
        <v>0</v>
      </c>
      <c r="G2992" t="str">
        <v>[[10005,23814,0],[20006,31582,635.37]]</v>
      </c>
      <c r="H2992">
        <v>3840436.18</v>
      </c>
      <c r="I2992">
        <v>93093.72</v>
      </c>
      <c r="J2992">
        <v>1</v>
      </c>
    </row>
    <row r="2993">
      <c r="A2993" t="str">
        <v/>
      </c>
      <c r="B2993">
        <v>2989</v>
      </c>
      <c r="C2993">
        <v>200</v>
      </c>
      <c r="D2993">
        <v>4</v>
      </c>
      <c r="E2993">
        <v>0</v>
      </c>
      <c r="F2993">
        <v>0</v>
      </c>
      <c r="G2993" t="str">
        <v>[[10005,29768,0],[20006,39477,794.15]]</v>
      </c>
      <c r="H2993">
        <v>3968450.72</v>
      </c>
      <c r="I2993">
        <v>96196.85</v>
      </c>
      <c r="J2993">
        <v>1</v>
      </c>
    </row>
    <row r="2994">
      <c r="A2994" t="str">
        <v/>
      </c>
      <c r="B2994">
        <v>2990</v>
      </c>
      <c r="C2994">
        <v>200</v>
      </c>
      <c r="D2994">
        <v>5</v>
      </c>
      <c r="E2994">
        <v>0</v>
      </c>
      <c r="F2994">
        <v>0</v>
      </c>
      <c r="G2994" t="str">
        <v>[[10005,35722,0],[20006,47372,952.75]]</v>
      </c>
      <c r="H2994">
        <v>4096465.26</v>
      </c>
      <c r="I2994">
        <v>99299.97</v>
      </c>
      <c r="J2994">
        <v>1</v>
      </c>
    </row>
    <row r="2995">
      <c r="A2995" t="str">
        <v/>
      </c>
      <c r="B2995">
        <v>2991</v>
      </c>
      <c r="C2995">
        <v>200</v>
      </c>
      <c r="D2995">
        <v>6</v>
      </c>
      <c r="E2995">
        <v>0</v>
      </c>
      <c r="F2995">
        <v>0</v>
      </c>
      <c r="G2995" t="str">
        <v>[[10005,41675,0],[20006,55268,1111.7],[30009,33526,2586],[40003,17330,3480.16]]</v>
      </c>
      <c r="H2995">
        <v>4224479.8</v>
      </c>
      <c r="I2995">
        <v>102403.1</v>
      </c>
      <c r="J2995">
        <v>1</v>
      </c>
    </row>
    <row r="2996">
      <c r="A2996" t="str">
        <v/>
      </c>
      <c r="B2996">
        <v>2992</v>
      </c>
      <c r="C2996">
        <v>200</v>
      </c>
      <c r="D2996">
        <v>7</v>
      </c>
      <c r="E2996">
        <v>0</v>
      </c>
      <c r="F2996">
        <v>0</v>
      </c>
      <c r="G2996" t="str">
        <v>[[10005,71443,0],[20006,94745,1905.41],[30009,57474,4432.32],[40003,29708,5965.08]]</v>
      </c>
      <c r="H2996">
        <v>4352494.34</v>
      </c>
      <c r="I2996">
        <v>105506.22</v>
      </c>
      <c r="J2996">
        <v>1</v>
      </c>
    </row>
    <row r="2997">
      <c r="A2997" t="str">
        <v/>
      </c>
      <c r="B2997">
        <v>2993</v>
      </c>
      <c r="C2997">
        <v>200</v>
      </c>
      <c r="D2997">
        <v>8</v>
      </c>
      <c r="E2997">
        <v>0</v>
      </c>
      <c r="F2997">
        <v>1</v>
      </c>
      <c r="G2997" t="str">
        <v>[[10005,23814,0],[20006,31582,635.4],[30009,19158,1477.97],[40003,9903,1989.06]]</v>
      </c>
      <c r="H2997">
        <v>4480508.87</v>
      </c>
      <c r="I2997">
        <v>108609.34</v>
      </c>
      <c r="J2997">
        <v>1</v>
      </c>
    </row>
    <row r="2998">
      <c r="A2998" t="str">
        <v/>
      </c>
      <c r="B2998">
        <v>2994</v>
      </c>
      <c r="C2998">
        <v>200</v>
      </c>
      <c r="D2998">
        <v>9</v>
      </c>
      <c r="E2998">
        <v>0</v>
      </c>
      <c r="F2998">
        <v>0</v>
      </c>
      <c r="G2998" t="str">
        <v>[[10005,35722,0],[20006,47372,953.02],[30009,28737,2216.62],[40003,14854,2983.21]]</v>
      </c>
      <c r="H2998">
        <v>4608523.41</v>
      </c>
      <c r="I2998">
        <v>111712.47</v>
      </c>
      <c r="J2998">
        <v>1</v>
      </c>
    </row>
    <row r="2999">
      <c r="A2999" t="str">
        <v/>
      </c>
      <c r="B2999">
        <v>2995</v>
      </c>
      <c r="C2999">
        <v>200</v>
      </c>
      <c r="D2999">
        <v>10</v>
      </c>
      <c r="E2999">
        <v>0</v>
      </c>
      <c r="F2999">
        <v>0</v>
      </c>
      <c r="G2999" t="str">
        <v>[[10005,47629,0],[20006,63163,1270.45],[30009,38316,2955.12],[40003,19806,3977.18]]</v>
      </c>
      <c r="H2999">
        <v>4736537.95</v>
      </c>
      <c r="I2999">
        <v>114815.59</v>
      </c>
      <c r="J2999">
        <v>1</v>
      </c>
    </row>
    <row r="3000">
      <c r="A3000" t="str">
        <v/>
      </c>
      <c r="B3000">
        <v>2996</v>
      </c>
      <c r="C3000">
        <v>200</v>
      </c>
      <c r="D3000">
        <v>11</v>
      </c>
      <c r="E3000">
        <v>0</v>
      </c>
      <c r="F3000">
        <v>0</v>
      </c>
      <c r="G3000" t="str">
        <v>[[10005,59536,0],[20006,78954,1587.96],[30009,47895,3693.81],[40003,24757,4971.28]]</v>
      </c>
      <c r="H3000">
        <v>4864552.49</v>
      </c>
      <c r="I3000">
        <v>117918.72</v>
      </c>
      <c r="J3000">
        <v>1</v>
      </c>
    </row>
    <row r="3001">
      <c r="A3001" t="str">
        <v/>
      </c>
      <c r="B3001">
        <v>2997</v>
      </c>
      <c r="C3001">
        <v>200</v>
      </c>
      <c r="D3001">
        <v>12</v>
      </c>
      <c r="E3001">
        <v>0</v>
      </c>
      <c r="F3001">
        <v>0</v>
      </c>
      <c r="G3001" t="str">
        <v>[[10005,71443,0],[20006,94745,1905.5],[30009,57474,4432.5],[40003,29708,5965.29]]</v>
      </c>
      <c r="H3001">
        <v>4992567.03</v>
      </c>
      <c r="I3001">
        <v>121021.84</v>
      </c>
      <c r="J3001">
        <v>1</v>
      </c>
    </row>
    <row r="3002">
      <c r="A3002" t="str">
        <v/>
      </c>
      <c r="B3002">
        <v>2998</v>
      </c>
      <c r="C3002">
        <v>200</v>
      </c>
      <c r="D3002">
        <v>13</v>
      </c>
      <c r="E3002">
        <v>0</v>
      </c>
      <c r="F3002">
        <v>0</v>
      </c>
      <c r="G3002" t="str">
        <v>[[10005,83350,0],[20006,110535,2223.09],[30009,67053,5171.15],[40003,34660,6959.62]]</v>
      </c>
      <c r="H3002">
        <v>5120581.57</v>
      </c>
      <c r="I3002">
        <v>124124.96</v>
      </c>
      <c r="J3002">
        <v>1</v>
      </c>
    </row>
    <row r="3003">
      <c r="A3003" t="str">
        <v/>
      </c>
      <c r="B3003">
        <v>2999</v>
      </c>
      <c r="C3003">
        <v>200</v>
      </c>
      <c r="D3003">
        <v>14</v>
      </c>
      <c r="E3003">
        <v>0</v>
      </c>
      <c r="F3003">
        <v>0</v>
      </c>
      <c r="G3003" t="str">
        <v>[[10005,107165,0],[20006,142117,2857.95],[30009,86210,6648.11],[40003,44563,8947.34]]</v>
      </c>
      <c r="H3003">
        <v>5248596.11</v>
      </c>
      <c r="I3003">
        <v>127228.09</v>
      </c>
      <c r="J3003">
        <v>1</v>
      </c>
    </row>
    <row r="3004">
      <c r="A3004" t="str">
        <v/>
      </c>
      <c r="B3004">
        <v>3000</v>
      </c>
      <c r="C3004">
        <v>200</v>
      </c>
      <c r="D3004">
        <v>15</v>
      </c>
      <c r="E3004">
        <v>0</v>
      </c>
      <c r="F3004">
        <v>1</v>
      </c>
      <c r="G3004" t="str">
        <v>[[10005,17861,0],[20006,23685,476.41],[30009,14367,1108.41],[40003,7427,1491.65]]</v>
      </c>
      <c r="H3004">
        <v>5376610.65</v>
      </c>
      <c r="I3004">
        <v>130331.21</v>
      </c>
      <c r="J3004">
        <v>1</v>
      </c>
    </row>
  </sheetData>
  <pageMargins left="0.7" right="0.7" top="0.75" bottom="0.75" header="0.3" footer="0.3"/>
  <ignoredErrors>
    <ignoredError numberStoredAsText="1" sqref="A1:J3004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StageStepTable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2015-06-13T02:19:00Z</dcterms:created>
  <dcterms:modified xsi:type="dcterms:W3CDTF">2026-05-09T23:08:27Z</dcterms:modified>
  <cp:lastModifiedBy xml:space="preserve">  </cp:lastModifiedBy>
  <dc:creator>Ano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EDB2ACDEFCB34EE994D77E37D2E92320_12</vt:lpwstr>
  </property>
  <property fmtid="{D5CDD505-2E9C-101B-9397-08002B2CF9AE}" pid="3" name="KSOProductBuildVer">
    <vt:lpwstr>2052-7.5.1.8994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