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geStepTable" sheetId="1" r:id="rId1"/>
  </sheets>
</workbook>
</file>

<file path=xl/comments1.xml><?xml version="1.0" encoding="utf-8"?>
<comments xmlns="http://schemas.openxmlformats.org/spreadsheetml/2006/main">
  <authors>
    <author>Admin</author>
  </authors>
  <commentList>
    <comment ref="E4" authorId="0">
      <text>
        <t xml:space="preserve">Admin:
一个关卡只能配置1个Advance波次</t>
      </text>
    </comment>
    <comment ref="F4" authorId="0">
      <text>
        <t xml:space="preserve">Admin:
Boss波只能配置Boss
</t>
      </text>
    </comment>
    <comment ref="G4" authorId="0">
      <text>
        <t xml:space="preserve">Admin:
参数0 兵种id
参数1 兵种数量
参数2 刷新时间
特殊处理：Advance为1得紧急波次配置以第一个兵种配置时间全部刷出，触发提前刷新也是一起刷新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004"/>
  <sheetViews>
    <sheetView workbookViewId="0" rightToLeft="0"/>
  </sheetViews>
  <sheetData>
    <row r="1">
      <c r="A1" t="str">
        <v>#</v>
      </c>
      <c r="B1" t="str">
        <v>关卡阶段表</v>
      </c>
    </row>
    <row r="2">
      <c r="A2" t="str">
        <v>#</v>
      </c>
      <c r="B2" t="str">
        <v>Id</v>
      </c>
      <c r="C2" t="str">
        <v>Level</v>
      </c>
      <c r="D2" t="str">
        <v>WaveShow</v>
      </c>
      <c r="E2" t="str">
        <v>Advance</v>
      </c>
      <c r="F2" t="str">
        <v>IsBoss</v>
      </c>
      <c r="G2" t="str">
        <v>Monster</v>
      </c>
      <c r="H2" t="str">
        <v>MonsterBasicHp</v>
      </c>
      <c r="I2" t="str">
        <v>MonsterBasicAttack</v>
      </c>
      <c r="J2" t="str">
        <v>CastleAttack</v>
      </c>
    </row>
    <row r="3">
      <c r="A3" t="str">
        <v>#</v>
      </c>
      <c r="B3" t="str">
        <v>int</v>
      </c>
      <c r="C3" t="str">
        <v>int</v>
      </c>
      <c r="D3" t="str">
        <v>int</v>
      </c>
      <c r="E3" t="str">
        <v>int</v>
      </c>
      <c r="F3" t="str">
        <v>int</v>
      </c>
      <c r="G3" t="str">
        <v>string</v>
      </c>
      <c r="H3" t="str">
        <v>float</v>
      </c>
      <c r="I3" t="str">
        <v>float</v>
      </c>
      <c r="J3" t="str">
        <v>float</v>
      </c>
    </row>
    <row r="4">
      <c r="A4" t="str">
        <v>#</v>
      </c>
      <c r="B4" t="str">
        <v>Id【KEY】</v>
      </c>
      <c r="C4" t="str">
        <v>关卡</v>
      </c>
      <c r="D4" t="str">
        <v>波次</v>
      </c>
      <c r="E4" t="str">
        <v>是否可提前刷新</v>
      </c>
      <c r="F4" t="str">
        <v>是否为boss</v>
      </c>
      <c r="G4" t="str">
        <v>敌人配置</v>
      </c>
      <c r="H4" t="str">
        <v>关卡基准生命</v>
      </c>
      <c r="I4" t="str">
        <v>关卡基准攻击</v>
      </c>
      <c r="J4" t="str">
        <v>箭塔基准攻击</v>
      </c>
    </row>
    <row r="5">
      <c r="B5">
        <v>1</v>
      </c>
      <c r="C5">
        <v>1</v>
      </c>
      <c r="D5">
        <v>1</v>
      </c>
      <c r="E5">
        <v>0</v>
      </c>
      <c r="F5">
        <v>0</v>
      </c>
      <c r="G5" t="str">
        <v>[[10002,7,0],[20001,6,0.53]]</v>
      </c>
      <c r="H5">
        <v>0.8</v>
      </c>
      <c r="I5">
        <v>0.8</v>
      </c>
      <c r="J5">
        <v>1</v>
      </c>
    </row>
    <row r="6">
      <c r="B6">
        <v>2</v>
      </c>
      <c r="C6">
        <v>1</v>
      </c>
      <c r="D6">
        <v>2</v>
      </c>
      <c r="E6">
        <v>0</v>
      </c>
      <c r="F6">
        <v>0</v>
      </c>
      <c r="G6" t="str">
        <v>[[10002,11,0],[20001,9,0.67]]</v>
      </c>
      <c r="H6">
        <v>0.83</v>
      </c>
      <c r="I6">
        <v>0.83</v>
      </c>
      <c r="J6">
        <v>1</v>
      </c>
    </row>
    <row r="7">
      <c r="B7">
        <v>3</v>
      </c>
      <c r="C7">
        <v>1</v>
      </c>
      <c r="D7">
        <v>3</v>
      </c>
      <c r="E7">
        <v>0</v>
      </c>
      <c r="F7">
        <v>0</v>
      </c>
      <c r="G7" t="str">
        <v>[[10002,14,0],[20001,11,0.77]]</v>
      </c>
      <c r="H7">
        <v>0.86</v>
      </c>
      <c r="I7">
        <v>0.86</v>
      </c>
      <c r="J7">
        <v>1</v>
      </c>
    </row>
    <row r="8">
      <c r="B8">
        <v>4</v>
      </c>
      <c r="C8">
        <v>1</v>
      </c>
      <c r="D8">
        <v>4</v>
      </c>
      <c r="E8">
        <v>0</v>
      </c>
      <c r="F8">
        <v>0</v>
      </c>
      <c r="G8" t="str">
        <v>[[10002,18,0],[20001,14,0.87]]</v>
      </c>
      <c r="H8">
        <v>0.89</v>
      </c>
      <c r="I8">
        <v>0.89</v>
      </c>
      <c r="J8">
        <v>1</v>
      </c>
    </row>
    <row r="9">
      <c r="B9">
        <v>5</v>
      </c>
      <c r="C9">
        <v>1</v>
      </c>
      <c r="D9">
        <v>5</v>
      </c>
      <c r="E9">
        <v>0</v>
      </c>
      <c r="F9">
        <v>0</v>
      </c>
      <c r="G9" t="str">
        <v>[[10002,21,0],[20001,17,0.92]]</v>
      </c>
      <c r="H9">
        <v>0.91</v>
      </c>
      <c r="I9">
        <v>0.91</v>
      </c>
      <c r="J9">
        <v>1</v>
      </c>
    </row>
    <row r="10">
      <c r="B10">
        <v>6</v>
      </c>
      <c r="C10">
        <v>1</v>
      </c>
      <c r="D10">
        <v>6</v>
      </c>
      <c r="E10">
        <v>0</v>
      </c>
      <c r="F10">
        <v>0</v>
      </c>
      <c r="G10" t="str">
        <v>[[10002,25,0],[20001,20,0.89],[30001,13,1.72],[40001,3,2.28]]</v>
      </c>
      <c r="H10">
        <v>0.94</v>
      </c>
      <c r="I10">
        <v>0.94</v>
      </c>
      <c r="J10">
        <v>1</v>
      </c>
    </row>
    <row r="11">
      <c r="B11">
        <v>7</v>
      </c>
      <c r="C11">
        <v>1</v>
      </c>
      <c r="D11">
        <v>7</v>
      </c>
      <c r="E11">
        <v>0</v>
      </c>
      <c r="F11">
        <v>0</v>
      </c>
      <c r="G11" t="str">
        <v>[[10002,42,0],[20001,34,1.61],[30001,22,2.89],[40001,6,3.89]]</v>
      </c>
      <c r="H11">
        <v>0.97</v>
      </c>
      <c r="I11">
        <v>0.97</v>
      </c>
      <c r="J11">
        <v>1</v>
      </c>
    </row>
    <row r="12">
      <c r="B12">
        <v>8</v>
      </c>
      <c r="C12">
        <v>1</v>
      </c>
      <c r="D12">
        <v>8</v>
      </c>
      <c r="E12">
        <v>0</v>
      </c>
      <c r="F12">
        <v>1</v>
      </c>
      <c r="G12" t="str">
        <v>[[10002,14,0],[20001,11,0.76],[30001,7,1.29],[40001,2,1.65]]</v>
      </c>
      <c r="H12">
        <v>1</v>
      </c>
      <c r="I12">
        <v>1</v>
      </c>
      <c r="J12">
        <v>1</v>
      </c>
    </row>
    <row r="13">
      <c r="B13">
        <v>9</v>
      </c>
      <c r="C13">
        <v>1</v>
      </c>
      <c r="D13">
        <v>9</v>
      </c>
      <c r="E13">
        <v>0</v>
      </c>
      <c r="F13">
        <v>0</v>
      </c>
      <c r="G13" t="str">
        <v>[[10002,21,0],[20001,17,0.75],[30001,11,1.49],[40001,3,2.25]]</v>
      </c>
      <c r="H13">
        <v>1.03</v>
      </c>
      <c r="I13">
        <v>1.03</v>
      </c>
      <c r="J13">
        <f>I13</f>
        <v>1</v>
      </c>
    </row>
    <row r="14">
      <c r="B14">
        <v>10</v>
      </c>
      <c r="C14">
        <v>1</v>
      </c>
      <c r="D14">
        <v>10</v>
      </c>
      <c r="E14">
        <v>0</v>
      </c>
      <c r="F14">
        <v>0</v>
      </c>
      <c r="G14" t="str">
        <v>[[10002,28,0],[20001,23,0.93],[30001,14,1.89],[40001,4,2.73]]</v>
      </c>
      <c r="H14">
        <v>1.06</v>
      </c>
      <c r="I14">
        <v>1.06</v>
      </c>
      <c r="J14">
        <f>I14</f>
        <v>1</v>
      </c>
    </row>
    <row r="15">
      <c r="B15">
        <v>11</v>
      </c>
      <c r="C15">
        <v>1</v>
      </c>
      <c r="D15">
        <v>11</v>
      </c>
      <c r="E15">
        <v>0</v>
      </c>
      <c r="F15">
        <v>0</v>
      </c>
      <c r="G15" t="str">
        <v>[[10002,35,0],[20001,29,1.17],[30001,18,2.38],[40001,5,3.06]]</v>
      </c>
      <c r="H15">
        <v>1.09</v>
      </c>
      <c r="I15">
        <v>1.09</v>
      </c>
      <c r="J15">
        <f>I15</f>
        <v>1</v>
      </c>
    </row>
    <row r="16">
      <c r="B16">
        <v>12</v>
      </c>
      <c r="C16">
        <v>1</v>
      </c>
      <c r="D16">
        <v>12</v>
      </c>
      <c r="E16">
        <v>0</v>
      </c>
      <c r="F16">
        <v>0</v>
      </c>
      <c r="G16" t="str">
        <v>[[10002,42,0],[20001,34,1.26],[30001,22,2.48],[40001,6,3.57]]</v>
      </c>
      <c r="H16">
        <v>1.11</v>
      </c>
      <c r="I16">
        <v>1.11</v>
      </c>
      <c r="J16">
        <v>1</v>
      </c>
    </row>
    <row r="17">
      <c r="B17">
        <v>13</v>
      </c>
      <c r="C17">
        <v>1</v>
      </c>
      <c r="D17">
        <v>13</v>
      </c>
      <c r="E17">
        <v>0</v>
      </c>
      <c r="F17">
        <v>0</v>
      </c>
      <c r="G17" t="str">
        <v>[[10002,49,0],[20001,40,1.7],[30001,25,3.23],[40001,7,4.07]]</v>
      </c>
      <c r="H17">
        <v>1.14</v>
      </c>
      <c r="I17">
        <v>1.14</v>
      </c>
      <c r="J17">
        <v>1</v>
      </c>
    </row>
    <row r="18">
      <c r="B18">
        <v>14</v>
      </c>
      <c r="C18">
        <v>1</v>
      </c>
      <c r="D18">
        <v>14</v>
      </c>
      <c r="E18">
        <v>0</v>
      </c>
      <c r="F18">
        <v>0</v>
      </c>
      <c r="G18" t="str">
        <v>[[10002,63,0],[20001,52,1.98],[30001,33,3.6],[40001,8,4.91]]</v>
      </c>
      <c r="H18">
        <v>1.17</v>
      </c>
      <c r="I18">
        <v>1.17</v>
      </c>
      <c r="J18">
        <v>1</v>
      </c>
    </row>
    <row r="19">
      <c r="B19">
        <v>15</v>
      </c>
      <c r="C19">
        <v>1</v>
      </c>
      <c r="D19">
        <v>15</v>
      </c>
      <c r="E19">
        <v>0</v>
      </c>
      <c r="F19">
        <v>1</v>
      </c>
      <c r="G19" t="str">
        <v>[[10002,10,0],[20001,10,0.73],[30001,5,1.43]]</v>
      </c>
      <c r="H19">
        <v>1.2</v>
      </c>
      <c r="I19">
        <v>1.2</v>
      </c>
      <c r="J19">
        <v>1</v>
      </c>
    </row>
    <row r="20">
      <c r="B20">
        <v>16</v>
      </c>
      <c r="C20">
        <v>2</v>
      </c>
      <c r="D20">
        <v>1</v>
      </c>
      <c r="E20">
        <v>0</v>
      </c>
      <c r="F20">
        <v>0</v>
      </c>
      <c r="G20" t="str">
        <v>[[10004,5,0],[20004,3,0.35]]</v>
      </c>
      <c r="H20">
        <v>0.86</v>
      </c>
      <c r="I20">
        <v>0.85</v>
      </c>
      <c r="J20">
        <v>1</v>
      </c>
    </row>
    <row r="21">
      <c r="B21">
        <v>17</v>
      </c>
      <c r="C21">
        <v>2</v>
      </c>
      <c r="D21">
        <v>2</v>
      </c>
      <c r="E21">
        <v>0</v>
      </c>
      <c r="F21">
        <v>0</v>
      </c>
      <c r="G21" t="str">
        <v>[[10004,8,0],[20004,5,0.53]]</v>
      </c>
      <c r="H21">
        <v>0.89</v>
      </c>
      <c r="I21">
        <v>0.88</v>
      </c>
      <c r="J21">
        <v>1</v>
      </c>
    </row>
    <row r="22">
      <c r="B22">
        <v>18</v>
      </c>
      <c r="C22">
        <v>2</v>
      </c>
      <c r="D22">
        <v>3</v>
      </c>
      <c r="E22">
        <v>0</v>
      </c>
      <c r="F22">
        <v>0</v>
      </c>
      <c r="G22" t="str">
        <v>[[10004,11,0],[20004,7,0.53]]</v>
      </c>
      <c r="H22">
        <v>0.93</v>
      </c>
      <c r="I22">
        <v>0.91</v>
      </c>
      <c r="J22">
        <v>1</v>
      </c>
    </row>
    <row r="23">
      <c r="B23">
        <v>19</v>
      </c>
      <c r="C23">
        <v>2</v>
      </c>
      <c r="D23">
        <v>4</v>
      </c>
      <c r="E23">
        <v>0</v>
      </c>
      <c r="F23">
        <v>0</v>
      </c>
      <c r="G23" t="str">
        <v>[[10004,13,0],[20004,8,0.58]]</v>
      </c>
      <c r="H23">
        <v>0.96</v>
      </c>
      <c r="I23">
        <v>0.94</v>
      </c>
      <c r="J23">
        <v>1</v>
      </c>
    </row>
    <row r="24">
      <c r="B24">
        <v>20</v>
      </c>
      <c r="C24">
        <v>2</v>
      </c>
      <c r="D24">
        <v>5</v>
      </c>
      <c r="E24">
        <v>0</v>
      </c>
      <c r="F24">
        <v>0</v>
      </c>
      <c r="G24" t="str">
        <v>[[10004,16,0],[20004,10,0.53]]</v>
      </c>
      <c r="H24">
        <v>0.99</v>
      </c>
      <c r="I24">
        <v>0.97</v>
      </c>
      <c r="J24">
        <v>1</v>
      </c>
    </row>
    <row r="25">
      <c r="B25">
        <v>21</v>
      </c>
      <c r="C25">
        <v>2</v>
      </c>
      <c r="D25">
        <v>6</v>
      </c>
      <c r="E25">
        <v>0</v>
      </c>
      <c r="F25">
        <v>0</v>
      </c>
      <c r="G25" t="str">
        <v>[[10004,19,0],[20004,11,0.68],[30003,12,1.19],[40003,2,1.65]]</v>
      </c>
      <c r="H25">
        <v>1.02</v>
      </c>
      <c r="I25">
        <v>1</v>
      </c>
      <c r="J25">
        <v>1</v>
      </c>
    </row>
    <row r="26">
      <c r="B26">
        <v>22</v>
      </c>
      <c r="C26">
        <v>2</v>
      </c>
      <c r="D26">
        <v>7</v>
      </c>
      <c r="E26">
        <v>0</v>
      </c>
      <c r="F26">
        <v>0</v>
      </c>
      <c r="G26" t="str">
        <v>[[10004,32,0],[20004,20,1.18],[30003,20,2.1],[40003,4,3.02]]</v>
      </c>
      <c r="H26">
        <v>1.05</v>
      </c>
      <c r="I26">
        <v>1.03</v>
      </c>
      <c r="J26">
        <v>1</v>
      </c>
    </row>
    <row r="27">
      <c r="B27">
        <v>23</v>
      </c>
      <c r="C27">
        <v>2</v>
      </c>
      <c r="D27">
        <v>8</v>
      </c>
      <c r="E27">
        <v>0</v>
      </c>
      <c r="F27">
        <v>1</v>
      </c>
      <c r="G27" t="str">
        <v>[[10004,11,0],[20004,7,0.43],[30003,7,1],[40003,1,1.44]]</v>
      </c>
      <c r="H27">
        <v>1.08</v>
      </c>
      <c r="I27">
        <v>1.06</v>
      </c>
      <c r="J27">
        <v>1</v>
      </c>
    </row>
    <row r="28">
      <c r="B28">
        <v>24</v>
      </c>
      <c r="C28">
        <v>2</v>
      </c>
      <c r="D28">
        <v>9</v>
      </c>
      <c r="E28">
        <v>0</v>
      </c>
      <c r="F28">
        <v>0</v>
      </c>
      <c r="G28" t="str">
        <v>[[10004,16,0],[20004,10,0.9],[30003,10,1.28],[40003,2,1.67]]</v>
      </c>
      <c r="H28">
        <v>1.11</v>
      </c>
      <c r="I28">
        <v>1.09</v>
      </c>
      <c r="J28">
        <v>1</v>
      </c>
    </row>
    <row r="29">
      <c r="B29">
        <v>25</v>
      </c>
      <c r="C29">
        <v>2</v>
      </c>
      <c r="D29">
        <v>10</v>
      </c>
      <c r="E29">
        <v>0</v>
      </c>
      <c r="F29">
        <v>0</v>
      </c>
      <c r="G29" t="str">
        <v>[[10004,21,0],[20004,13,0.76],[30003,13,1.21],[40003,3,2.02]]</v>
      </c>
      <c r="H29">
        <v>1.14</v>
      </c>
      <c r="I29">
        <v>1.12</v>
      </c>
      <c r="J29">
        <v>1</v>
      </c>
    </row>
    <row r="30">
      <c r="B30">
        <v>26</v>
      </c>
      <c r="C30">
        <v>2</v>
      </c>
      <c r="D30">
        <v>11</v>
      </c>
      <c r="E30">
        <v>0</v>
      </c>
      <c r="F30">
        <v>0</v>
      </c>
      <c r="G30" t="str">
        <v>[[10004,27,0],[20004,16,1.06],[30003,17,1.83],[40003,3,2.41]]</v>
      </c>
      <c r="H30">
        <v>1.17</v>
      </c>
      <c r="I30">
        <v>1.15</v>
      </c>
      <c r="J30">
        <v>1</v>
      </c>
    </row>
    <row r="31">
      <c r="B31">
        <v>27</v>
      </c>
      <c r="C31">
        <v>2</v>
      </c>
      <c r="D31">
        <v>12</v>
      </c>
      <c r="E31">
        <v>0</v>
      </c>
      <c r="F31">
        <v>0</v>
      </c>
      <c r="G31" t="str">
        <v>[[10004,32,0],[20004,20,1.13],[30003,20,2.02],[40003,4,3.01]]</v>
      </c>
      <c r="H31">
        <v>1.2</v>
      </c>
      <c r="I31">
        <v>1.18</v>
      </c>
      <c r="J31">
        <v>1</v>
      </c>
    </row>
    <row r="32">
      <c r="B32">
        <v>28</v>
      </c>
      <c r="C32">
        <v>2</v>
      </c>
      <c r="D32">
        <v>13</v>
      </c>
      <c r="E32">
        <v>0</v>
      </c>
      <c r="F32">
        <v>0</v>
      </c>
      <c r="G32" t="str">
        <v>[[10004,37,0],[20004,23,1.11],[30003,23,1.85],[40003,4,2.87]]</v>
      </c>
      <c r="H32">
        <v>1.23</v>
      </c>
      <c r="I32">
        <v>1.21</v>
      </c>
      <c r="J32">
        <v>1</v>
      </c>
    </row>
    <row r="33">
      <c r="B33">
        <v>29</v>
      </c>
      <c r="C33">
        <v>2</v>
      </c>
      <c r="D33">
        <v>14</v>
      </c>
      <c r="E33">
        <v>0</v>
      </c>
      <c r="F33">
        <v>0</v>
      </c>
      <c r="G33" t="str">
        <v>[[10004,48,0],[20004,29,1.66],[30003,30,2.64],[40003,6,3.85]]</v>
      </c>
      <c r="H33">
        <v>1.27</v>
      </c>
      <c r="I33">
        <v>1.24</v>
      </c>
      <c r="J33">
        <v>1</v>
      </c>
    </row>
    <row r="34">
      <c r="B34">
        <v>30</v>
      </c>
      <c r="C34">
        <v>2</v>
      </c>
      <c r="D34">
        <v>15</v>
      </c>
      <c r="E34">
        <v>0</v>
      </c>
      <c r="F34">
        <v>1</v>
      </c>
      <c r="G34" t="str">
        <v>[[10004,7,0],[20004,4,0.46],[30003,5,1.06],[40003,1,1.53]]</v>
      </c>
      <c r="H34">
        <v>1.3</v>
      </c>
      <c r="I34">
        <v>1.27</v>
      </c>
      <c r="J34">
        <v>1</v>
      </c>
    </row>
    <row r="35">
      <c r="B35">
        <v>31</v>
      </c>
      <c r="C35">
        <v>3</v>
      </c>
      <c r="D35">
        <v>1</v>
      </c>
      <c r="E35">
        <v>0</v>
      </c>
      <c r="F35">
        <v>0</v>
      </c>
      <c r="G35" t="str">
        <v>[[10003,6,0],[20002,7,0.66]]</v>
      </c>
      <c r="H35">
        <v>0.93</v>
      </c>
      <c r="I35">
        <v>0.9</v>
      </c>
      <c r="J35">
        <v>1</v>
      </c>
    </row>
    <row r="36">
      <c r="B36">
        <v>32</v>
      </c>
      <c r="C36">
        <v>3</v>
      </c>
      <c r="D36">
        <v>2</v>
      </c>
      <c r="E36">
        <v>0</v>
      </c>
      <c r="F36">
        <v>0</v>
      </c>
      <c r="G36" t="str">
        <v>[[10003,9,0],[20002,11,0.42]]</v>
      </c>
      <c r="H36">
        <v>0.97</v>
      </c>
      <c r="I36">
        <v>0.93</v>
      </c>
      <c r="J36">
        <v>1</v>
      </c>
    </row>
    <row r="37">
      <c r="B37">
        <v>33</v>
      </c>
      <c r="C37">
        <v>3</v>
      </c>
      <c r="D37">
        <v>3</v>
      </c>
      <c r="E37">
        <v>0</v>
      </c>
      <c r="F37">
        <v>0</v>
      </c>
      <c r="G37" t="str">
        <v>[[10003,12,0],[20002,14,0.76]]</v>
      </c>
      <c r="H37">
        <v>1</v>
      </c>
      <c r="I37">
        <v>0.96</v>
      </c>
      <c r="J37">
        <v>1</v>
      </c>
    </row>
    <row r="38">
      <c r="B38">
        <v>34</v>
      </c>
      <c r="C38">
        <v>3</v>
      </c>
      <c r="D38">
        <v>4</v>
      </c>
      <c r="E38">
        <v>0</v>
      </c>
      <c r="F38">
        <v>0</v>
      </c>
      <c r="G38" t="str">
        <v>[[10003,15,0],[20002,18,0.87]]</v>
      </c>
      <c r="H38">
        <v>1.03</v>
      </c>
      <c r="I38">
        <v>1</v>
      </c>
      <c r="J38">
        <v>1</v>
      </c>
    </row>
    <row r="39">
      <c r="B39">
        <v>35</v>
      </c>
      <c r="C39">
        <v>3</v>
      </c>
      <c r="D39">
        <v>5</v>
      </c>
      <c r="E39">
        <v>0</v>
      </c>
      <c r="F39">
        <v>0</v>
      </c>
      <c r="G39" t="str">
        <v>[[10003,18,0],[20002,21,0.82]]</v>
      </c>
      <c r="H39">
        <v>1.07</v>
      </c>
      <c r="I39">
        <v>1.03</v>
      </c>
      <c r="J39">
        <v>1</v>
      </c>
    </row>
    <row r="40">
      <c r="B40">
        <v>36</v>
      </c>
      <c r="C40">
        <v>3</v>
      </c>
      <c r="D40">
        <v>6</v>
      </c>
      <c r="E40">
        <v>0</v>
      </c>
      <c r="F40">
        <v>0</v>
      </c>
      <c r="G40" t="str">
        <v>[[10003,21,0],[20002,25,0.82],[30002,14,1.67],[40004,2,2.41]]</v>
      </c>
      <c r="H40">
        <v>1.1</v>
      </c>
      <c r="I40">
        <v>1.06</v>
      </c>
      <c r="J40">
        <v>1</v>
      </c>
    </row>
    <row r="41">
      <c r="B41">
        <v>37</v>
      </c>
      <c r="C41">
        <v>3</v>
      </c>
      <c r="D41">
        <v>7</v>
      </c>
      <c r="E41">
        <v>0</v>
      </c>
      <c r="F41">
        <v>0</v>
      </c>
      <c r="G41" t="str">
        <v>[[10003,35,0],[20002,43,1.36],[30002,25,2.95],[40004,3,4.06]]</v>
      </c>
      <c r="H41">
        <v>1.13</v>
      </c>
      <c r="I41">
        <v>1.09</v>
      </c>
      <c r="J41">
        <v>1</v>
      </c>
    </row>
    <row r="42">
      <c r="B42">
        <v>38</v>
      </c>
      <c r="C42">
        <v>3</v>
      </c>
      <c r="D42">
        <v>8</v>
      </c>
      <c r="E42">
        <v>0</v>
      </c>
      <c r="F42">
        <v>1</v>
      </c>
      <c r="G42" t="str">
        <v>[[10003,12,0],[20002,14,0.75],[30002,8,1.56],[40004,1,1.94]]</v>
      </c>
      <c r="H42">
        <v>1.17</v>
      </c>
      <c r="I42">
        <v>1.12</v>
      </c>
      <c r="J42">
        <v>1</v>
      </c>
    </row>
    <row r="43">
      <c r="B43">
        <v>39</v>
      </c>
      <c r="C43">
        <v>3</v>
      </c>
      <c r="D43">
        <v>9</v>
      </c>
      <c r="E43">
        <v>0</v>
      </c>
      <c r="F43">
        <v>0</v>
      </c>
      <c r="G43" t="str">
        <v>[[10003,18,0],[20002,21,0.87],[30002,12,1.87],[40004,1,2.36]]</v>
      </c>
      <c r="H43">
        <v>1.2</v>
      </c>
      <c r="I43">
        <v>1.16</v>
      </c>
      <c r="J43">
        <v>1</v>
      </c>
    </row>
    <row r="44">
      <c r="B44">
        <v>40</v>
      </c>
      <c r="C44">
        <v>3</v>
      </c>
      <c r="D44">
        <v>10</v>
      </c>
      <c r="E44">
        <v>0</v>
      </c>
      <c r="F44">
        <v>0</v>
      </c>
      <c r="G44" t="str">
        <v>[[10003,24,0],[20002,29,0.94],[30002,17,1.98],[40004,2,2.89]]</v>
      </c>
      <c r="H44">
        <v>1.23</v>
      </c>
      <c r="I44">
        <v>1.19</v>
      </c>
      <c r="J44">
        <v>1</v>
      </c>
    </row>
    <row r="45">
      <c r="B45">
        <v>41</v>
      </c>
      <c r="C45">
        <v>3</v>
      </c>
      <c r="D45">
        <v>11</v>
      </c>
      <c r="E45">
        <v>0</v>
      </c>
      <c r="F45">
        <v>0</v>
      </c>
      <c r="G45" t="str">
        <v>[[10003,30,0],[20002,36,0.95],[30002,21,2.36],[40004,2,3.14]]</v>
      </c>
      <c r="H45">
        <v>1.27</v>
      </c>
      <c r="I45">
        <v>1.22</v>
      </c>
      <c r="J45">
        <v>1</v>
      </c>
    </row>
    <row r="46">
      <c r="B46">
        <v>42</v>
      </c>
      <c r="C46">
        <v>3</v>
      </c>
      <c r="D46">
        <v>12</v>
      </c>
      <c r="E46">
        <v>0</v>
      </c>
      <c r="F46">
        <v>0</v>
      </c>
      <c r="G46" t="str">
        <v>[[10003,35,0],[20002,43,1.34],[30002,25,2.77],[40004,3,3.58]]</v>
      </c>
      <c r="H46">
        <v>1.3</v>
      </c>
      <c r="I46">
        <v>1.25</v>
      </c>
      <c r="J46">
        <v>1</v>
      </c>
    </row>
    <row r="47">
      <c r="B47">
        <v>43</v>
      </c>
      <c r="C47">
        <v>3</v>
      </c>
      <c r="D47">
        <v>13</v>
      </c>
      <c r="E47">
        <v>0</v>
      </c>
      <c r="F47">
        <v>0</v>
      </c>
      <c r="G47" t="str">
        <v>[[10003,41,0],[20002,50,1.34],[30002,29,3.12],[40004,3,4.07]]</v>
      </c>
      <c r="H47">
        <v>1.33</v>
      </c>
      <c r="I47">
        <v>1.28</v>
      </c>
      <c r="J47">
        <v>1</v>
      </c>
    </row>
    <row r="48">
      <c r="B48">
        <v>44</v>
      </c>
      <c r="C48">
        <v>3</v>
      </c>
      <c r="D48">
        <v>14</v>
      </c>
      <c r="E48">
        <v>0</v>
      </c>
      <c r="F48">
        <v>0</v>
      </c>
      <c r="G48" t="str">
        <v>[[10003,53,0],[20002,64,1.77],[30002,37,3.73],[40004,4,5]]</v>
      </c>
      <c r="H48">
        <v>1.37</v>
      </c>
      <c r="I48">
        <v>1.32</v>
      </c>
      <c r="J48">
        <v>1</v>
      </c>
    </row>
    <row r="49">
      <c r="B49">
        <v>45</v>
      </c>
      <c r="C49">
        <v>3</v>
      </c>
      <c r="D49">
        <v>15</v>
      </c>
      <c r="E49">
        <v>0</v>
      </c>
      <c r="F49">
        <v>1</v>
      </c>
      <c r="G49" t="str">
        <v>[[10003,8,0],[20002,11,0.51],[30002,6,1.01]]</v>
      </c>
      <c r="H49">
        <v>1.4</v>
      </c>
      <c r="I49">
        <v>1.35</v>
      </c>
      <c r="J49">
        <v>1</v>
      </c>
    </row>
    <row r="50">
      <c r="B50">
        <v>46</v>
      </c>
      <c r="C50">
        <v>4</v>
      </c>
      <c r="D50">
        <v>1</v>
      </c>
      <c r="E50">
        <v>0</v>
      </c>
      <c r="F50">
        <v>0</v>
      </c>
      <c r="G50" t="str">
        <v>[[10005,3,0],[90002,1,0.39]]</v>
      </c>
      <c r="H50">
        <v>1.01</v>
      </c>
      <c r="I50">
        <v>0.95</v>
      </c>
      <c r="J50">
        <v>1</v>
      </c>
    </row>
    <row r="51">
      <c r="B51">
        <v>47</v>
      </c>
      <c r="C51">
        <v>4</v>
      </c>
      <c r="D51">
        <v>2</v>
      </c>
      <c r="E51">
        <v>0</v>
      </c>
      <c r="F51">
        <v>0</v>
      </c>
      <c r="G51" t="str">
        <v>[[10005,4,0],[90002,2,0.39]]</v>
      </c>
      <c r="H51">
        <v>1.04</v>
      </c>
      <c r="I51">
        <v>0.99</v>
      </c>
      <c r="J51">
        <v>1</v>
      </c>
    </row>
    <row r="52">
      <c r="B52">
        <v>48</v>
      </c>
      <c r="C52">
        <v>4</v>
      </c>
      <c r="D52">
        <v>3</v>
      </c>
      <c r="E52">
        <v>0</v>
      </c>
      <c r="F52">
        <v>0</v>
      </c>
      <c r="G52" t="str">
        <v>[[10005,6,0],[90002,3,0.54]]</v>
      </c>
      <c r="H52">
        <v>1.08</v>
      </c>
      <c r="I52">
        <v>1.02</v>
      </c>
      <c r="J52">
        <v>1</v>
      </c>
    </row>
    <row r="53">
      <c r="B53">
        <v>49</v>
      </c>
      <c r="C53">
        <v>4</v>
      </c>
      <c r="D53">
        <v>4</v>
      </c>
      <c r="E53">
        <v>0</v>
      </c>
      <c r="F53">
        <v>0</v>
      </c>
      <c r="G53" t="str">
        <v>[[10005,7,0],[90002,3,0.64]]</v>
      </c>
      <c r="H53">
        <v>1.12</v>
      </c>
      <c r="I53">
        <v>1.05</v>
      </c>
      <c r="J53">
        <v>1</v>
      </c>
    </row>
    <row r="54">
      <c r="B54">
        <v>50</v>
      </c>
      <c r="C54">
        <v>4</v>
      </c>
      <c r="D54">
        <v>5</v>
      </c>
      <c r="E54">
        <v>0</v>
      </c>
      <c r="F54">
        <v>0</v>
      </c>
      <c r="G54" t="str">
        <v>[[10005,8,0],[90002,4,0.41]]</v>
      </c>
      <c r="H54">
        <v>1.15</v>
      </c>
      <c r="I54">
        <v>1.09</v>
      </c>
      <c r="J54">
        <v>1</v>
      </c>
    </row>
    <row r="55">
      <c r="B55">
        <v>51</v>
      </c>
      <c r="C55">
        <v>4</v>
      </c>
      <c r="D55">
        <v>6</v>
      </c>
      <c r="E55">
        <v>0</v>
      </c>
      <c r="F55">
        <v>0</v>
      </c>
      <c r="G55" t="str">
        <v>[[10005,10,0],[90002,4,0.67],[30004,12,5.15],[40002,2,5.87]]</v>
      </c>
      <c r="H55">
        <v>1.19</v>
      </c>
      <c r="I55">
        <v>1.12</v>
      </c>
      <c r="J55">
        <v>1</v>
      </c>
    </row>
    <row r="56">
      <c r="B56">
        <v>52</v>
      </c>
      <c r="C56">
        <v>4</v>
      </c>
      <c r="D56">
        <v>7</v>
      </c>
      <c r="E56">
        <v>0</v>
      </c>
      <c r="F56">
        <v>0</v>
      </c>
      <c r="G56" t="str">
        <v>[[10005,17,0],[90002,8,0.85],[30004,21,9.13],[40002,4,10.13]]</v>
      </c>
      <c r="H56">
        <v>1.22</v>
      </c>
      <c r="I56">
        <v>1.16</v>
      </c>
      <c r="J56">
        <v>1</v>
      </c>
    </row>
    <row r="57">
      <c r="B57">
        <v>53</v>
      </c>
      <c r="C57">
        <v>4</v>
      </c>
      <c r="D57">
        <v>8</v>
      </c>
      <c r="E57">
        <v>0</v>
      </c>
      <c r="F57">
        <v>1</v>
      </c>
      <c r="G57" t="str">
        <v>[[10005,6,0],[90002,3,0.35],[30004,7,3.83],[40002,1,4.45]]</v>
      </c>
      <c r="H57">
        <v>1.26</v>
      </c>
      <c r="I57">
        <v>1.19</v>
      </c>
      <c r="J57">
        <v>1</v>
      </c>
    </row>
    <row r="58">
      <c r="B58">
        <v>54</v>
      </c>
      <c r="C58">
        <v>4</v>
      </c>
      <c r="D58">
        <v>9</v>
      </c>
      <c r="E58">
        <v>0</v>
      </c>
      <c r="F58">
        <v>0</v>
      </c>
      <c r="G58" t="str">
        <v>[[10005,8,0],[90002,4,0.59],[30004,10,4.87],[40002,2,5.45]]</v>
      </c>
      <c r="H58">
        <v>1.3</v>
      </c>
      <c r="I58">
        <v>1.23</v>
      </c>
      <c r="J58">
        <v>1</v>
      </c>
    </row>
    <row r="59">
      <c r="B59">
        <v>55</v>
      </c>
      <c r="C59">
        <v>4</v>
      </c>
      <c r="D59">
        <v>10</v>
      </c>
      <c r="E59">
        <v>0</v>
      </c>
      <c r="F59">
        <v>0</v>
      </c>
      <c r="G59" t="str">
        <v>[[10005,11,0],[90002,5,0.55],[30004,14,5.73],[40002,3,6.23]]</v>
      </c>
      <c r="H59">
        <v>1.33</v>
      </c>
      <c r="I59">
        <v>1.26</v>
      </c>
      <c r="J59">
        <v>1</v>
      </c>
    </row>
    <row r="60">
      <c r="B60">
        <v>56</v>
      </c>
      <c r="C60">
        <v>4</v>
      </c>
      <c r="D60">
        <v>11</v>
      </c>
      <c r="E60">
        <v>0</v>
      </c>
      <c r="F60">
        <v>0</v>
      </c>
      <c r="G60" t="str">
        <v>[[10005,14,0],[90002,6,0.86],[30004,17,7.12],[40002,4,7.81]]</v>
      </c>
      <c r="H60">
        <v>1.37</v>
      </c>
      <c r="I60">
        <v>1.29</v>
      </c>
      <c r="J60">
        <v>1</v>
      </c>
    </row>
    <row r="61">
      <c r="B61">
        <v>57</v>
      </c>
      <c r="C61">
        <v>4</v>
      </c>
      <c r="D61">
        <v>12</v>
      </c>
      <c r="E61">
        <v>0</v>
      </c>
      <c r="F61">
        <v>0</v>
      </c>
      <c r="G61" t="str">
        <v>[[10005,17,0],[90002,8,0.75],[30004,21,8.99],[40002,4,10.04]]</v>
      </c>
      <c r="H61">
        <v>1.4</v>
      </c>
      <c r="I61">
        <v>1.33</v>
      </c>
      <c r="J61">
        <v>1</v>
      </c>
    </row>
    <row r="62">
      <c r="B62">
        <v>58</v>
      </c>
      <c r="C62">
        <v>4</v>
      </c>
      <c r="D62">
        <v>13</v>
      </c>
      <c r="E62">
        <v>0</v>
      </c>
      <c r="F62">
        <v>0</v>
      </c>
      <c r="G62" t="str">
        <v>[[10005,19,0],[90002,9,1.01],[30004,24,10.24],[40002,5,11.37]]</v>
      </c>
      <c r="H62">
        <v>1.44</v>
      </c>
      <c r="I62">
        <v>1.36</v>
      </c>
      <c r="J62">
        <v>1</v>
      </c>
    </row>
    <row r="63">
      <c r="B63">
        <v>59</v>
      </c>
      <c r="C63">
        <v>4</v>
      </c>
      <c r="D63">
        <v>14</v>
      </c>
      <c r="E63">
        <v>0</v>
      </c>
      <c r="F63">
        <v>0</v>
      </c>
      <c r="G63" t="str">
        <v>[[10005,25,0],[90002,11,1.08],[30004,31,12.45],[40002,6,13.76]]</v>
      </c>
      <c r="H63">
        <v>1.48</v>
      </c>
      <c r="I63">
        <v>1.4</v>
      </c>
      <c r="J63">
        <v>1</v>
      </c>
    </row>
    <row r="64">
      <c r="B64">
        <v>60</v>
      </c>
      <c r="C64">
        <v>4</v>
      </c>
      <c r="D64">
        <v>15</v>
      </c>
      <c r="E64">
        <v>0</v>
      </c>
      <c r="F64">
        <v>1</v>
      </c>
      <c r="G64" t="str">
        <v>[[10005,3,0],[90002,1,0.22],[30004,4,1.64],[40002,2,1.87]]</v>
      </c>
      <c r="H64">
        <v>1.51</v>
      </c>
      <c r="I64">
        <v>1.43</v>
      </c>
      <c r="J64">
        <v>1</v>
      </c>
    </row>
    <row r="65">
      <c r="B65">
        <v>61</v>
      </c>
      <c r="C65">
        <v>5</v>
      </c>
      <c r="D65">
        <v>1</v>
      </c>
      <c r="E65">
        <v>0</v>
      </c>
      <c r="F65">
        <v>0</v>
      </c>
      <c r="G65" t="str">
        <v>[[10001,12,0],[20005,3,0.72]]</v>
      </c>
      <c r="H65">
        <v>1.09</v>
      </c>
      <c r="I65">
        <v>1.01</v>
      </c>
      <c r="J65">
        <v>1</v>
      </c>
    </row>
    <row r="66">
      <c r="B66">
        <v>62</v>
      </c>
      <c r="C66">
        <v>5</v>
      </c>
      <c r="D66">
        <v>2</v>
      </c>
      <c r="E66">
        <v>0</v>
      </c>
      <c r="F66">
        <v>0</v>
      </c>
      <c r="G66" t="str">
        <v>[[10001,17,0],[20005,4,0.83]]</v>
      </c>
      <c r="H66">
        <v>1.13</v>
      </c>
      <c r="I66">
        <v>1.05</v>
      </c>
      <c r="J66">
        <v>1</v>
      </c>
    </row>
    <row r="67">
      <c r="B67">
        <v>63</v>
      </c>
      <c r="C67">
        <v>5</v>
      </c>
      <c r="D67">
        <v>3</v>
      </c>
      <c r="E67">
        <v>0</v>
      </c>
      <c r="F67">
        <v>0</v>
      </c>
      <c r="G67" t="str">
        <v>[[10001,23,0],[20005,5,0.77]]</v>
      </c>
      <c r="H67">
        <v>1.17</v>
      </c>
      <c r="I67">
        <v>1.08</v>
      </c>
      <c r="J67">
        <v>1</v>
      </c>
    </row>
    <row r="68">
      <c r="B68">
        <v>64</v>
      </c>
      <c r="C68">
        <v>5</v>
      </c>
      <c r="D68">
        <v>4</v>
      </c>
      <c r="E68">
        <v>0</v>
      </c>
      <c r="F68">
        <v>0</v>
      </c>
      <c r="G68" t="str">
        <v>[[10001,29,0],[20005,6,0.89]]</v>
      </c>
      <c r="H68">
        <v>1.21</v>
      </c>
      <c r="I68">
        <v>1.12</v>
      </c>
      <c r="J68">
        <v>1</v>
      </c>
    </row>
    <row r="69">
      <c r="B69">
        <v>65</v>
      </c>
      <c r="C69">
        <v>5</v>
      </c>
      <c r="D69">
        <v>5</v>
      </c>
      <c r="E69">
        <v>0</v>
      </c>
      <c r="F69">
        <v>0</v>
      </c>
      <c r="G69" t="str">
        <v>[[10001,35,0],[20005,8,1.18]]</v>
      </c>
      <c r="H69">
        <v>1.24</v>
      </c>
      <c r="I69">
        <v>1.15</v>
      </c>
      <c r="J69">
        <v>1</v>
      </c>
    </row>
    <row r="70">
      <c r="B70">
        <v>66</v>
      </c>
      <c r="C70">
        <v>5</v>
      </c>
      <c r="D70">
        <v>6</v>
      </c>
      <c r="E70">
        <v>0</v>
      </c>
      <c r="F70">
        <v>0</v>
      </c>
      <c r="G70" t="str">
        <v>[[10001,40,0],[20005,9,1.2],[90004,4,1.56],[40005,2,6.04]]</v>
      </c>
      <c r="H70">
        <v>1.28</v>
      </c>
      <c r="I70">
        <v>1.19</v>
      </c>
      <c r="J70">
        <v>1</v>
      </c>
    </row>
    <row r="71">
      <c r="B71">
        <v>67</v>
      </c>
      <c r="C71">
        <v>5</v>
      </c>
      <c r="D71">
        <v>7</v>
      </c>
      <c r="E71">
        <v>0</v>
      </c>
      <c r="F71">
        <v>0</v>
      </c>
      <c r="G71" t="str">
        <v>[[10001,69,0],[20005,15,2.19],[90004,7,2.89],[40005,3,10.06]]</v>
      </c>
      <c r="H71">
        <v>1.32</v>
      </c>
      <c r="I71">
        <v>1.23</v>
      </c>
      <c r="J71">
        <v>1</v>
      </c>
    </row>
    <row r="72">
      <c r="B72">
        <v>68</v>
      </c>
      <c r="C72">
        <v>5</v>
      </c>
      <c r="D72">
        <v>8</v>
      </c>
      <c r="E72">
        <v>0</v>
      </c>
      <c r="F72">
        <v>1</v>
      </c>
      <c r="G72" t="str">
        <v>[[10001,23,0],[20005,5,1.07],[90004,2,1.46],[40005,1,3.67]]</v>
      </c>
      <c r="H72">
        <v>1.36</v>
      </c>
      <c r="I72">
        <v>1.26</v>
      </c>
      <c r="J72">
        <v>1</v>
      </c>
    </row>
    <row r="73">
      <c r="B73">
        <v>69</v>
      </c>
      <c r="C73">
        <v>5</v>
      </c>
      <c r="D73">
        <v>9</v>
      </c>
      <c r="E73">
        <v>0</v>
      </c>
      <c r="F73">
        <v>0</v>
      </c>
      <c r="G73" t="str">
        <v>[[10001,35,0],[20005,8,1.31],[90004,3,1.97],[40005,2,5.14]]</v>
      </c>
      <c r="H73">
        <v>1.4</v>
      </c>
      <c r="I73">
        <v>1.3</v>
      </c>
      <c r="J73">
        <v>1</v>
      </c>
    </row>
    <row r="74">
      <c r="B74">
        <v>70</v>
      </c>
      <c r="C74">
        <v>5</v>
      </c>
      <c r="D74">
        <v>10</v>
      </c>
      <c r="E74">
        <v>0</v>
      </c>
      <c r="F74">
        <v>0</v>
      </c>
      <c r="G74" t="str">
        <v>[[10001,46,0],[20005,10,1.67],[90004,5,2.09],[40005,2,7.21]]</v>
      </c>
      <c r="H74">
        <v>1.44</v>
      </c>
      <c r="I74">
        <v>1.33</v>
      </c>
      <c r="J74">
        <v>1</v>
      </c>
    </row>
    <row r="75">
      <c r="B75">
        <v>71</v>
      </c>
      <c r="C75">
        <v>5</v>
      </c>
      <c r="D75">
        <v>11</v>
      </c>
      <c r="E75">
        <v>0</v>
      </c>
      <c r="F75">
        <v>0</v>
      </c>
      <c r="G75" t="str">
        <v>[[10001,58,0],[20005,13,1.79],[90004,6,2.34],[40005,3,8.84]]</v>
      </c>
      <c r="H75">
        <v>1.48</v>
      </c>
      <c r="I75">
        <v>1.37</v>
      </c>
      <c r="J75">
        <v>1</v>
      </c>
    </row>
    <row r="76">
      <c r="B76">
        <v>72</v>
      </c>
      <c r="C76">
        <v>5</v>
      </c>
      <c r="D76">
        <v>12</v>
      </c>
      <c r="E76">
        <v>0</v>
      </c>
      <c r="F76">
        <v>0</v>
      </c>
      <c r="G76" t="str">
        <v>[[10001,69,0],[20005,15,2.01],[90004,7,2.82],[40005,3,10.03]]</v>
      </c>
      <c r="H76">
        <v>1.52</v>
      </c>
      <c r="I76">
        <v>1.41</v>
      </c>
      <c r="J76">
        <v>1</v>
      </c>
    </row>
    <row r="77">
      <c r="B77">
        <v>73</v>
      </c>
      <c r="C77">
        <v>5</v>
      </c>
      <c r="D77">
        <v>13</v>
      </c>
      <c r="E77">
        <v>0</v>
      </c>
      <c r="F77">
        <v>0</v>
      </c>
      <c r="G77" t="str">
        <v>[[10001,81,0],[20005,18,2.51],[90004,8,3.15],[40005,4,11.32]]</v>
      </c>
      <c r="H77">
        <v>1.55</v>
      </c>
      <c r="I77">
        <v>1.44</v>
      </c>
      <c r="J77">
        <v>1</v>
      </c>
    </row>
    <row r="78">
      <c r="B78">
        <v>74</v>
      </c>
      <c r="C78">
        <v>5</v>
      </c>
      <c r="D78">
        <v>14</v>
      </c>
      <c r="E78">
        <v>0</v>
      </c>
      <c r="F78">
        <v>0</v>
      </c>
      <c r="G78" t="str">
        <v>[[10001,104,0],[20005,23,3.19],[90004,10,3.98],[40005,5,14.36]]</v>
      </c>
      <c r="H78">
        <v>1.59</v>
      </c>
      <c r="I78">
        <v>1.48</v>
      </c>
      <c r="J78">
        <v>1</v>
      </c>
    </row>
    <row r="79">
      <c r="B79">
        <v>75</v>
      </c>
      <c r="C79">
        <v>5</v>
      </c>
      <c r="D79">
        <v>15</v>
      </c>
      <c r="E79">
        <v>0</v>
      </c>
      <c r="F79">
        <v>1</v>
      </c>
      <c r="G79" t="str">
        <v>[[10001,17,0],[20005,3,0.57],[90004,1,0.8],[40005,1,2.15]]</v>
      </c>
      <c r="H79">
        <v>1.63</v>
      </c>
      <c r="I79">
        <v>1.51</v>
      </c>
      <c r="J79">
        <v>1</v>
      </c>
    </row>
    <row r="80">
      <c r="B80">
        <v>76</v>
      </c>
      <c r="C80">
        <v>6</v>
      </c>
      <c r="D80">
        <v>1</v>
      </c>
      <c r="E80">
        <v>0</v>
      </c>
      <c r="F80">
        <v>0</v>
      </c>
      <c r="G80" t="str">
        <v>[[10006,3,0],[20006,2,0.56]]</v>
      </c>
      <c r="H80">
        <v>1.18</v>
      </c>
      <c r="I80">
        <v>1.07</v>
      </c>
      <c r="J80">
        <v>1</v>
      </c>
    </row>
    <row r="81">
      <c r="B81">
        <v>77</v>
      </c>
      <c r="C81">
        <v>6</v>
      </c>
      <c r="D81">
        <v>2</v>
      </c>
      <c r="E81">
        <v>0</v>
      </c>
      <c r="F81">
        <v>0</v>
      </c>
      <c r="G81" t="str">
        <v>[[10006,4,0],[20006,4,0.59]]</v>
      </c>
      <c r="H81">
        <v>1.22</v>
      </c>
      <c r="I81">
        <v>1.11</v>
      </c>
      <c r="J81">
        <v>1</v>
      </c>
    </row>
    <row r="82">
      <c r="B82">
        <v>78</v>
      </c>
      <c r="C82">
        <v>6</v>
      </c>
      <c r="D82">
        <v>3</v>
      </c>
      <c r="E82">
        <v>0</v>
      </c>
      <c r="F82">
        <v>0</v>
      </c>
      <c r="G82" t="str">
        <v>[[10006,5,0],[20006,5,0.55]]</v>
      </c>
      <c r="H82">
        <v>1.26</v>
      </c>
      <c r="I82">
        <v>1.15</v>
      </c>
      <c r="J82">
        <v>1</v>
      </c>
    </row>
    <row r="83">
      <c r="B83">
        <v>79</v>
      </c>
      <c r="C83">
        <v>6</v>
      </c>
      <c r="D83">
        <v>4</v>
      </c>
      <c r="E83">
        <v>0</v>
      </c>
      <c r="F83">
        <v>0</v>
      </c>
      <c r="G83" t="str">
        <v>[[10006,6,0],[20006,6,0.3]]</v>
      </c>
      <c r="H83">
        <v>1.3</v>
      </c>
      <c r="I83">
        <v>1.19</v>
      </c>
      <c r="J83">
        <v>1</v>
      </c>
    </row>
    <row r="84">
      <c r="B84">
        <v>80</v>
      </c>
      <c r="C84">
        <v>6</v>
      </c>
      <c r="D84">
        <v>5</v>
      </c>
      <c r="E84">
        <v>0</v>
      </c>
      <c r="F84">
        <v>0</v>
      </c>
      <c r="G84" t="str">
        <v>[[10006,8,0],[20006,7,0.71]]</v>
      </c>
      <c r="H84">
        <v>1.34</v>
      </c>
      <c r="I84">
        <v>1.22</v>
      </c>
      <c r="J84">
        <v>1</v>
      </c>
    </row>
    <row r="85">
      <c r="B85">
        <v>81</v>
      </c>
      <c r="C85">
        <v>6</v>
      </c>
      <c r="D85">
        <v>6</v>
      </c>
      <c r="E85">
        <v>0</v>
      </c>
      <c r="F85">
        <v>0</v>
      </c>
      <c r="G85" t="str">
        <v>[[10006,9,0],[20006,9,0.47],[30005,12,1],[40001,5,1.48]]</v>
      </c>
      <c r="H85">
        <v>1.39</v>
      </c>
      <c r="I85">
        <v>1.26</v>
      </c>
      <c r="J85">
        <v>1</v>
      </c>
    </row>
    <row r="86">
      <c r="B86">
        <v>82</v>
      </c>
      <c r="C86">
        <v>6</v>
      </c>
      <c r="D86">
        <v>7</v>
      </c>
      <c r="E86">
        <v>0</v>
      </c>
      <c r="F86">
        <v>0</v>
      </c>
      <c r="G86" t="str">
        <v>[[10006,15,0],[20006,15,0.69],[30005,20,1.33],[40001,8,2.24]]</v>
      </c>
      <c r="H86">
        <v>1.43</v>
      </c>
      <c r="I86">
        <v>1.3</v>
      </c>
      <c r="J86">
        <v>1</v>
      </c>
    </row>
    <row r="87">
      <c r="B87">
        <v>83</v>
      </c>
      <c r="C87">
        <v>6</v>
      </c>
      <c r="D87">
        <v>8</v>
      </c>
      <c r="E87">
        <v>0</v>
      </c>
      <c r="F87">
        <v>1</v>
      </c>
      <c r="G87" t="str">
        <v>[[10006,5,0],[20006,5,0.47],[30005,7,1.07],[40001,3,1.67]]</v>
      </c>
      <c r="H87">
        <v>1.47</v>
      </c>
      <c r="I87">
        <v>1.34</v>
      </c>
      <c r="J87">
        <v>1</v>
      </c>
    </row>
    <row r="88">
      <c r="B88">
        <v>84</v>
      </c>
      <c r="C88">
        <v>6</v>
      </c>
      <c r="D88">
        <v>9</v>
      </c>
      <c r="E88">
        <v>0</v>
      </c>
      <c r="F88">
        <v>0</v>
      </c>
      <c r="G88" t="str">
        <v>[[10006,8,0],[20006,7,0.57],[30005,10,1.18],[40001,4,1.77]]</v>
      </c>
      <c r="H88">
        <v>1.51</v>
      </c>
      <c r="I88">
        <v>1.38</v>
      </c>
      <c r="J88">
        <v>1</v>
      </c>
    </row>
    <row r="89">
      <c r="B89">
        <v>85</v>
      </c>
      <c r="C89">
        <v>6</v>
      </c>
      <c r="D89">
        <v>10</v>
      </c>
      <c r="E89">
        <v>0</v>
      </c>
      <c r="F89">
        <v>0</v>
      </c>
      <c r="G89" t="str">
        <v>[[10006,10,0],[20006,10,0.45],[30005,13,0.9],[40001,5,1.68]]</v>
      </c>
      <c r="H89">
        <v>1.55</v>
      </c>
      <c r="I89">
        <v>1.41</v>
      </c>
      <c r="J89">
        <v>1</v>
      </c>
    </row>
    <row r="90">
      <c r="B90">
        <v>86</v>
      </c>
      <c r="C90">
        <v>6</v>
      </c>
      <c r="D90">
        <v>11</v>
      </c>
      <c r="E90">
        <v>0</v>
      </c>
      <c r="F90">
        <v>0</v>
      </c>
      <c r="G90" t="str">
        <v>[[10006,13,0],[20006,12,0.81],[30005,17,1.45],[40001,7,2.35]]</v>
      </c>
      <c r="H90">
        <v>1.6</v>
      </c>
      <c r="I90">
        <v>1.45</v>
      </c>
      <c r="J90">
        <v>1</v>
      </c>
    </row>
    <row r="91">
      <c r="B91">
        <v>87</v>
      </c>
      <c r="C91">
        <v>6</v>
      </c>
      <c r="D91">
        <v>12</v>
      </c>
      <c r="E91">
        <v>0</v>
      </c>
      <c r="F91">
        <v>0</v>
      </c>
      <c r="G91" t="str">
        <v>[[10006,15,0],[20006,15,0.82],[30005,20,1.55],[40001,8,2.48]]</v>
      </c>
      <c r="H91">
        <v>1.64</v>
      </c>
      <c r="I91">
        <v>1.49</v>
      </c>
      <c r="J91">
        <v>1</v>
      </c>
    </row>
    <row r="92">
      <c r="B92">
        <v>88</v>
      </c>
      <c r="C92">
        <v>6</v>
      </c>
      <c r="D92">
        <v>13</v>
      </c>
      <c r="E92">
        <v>0</v>
      </c>
      <c r="F92">
        <v>0</v>
      </c>
      <c r="G92" t="str">
        <v>[[10006,18,0],[20006,17,0.72],[30005,23,1.48],[40001,9,2.48]]</v>
      </c>
      <c r="H92">
        <v>1.68</v>
      </c>
      <c r="I92">
        <v>1.53</v>
      </c>
      <c r="J92">
        <v>1</v>
      </c>
    </row>
    <row r="93">
      <c r="B93">
        <v>89</v>
      </c>
      <c r="C93">
        <v>6</v>
      </c>
      <c r="D93">
        <v>14</v>
      </c>
      <c r="E93">
        <v>0</v>
      </c>
      <c r="F93">
        <v>0</v>
      </c>
      <c r="G93" t="str">
        <v>[[10006,23,0],[20006,22,0.84],[30005,30,1.67],[40001,12,2.67]]</v>
      </c>
      <c r="H93">
        <v>1.72</v>
      </c>
      <c r="I93">
        <v>1.57</v>
      </c>
      <c r="J93">
        <v>1</v>
      </c>
    </row>
    <row r="94">
      <c r="B94">
        <v>90</v>
      </c>
      <c r="C94">
        <v>6</v>
      </c>
      <c r="D94">
        <v>15</v>
      </c>
      <c r="E94">
        <v>0</v>
      </c>
      <c r="F94">
        <v>1</v>
      </c>
      <c r="G94" t="str">
        <v>[[10006,3,0],[20006,3,0.49],[30005,4,0.77],[40001,1,1.15]]</v>
      </c>
      <c r="H94">
        <v>1.76</v>
      </c>
      <c r="I94">
        <v>1.61</v>
      </c>
      <c r="J94">
        <v>1</v>
      </c>
    </row>
    <row r="95">
      <c r="B95">
        <v>91</v>
      </c>
      <c r="C95">
        <v>7</v>
      </c>
      <c r="D95">
        <v>1</v>
      </c>
      <c r="E95">
        <v>0</v>
      </c>
      <c r="F95">
        <v>0</v>
      </c>
      <c r="G95" t="str">
        <v>[[10007,2,0],[20007,2,0.51]]</v>
      </c>
      <c r="H95">
        <v>1.27</v>
      </c>
      <c r="I95">
        <v>1.13</v>
      </c>
      <c r="J95">
        <v>1</v>
      </c>
    </row>
    <row r="96">
      <c r="B96">
        <v>92</v>
      </c>
      <c r="C96">
        <v>7</v>
      </c>
      <c r="D96">
        <v>2</v>
      </c>
      <c r="E96">
        <v>0</v>
      </c>
      <c r="F96">
        <v>0</v>
      </c>
      <c r="G96" t="str">
        <v>[[10007,3,0],[20007,3,0.31]]</v>
      </c>
      <c r="H96">
        <v>1.31</v>
      </c>
      <c r="I96">
        <v>1.18</v>
      </c>
      <c r="J96">
        <v>1</v>
      </c>
    </row>
    <row r="97">
      <c r="B97">
        <v>93</v>
      </c>
      <c r="C97">
        <v>7</v>
      </c>
      <c r="D97">
        <v>3</v>
      </c>
      <c r="E97">
        <v>0</v>
      </c>
      <c r="F97">
        <v>0</v>
      </c>
      <c r="G97" t="str">
        <v>[[10007,4,0],[20007,4,0.21]]</v>
      </c>
      <c r="H97">
        <v>1.36</v>
      </c>
      <c r="I97">
        <v>1.22</v>
      </c>
      <c r="J97">
        <v>1</v>
      </c>
    </row>
    <row r="98">
      <c r="B98">
        <v>94</v>
      </c>
      <c r="C98">
        <v>7</v>
      </c>
      <c r="D98">
        <v>4</v>
      </c>
      <c r="E98">
        <v>0</v>
      </c>
      <c r="F98">
        <v>0</v>
      </c>
      <c r="G98" t="str">
        <v>[[10007,5,0],[20007,5,0.43]]</v>
      </c>
      <c r="H98">
        <v>1.41</v>
      </c>
      <c r="I98">
        <v>1.26</v>
      </c>
      <c r="J98">
        <v>1</v>
      </c>
    </row>
    <row r="99">
      <c r="B99">
        <v>95</v>
      </c>
      <c r="C99">
        <v>7</v>
      </c>
      <c r="D99">
        <v>5</v>
      </c>
      <c r="E99">
        <v>0</v>
      </c>
      <c r="F99">
        <v>0</v>
      </c>
      <c r="G99" t="str">
        <v>[[10007,6,0],[20007,6,0.55]]</v>
      </c>
      <c r="H99">
        <v>1.45</v>
      </c>
      <c r="I99">
        <v>1.3</v>
      </c>
      <c r="J99">
        <v>1</v>
      </c>
    </row>
    <row r="100">
      <c r="B100">
        <v>96</v>
      </c>
      <c r="C100">
        <v>7</v>
      </c>
      <c r="D100">
        <v>6</v>
      </c>
      <c r="E100">
        <v>0</v>
      </c>
      <c r="F100">
        <v>0</v>
      </c>
      <c r="G100" t="str">
        <v>[[10007,7,0],[20007,6,0.3],[30007,10,0.71],[40004,2,1.09]]</v>
      </c>
      <c r="H100">
        <v>1.5</v>
      </c>
      <c r="I100">
        <v>1.34</v>
      </c>
      <c r="J100">
        <v>1</v>
      </c>
    </row>
    <row r="101">
      <c r="B101">
        <v>97</v>
      </c>
      <c r="C101">
        <v>7</v>
      </c>
      <c r="D101">
        <v>7</v>
      </c>
      <c r="E101">
        <v>0</v>
      </c>
      <c r="F101">
        <v>0</v>
      </c>
      <c r="G101" t="str">
        <v>[[10007,13,0],[20007,11,0.51],[30007,17,0.96],[40004,3,1.72]]</v>
      </c>
      <c r="H101">
        <v>1.54</v>
      </c>
      <c r="I101">
        <v>1.38</v>
      </c>
      <c r="J101">
        <v>1</v>
      </c>
    </row>
    <row r="102">
      <c r="B102">
        <v>98</v>
      </c>
      <c r="C102">
        <v>7</v>
      </c>
      <c r="D102">
        <v>8</v>
      </c>
      <c r="E102">
        <v>0</v>
      </c>
      <c r="F102">
        <v>1</v>
      </c>
      <c r="G102" t="str">
        <v>[[10007,4,0],[20007,4,0.29],[30007,6,0.6],[40004,1,0.9]]</v>
      </c>
      <c r="H102">
        <v>1.59</v>
      </c>
      <c r="I102">
        <v>1.42</v>
      </c>
      <c r="J102">
        <v>1</v>
      </c>
    </row>
    <row r="103">
      <c r="B103">
        <v>99</v>
      </c>
      <c r="C103">
        <v>7</v>
      </c>
      <c r="D103">
        <v>9</v>
      </c>
      <c r="E103">
        <v>0</v>
      </c>
      <c r="F103">
        <v>0</v>
      </c>
      <c r="G103" t="str">
        <v>[[10007,6,0],[20007,6,0.29],[30007,9,0.61],[40004,2,1.15]]</v>
      </c>
      <c r="H103">
        <v>1.63</v>
      </c>
      <c r="I103">
        <v>1.46</v>
      </c>
      <c r="J103">
        <v>1</v>
      </c>
    </row>
    <row r="104">
      <c r="B104">
        <v>100</v>
      </c>
      <c r="C104">
        <v>7</v>
      </c>
      <c r="D104">
        <v>10</v>
      </c>
      <c r="E104">
        <v>0</v>
      </c>
      <c r="F104">
        <v>0</v>
      </c>
      <c r="G104" t="str">
        <v>[[10007,9,0],[20007,7,0.52],[30007,12,0.89],[40004,2,1.64]]</v>
      </c>
      <c r="H104">
        <v>1.68</v>
      </c>
      <c r="I104">
        <v>1.5</v>
      </c>
      <c r="J104">
        <v>1</v>
      </c>
    </row>
    <row r="105">
      <c r="B105">
        <v>101</v>
      </c>
      <c r="C105">
        <v>7</v>
      </c>
      <c r="D105">
        <v>11</v>
      </c>
      <c r="E105">
        <v>0</v>
      </c>
      <c r="F105">
        <v>0</v>
      </c>
      <c r="G105" t="str">
        <v>[[10007,11,0],[20007,9,0.66],[30007,15,1.1],[40004,3,1.73]]</v>
      </c>
      <c r="H105">
        <v>1.72</v>
      </c>
      <c r="I105">
        <v>1.54</v>
      </c>
      <c r="J105">
        <v>1</v>
      </c>
    </row>
    <row r="106">
      <c r="B106">
        <v>102</v>
      </c>
      <c r="C106">
        <v>7</v>
      </c>
      <c r="D106">
        <v>12</v>
      </c>
      <c r="E106">
        <v>0</v>
      </c>
      <c r="F106">
        <v>0</v>
      </c>
      <c r="G106" t="str">
        <v>[[10007,13,0],[20007,11,0.63],[30007,17,1.31],[40004,3,1.93]]</v>
      </c>
      <c r="H106">
        <v>1.77</v>
      </c>
      <c r="I106">
        <v>1.58</v>
      </c>
      <c r="J106">
        <v>1</v>
      </c>
    </row>
    <row r="107">
      <c r="B107">
        <v>103</v>
      </c>
      <c r="C107">
        <v>7</v>
      </c>
      <c r="D107">
        <v>13</v>
      </c>
      <c r="E107">
        <v>0</v>
      </c>
      <c r="F107">
        <v>0</v>
      </c>
      <c r="G107" t="str">
        <v>[[10007,15,0],[20007,13,0.67],[30007,20,1.46],[40004,4,2.18]]</v>
      </c>
      <c r="H107">
        <v>1.81</v>
      </c>
      <c r="I107">
        <v>1.62</v>
      </c>
      <c r="J107">
        <v>1</v>
      </c>
    </row>
    <row r="108">
      <c r="B108">
        <v>104</v>
      </c>
      <c r="C108">
        <v>7</v>
      </c>
      <c r="D108">
        <v>14</v>
      </c>
      <c r="E108">
        <v>0</v>
      </c>
      <c r="F108">
        <v>0</v>
      </c>
      <c r="G108" t="str">
        <v>[[10007,19,0],[20007,17,0.94],[30007,26,1.53],[40004,5,2.43]]</v>
      </c>
      <c r="H108">
        <v>1.86</v>
      </c>
      <c r="I108">
        <v>1.66</v>
      </c>
      <c r="J108">
        <v>1</v>
      </c>
    </row>
    <row r="109">
      <c r="B109">
        <v>105</v>
      </c>
      <c r="C109">
        <v>7</v>
      </c>
      <c r="D109">
        <v>15</v>
      </c>
      <c r="E109">
        <v>0</v>
      </c>
      <c r="F109">
        <v>1</v>
      </c>
      <c r="G109" t="str">
        <v>[[10007,5,0],[20007,1,0.4],[30007,5,0.65]]</v>
      </c>
      <c r="H109">
        <v>1.9</v>
      </c>
      <c r="I109">
        <v>1.7</v>
      </c>
      <c r="J109">
        <v>1</v>
      </c>
    </row>
    <row r="110">
      <c r="B110">
        <v>106</v>
      </c>
      <c r="C110">
        <v>8</v>
      </c>
      <c r="D110">
        <v>1</v>
      </c>
      <c r="E110">
        <v>0</v>
      </c>
      <c r="F110">
        <v>0</v>
      </c>
      <c r="G110" t="str">
        <v>[[10004,7,0],[20008,2,0.4]]</v>
      </c>
      <c r="H110">
        <v>1.37</v>
      </c>
      <c r="I110">
        <v>1.2</v>
      </c>
      <c r="J110">
        <v>1</v>
      </c>
    </row>
    <row r="111">
      <c r="B111">
        <v>107</v>
      </c>
      <c r="C111">
        <v>8</v>
      </c>
      <c r="D111">
        <v>2</v>
      </c>
      <c r="E111">
        <v>0</v>
      </c>
      <c r="F111">
        <v>0</v>
      </c>
      <c r="G111" t="str">
        <v>[[10004,11,0],[20008,3,0.5]]</v>
      </c>
      <c r="H111">
        <v>1.42</v>
      </c>
      <c r="I111">
        <v>1.25</v>
      </c>
      <c r="J111">
        <v>1</v>
      </c>
    </row>
    <row r="112">
      <c r="B112">
        <v>108</v>
      </c>
      <c r="C112">
        <v>8</v>
      </c>
      <c r="D112">
        <v>3</v>
      </c>
      <c r="E112">
        <v>0</v>
      </c>
      <c r="F112">
        <v>0</v>
      </c>
      <c r="G112" t="str">
        <v>[[10004,14,0],[20008,4,0.84]]</v>
      </c>
      <c r="H112">
        <v>1.47</v>
      </c>
      <c r="I112">
        <v>1.29</v>
      </c>
      <c r="J112">
        <v>1</v>
      </c>
    </row>
    <row r="113">
      <c r="B113">
        <v>109</v>
      </c>
      <c r="C113">
        <v>8</v>
      </c>
      <c r="D113">
        <v>4</v>
      </c>
      <c r="E113">
        <v>0</v>
      </c>
      <c r="F113">
        <v>0</v>
      </c>
      <c r="G113" t="str">
        <v>[[10004,18,0],[20008,5,0.62]]</v>
      </c>
      <c r="H113">
        <v>1.52</v>
      </c>
      <c r="I113">
        <v>1.33</v>
      </c>
      <c r="J113">
        <v>1</v>
      </c>
    </row>
    <row r="114">
      <c r="B114">
        <v>110</v>
      </c>
      <c r="C114">
        <v>8</v>
      </c>
      <c r="D114">
        <v>5</v>
      </c>
      <c r="E114">
        <v>0</v>
      </c>
      <c r="F114">
        <v>0</v>
      </c>
      <c r="G114" t="str">
        <v>[[10004,21,0],[20008,6,0.81]]</v>
      </c>
      <c r="H114">
        <v>1.57</v>
      </c>
      <c r="I114">
        <v>1.37</v>
      </c>
      <c r="J114">
        <v>1</v>
      </c>
    </row>
    <row r="115">
      <c r="B115">
        <v>111</v>
      </c>
      <c r="C115">
        <v>8</v>
      </c>
      <c r="D115">
        <v>6</v>
      </c>
      <c r="E115">
        <v>0</v>
      </c>
      <c r="F115">
        <v>0</v>
      </c>
      <c r="G115" t="str">
        <v>[[10004,25,0],[20008,7,1.05],[90005,3,1.43],[40003,3,4.89]]</v>
      </c>
      <c r="H115">
        <v>1.62</v>
      </c>
      <c r="I115">
        <v>1.42</v>
      </c>
      <c r="J115">
        <v>1</v>
      </c>
    </row>
    <row r="116">
      <c r="B116">
        <v>112</v>
      </c>
      <c r="C116">
        <v>8</v>
      </c>
      <c r="D116">
        <v>7</v>
      </c>
      <c r="E116">
        <v>0</v>
      </c>
      <c r="F116">
        <v>0</v>
      </c>
      <c r="G116" t="str">
        <v>[[10004,42,0],[20008,13,1.24],[90005,5,1.95],[40003,5,7.08]]</v>
      </c>
      <c r="H116">
        <v>1.66</v>
      </c>
      <c r="I116">
        <v>1.46</v>
      </c>
      <c r="J116">
        <v>1</v>
      </c>
    </row>
    <row r="117">
      <c r="B117">
        <v>113</v>
      </c>
      <c r="C117">
        <v>8</v>
      </c>
      <c r="D117">
        <v>8</v>
      </c>
      <c r="E117">
        <v>0</v>
      </c>
      <c r="F117">
        <v>1</v>
      </c>
      <c r="G117" t="str">
        <v>[[10004,14,0],[20008,4,0.8],[90005,2,1.23],[40003,2,3.51]]</v>
      </c>
      <c r="H117">
        <v>1.71</v>
      </c>
      <c r="I117">
        <v>1.5</v>
      </c>
      <c r="J117">
        <v>1</v>
      </c>
    </row>
    <row r="118">
      <c r="B118">
        <v>114</v>
      </c>
      <c r="C118">
        <v>8</v>
      </c>
      <c r="D118">
        <v>9</v>
      </c>
      <c r="E118">
        <v>0</v>
      </c>
      <c r="F118">
        <v>0</v>
      </c>
      <c r="G118" t="str">
        <v>[[10004,21,0],[20008,6,0.84],[90005,3,1.44],[40003,2,4.69]]</v>
      </c>
      <c r="H118">
        <v>1.76</v>
      </c>
      <c r="I118">
        <v>1.55</v>
      </c>
      <c r="J118">
        <v>1</v>
      </c>
    </row>
    <row r="119">
      <c r="B119">
        <v>115</v>
      </c>
      <c r="C119">
        <v>8</v>
      </c>
      <c r="D119">
        <v>10</v>
      </c>
      <c r="E119">
        <v>0</v>
      </c>
      <c r="F119">
        <v>0</v>
      </c>
      <c r="G119" t="str">
        <v>[[10004,28,0],[20008,8,0.86],[90005,3,1.2],[40003,3,4.53]]</v>
      </c>
      <c r="H119">
        <v>1.81</v>
      </c>
      <c r="I119">
        <v>1.59</v>
      </c>
      <c r="J119">
        <v>1</v>
      </c>
    </row>
    <row r="120">
      <c r="B120">
        <v>116</v>
      </c>
      <c r="C120">
        <v>8</v>
      </c>
      <c r="D120">
        <v>11</v>
      </c>
      <c r="E120">
        <v>0</v>
      </c>
      <c r="F120">
        <v>0</v>
      </c>
      <c r="G120" t="str">
        <v>[[10004,35,0],[20008,10,1.13],[90005,4,1.51],[40003,4,5.9]]</v>
      </c>
      <c r="H120">
        <v>1.86</v>
      </c>
      <c r="I120">
        <v>1.63</v>
      </c>
      <c r="J120">
        <v>1</v>
      </c>
    </row>
    <row r="121">
      <c r="B121">
        <v>117</v>
      </c>
      <c r="C121">
        <v>8</v>
      </c>
      <c r="D121">
        <v>12</v>
      </c>
      <c r="E121">
        <v>0</v>
      </c>
      <c r="F121">
        <v>0</v>
      </c>
      <c r="G121" t="str">
        <v>[[10004,42,0],[20008,13,1.55],[90005,5,2.02],[40003,5,7.28]]</v>
      </c>
      <c r="H121">
        <v>1.91</v>
      </c>
      <c r="I121">
        <v>1.68</v>
      </c>
      <c r="J121">
        <v>1</v>
      </c>
    </row>
    <row r="122">
      <c r="B122">
        <v>118</v>
      </c>
      <c r="C122">
        <v>8</v>
      </c>
      <c r="D122">
        <v>13</v>
      </c>
      <c r="E122">
        <v>0</v>
      </c>
      <c r="F122">
        <v>0</v>
      </c>
      <c r="G122" t="str">
        <v>[[10004,49,0],[20008,15,1.53],[90005,6,2.36],[40003,6,8.74]]</v>
      </c>
      <c r="H122">
        <v>1.96</v>
      </c>
      <c r="I122">
        <v>1.72</v>
      </c>
      <c r="J122">
        <v>1</v>
      </c>
    </row>
    <row r="123">
      <c r="B123">
        <v>119</v>
      </c>
      <c r="C123">
        <v>8</v>
      </c>
      <c r="D123">
        <v>14</v>
      </c>
      <c r="E123">
        <v>0</v>
      </c>
      <c r="F123">
        <v>0</v>
      </c>
      <c r="G123" t="str">
        <v>[[10004,63,0],[20008,19,2.16],[90005,8,2.93],[40003,7,11.14]]</v>
      </c>
      <c r="H123">
        <v>2.01</v>
      </c>
      <c r="I123">
        <v>1.76</v>
      </c>
      <c r="J123">
        <v>1</v>
      </c>
    </row>
    <row r="124">
      <c r="B124">
        <v>120</v>
      </c>
      <c r="C124">
        <v>8</v>
      </c>
      <c r="D124">
        <v>15</v>
      </c>
      <c r="E124">
        <v>0</v>
      </c>
      <c r="F124">
        <v>1</v>
      </c>
      <c r="G124" t="str">
        <v>[[10004,9,0],[20008,4,0.51],[90005,2,0.72],[40003,2,2.99]]</v>
      </c>
      <c r="H124">
        <v>2.06</v>
      </c>
      <c r="I124">
        <v>1.8</v>
      </c>
      <c r="J124">
        <v>1</v>
      </c>
    </row>
    <row r="125">
      <c r="B125">
        <v>121</v>
      </c>
      <c r="C125">
        <v>9</v>
      </c>
      <c r="D125">
        <v>1</v>
      </c>
      <c r="E125">
        <v>0</v>
      </c>
      <c r="F125">
        <v>0</v>
      </c>
      <c r="G125" t="str">
        <v>[[90001,1,0],[90003,1,1.49]]</v>
      </c>
      <c r="H125">
        <v>1.48</v>
      </c>
      <c r="I125">
        <v>1.28</v>
      </c>
      <c r="J125">
        <v>1</v>
      </c>
    </row>
    <row r="126">
      <c r="B126">
        <v>122</v>
      </c>
      <c r="C126">
        <v>9</v>
      </c>
      <c r="D126">
        <v>2</v>
      </c>
      <c r="E126">
        <v>0</v>
      </c>
      <c r="F126">
        <v>0</v>
      </c>
      <c r="G126" t="str">
        <v>[[90001,2,0],[90003,1,2.16]]</v>
      </c>
      <c r="H126">
        <v>1.53</v>
      </c>
      <c r="I126">
        <v>1.32</v>
      </c>
      <c r="J126">
        <v>1</v>
      </c>
    </row>
    <row r="127">
      <c r="B127">
        <v>123</v>
      </c>
      <c r="C127">
        <v>9</v>
      </c>
      <c r="D127">
        <v>3</v>
      </c>
      <c r="E127">
        <v>0</v>
      </c>
      <c r="F127">
        <v>0</v>
      </c>
      <c r="G127" t="str">
        <v>[[90001,2,0],[90003,2,2.47]]</v>
      </c>
      <c r="H127">
        <v>1.59</v>
      </c>
      <c r="I127">
        <v>1.37</v>
      </c>
      <c r="J127">
        <v>1</v>
      </c>
    </row>
    <row r="128">
      <c r="B128">
        <v>124</v>
      </c>
      <c r="C128">
        <v>9</v>
      </c>
      <c r="D128">
        <v>4</v>
      </c>
      <c r="E128">
        <v>0</v>
      </c>
      <c r="F128">
        <v>0</v>
      </c>
      <c r="G128" t="str">
        <v>[[90001,3,0],[90003,2,3.28]]</v>
      </c>
      <c r="H128">
        <v>1.64</v>
      </c>
      <c r="I128">
        <v>1.41</v>
      </c>
      <c r="J128">
        <v>1</v>
      </c>
    </row>
    <row r="129">
      <c r="B129">
        <v>125</v>
      </c>
      <c r="C129">
        <v>9</v>
      </c>
      <c r="D129">
        <v>5</v>
      </c>
      <c r="E129">
        <v>0</v>
      </c>
      <c r="F129">
        <v>0</v>
      </c>
      <c r="G129" t="str">
        <v>[[90001,3,0],[90003,3,3.15]]</v>
      </c>
      <c r="H129">
        <v>1.69</v>
      </c>
      <c r="I129">
        <v>1.46</v>
      </c>
      <c r="J129">
        <v>1</v>
      </c>
    </row>
    <row r="130">
      <c r="B130">
        <v>126</v>
      </c>
      <c r="C130">
        <v>9</v>
      </c>
      <c r="D130">
        <v>6</v>
      </c>
      <c r="E130">
        <v>0</v>
      </c>
      <c r="F130">
        <v>0</v>
      </c>
      <c r="G130" t="str">
        <v>[[90001,4,0],[90003,3,4.18],[30006,11,7.4],[40005,2,7.92]]</v>
      </c>
      <c r="H130">
        <v>1.75</v>
      </c>
      <c r="I130">
        <v>1.5</v>
      </c>
      <c r="J130">
        <v>1</v>
      </c>
    </row>
    <row r="131">
      <c r="B131">
        <v>127</v>
      </c>
      <c r="C131">
        <v>9</v>
      </c>
      <c r="D131">
        <v>7</v>
      </c>
      <c r="E131">
        <v>0</v>
      </c>
      <c r="F131">
        <v>0</v>
      </c>
      <c r="G131" t="str">
        <v>[[90001,6,0],[90003,5,6.36],[30006,18,11.79],[40005,4,12.55]]</v>
      </c>
      <c r="H131">
        <v>1.8</v>
      </c>
      <c r="I131">
        <v>1.55</v>
      </c>
      <c r="J131">
        <v>1</v>
      </c>
    </row>
    <row r="132">
      <c r="B132">
        <v>128</v>
      </c>
      <c r="C132">
        <v>9</v>
      </c>
      <c r="D132">
        <v>8</v>
      </c>
      <c r="E132">
        <v>0</v>
      </c>
      <c r="F132">
        <v>1</v>
      </c>
      <c r="G132" t="str">
        <v>[[90001,2,0],[90003,2,2.48],[30006,6,4.77],[40005,1,5.24]]</v>
      </c>
      <c r="H132">
        <v>1.85</v>
      </c>
      <c r="I132">
        <v>1.59</v>
      </c>
      <c r="J132">
        <v>1</v>
      </c>
    </row>
    <row r="133">
      <c r="B133">
        <v>129</v>
      </c>
      <c r="C133">
        <v>9</v>
      </c>
      <c r="D133">
        <v>9</v>
      </c>
      <c r="E133">
        <v>0</v>
      </c>
      <c r="F133">
        <v>0</v>
      </c>
      <c r="G133" t="str">
        <v>[[90001,3,0],[90003,3,3.5],[30006,9,6.69],[40005,2,7.06]]</v>
      </c>
      <c r="H133">
        <v>1.9</v>
      </c>
      <c r="I133">
        <v>1.64</v>
      </c>
      <c r="J133">
        <v>1</v>
      </c>
    </row>
    <row r="134">
      <c r="B134">
        <v>130</v>
      </c>
      <c r="C134">
        <v>9</v>
      </c>
      <c r="D134">
        <v>10</v>
      </c>
      <c r="E134">
        <v>0</v>
      </c>
      <c r="F134">
        <v>0</v>
      </c>
      <c r="G134" t="str">
        <v>[[90001,4,0],[90003,4,4.49],[30006,12,8.7],[40005,3,9.17]]</v>
      </c>
      <c r="H134">
        <v>1.96</v>
      </c>
      <c r="I134">
        <v>1.68</v>
      </c>
      <c r="J134">
        <v>1</v>
      </c>
    </row>
    <row r="135">
      <c r="B135">
        <v>131</v>
      </c>
      <c r="C135">
        <v>9</v>
      </c>
      <c r="D135">
        <v>11</v>
      </c>
      <c r="E135">
        <v>0</v>
      </c>
      <c r="F135">
        <v>0</v>
      </c>
      <c r="G135" t="str">
        <v>[[90001,5,0],[90003,4,5.24],[30006,15,9.38],[40005,3,10.08]]</v>
      </c>
      <c r="H135">
        <v>2.01</v>
      </c>
      <c r="I135">
        <v>1.73</v>
      </c>
      <c r="J135">
        <v>1</v>
      </c>
    </row>
    <row r="136">
      <c r="B136">
        <v>132</v>
      </c>
      <c r="C136">
        <v>9</v>
      </c>
      <c r="D136">
        <v>12</v>
      </c>
      <c r="E136">
        <v>0</v>
      </c>
      <c r="F136">
        <v>0</v>
      </c>
      <c r="G136" t="str">
        <v>[[90001,6,0],[90003,5,6.3],[30006,18,11.79],[40005,4,12.74]]</v>
      </c>
      <c r="H136">
        <v>2.06</v>
      </c>
      <c r="I136">
        <v>1.78</v>
      </c>
      <c r="J136">
        <v>1</v>
      </c>
    </row>
    <row r="137">
      <c r="B137">
        <v>133</v>
      </c>
      <c r="C137">
        <v>9</v>
      </c>
      <c r="D137">
        <v>13</v>
      </c>
      <c r="E137">
        <v>0</v>
      </c>
      <c r="F137">
        <v>0</v>
      </c>
      <c r="G137" t="str">
        <v>[[90001,7,0],[90003,6,7.24],[30006,21,13.67],[40005,5,14.53]]</v>
      </c>
      <c r="H137">
        <v>2.12</v>
      </c>
      <c r="I137">
        <v>1.82</v>
      </c>
      <c r="J137">
        <v>1</v>
      </c>
    </row>
    <row r="138">
      <c r="B138">
        <v>134</v>
      </c>
      <c r="C138">
        <v>9</v>
      </c>
      <c r="D138">
        <v>14</v>
      </c>
      <c r="E138">
        <v>0</v>
      </c>
      <c r="F138">
        <v>0</v>
      </c>
      <c r="G138" t="str">
        <v>[[90001,9,0],[90003,8,9.36],[30006,27,17.72],[40005,6,18.57]]</v>
      </c>
      <c r="H138">
        <v>2.17</v>
      </c>
      <c r="I138">
        <v>1.87</v>
      </c>
      <c r="J138">
        <v>1</v>
      </c>
    </row>
    <row r="139">
      <c r="B139">
        <v>135</v>
      </c>
      <c r="C139">
        <v>9</v>
      </c>
      <c r="D139">
        <v>15</v>
      </c>
      <c r="E139">
        <v>0</v>
      </c>
      <c r="F139">
        <v>1</v>
      </c>
      <c r="G139" t="str">
        <v>[[90001,2,0],[90003,2,2.3],[30006,6,4.65],[40005,2,5.1]]</v>
      </c>
      <c r="H139">
        <v>2.22</v>
      </c>
      <c r="I139">
        <v>1.91</v>
      </c>
      <c r="J139">
        <v>1</v>
      </c>
    </row>
    <row r="140">
      <c r="B140">
        <v>136</v>
      </c>
      <c r="C140">
        <v>10</v>
      </c>
      <c r="D140">
        <v>1</v>
      </c>
      <c r="E140">
        <v>0</v>
      </c>
      <c r="F140">
        <v>0</v>
      </c>
      <c r="G140" t="str">
        <v>[[10003,11,0],[20003,5,0.63]]</v>
      </c>
      <c r="H140">
        <v>1.6</v>
      </c>
      <c r="I140">
        <v>1.35</v>
      </c>
      <c r="J140">
        <v>1</v>
      </c>
    </row>
    <row r="141">
      <c r="B141">
        <v>137</v>
      </c>
      <c r="C141">
        <v>10</v>
      </c>
      <c r="D141">
        <v>2</v>
      </c>
      <c r="E141">
        <v>0</v>
      </c>
      <c r="F141">
        <v>0</v>
      </c>
      <c r="G141" t="str">
        <v>[[10003,16,0],[20003,8,0.72]]</v>
      </c>
      <c r="H141">
        <v>1.66</v>
      </c>
      <c r="I141">
        <v>1.4</v>
      </c>
      <c r="J141">
        <v>1</v>
      </c>
    </row>
    <row r="142">
      <c r="B142">
        <v>138</v>
      </c>
      <c r="C142">
        <v>10</v>
      </c>
      <c r="D142">
        <v>3</v>
      </c>
      <c r="E142">
        <v>0</v>
      </c>
      <c r="F142">
        <v>0</v>
      </c>
      <c r="G142" t="str">
        <v>[[10003,21,0],[20003,11,0.95]]</v>
      </c>
      <c r="H142">
        <v>1.71</v>
      </c>
      <c r="I142">
        <v>1.45</v>
      </c>
      <c r="J142">
        <v>1</v>
      </c>
    </row>
    <row r="143">
      <c r="B143">
        <v>139</v>
      </c>
      <c r="C143">
        <v>10</v>
      </c>
      <c r="D143">
        <v>4</v>
      </c>
      <c r="E143">
        <v>0</v>
      </c>
      <c r="F143">
        <v>0</v>
      </c>
      <c r="G143" t="str">
        <v>[[10003,26,0],[20003,14,1.1]]</v>
      </c>
      <c r="H143">
        <v>1.77</v>
      </c>
      <c r="I143">
        <v>1.5</v>
      </c>
      <c r="J143">
        <v>1</v>
      </c>
    </row>
    <row r="144">
      <c r="B144">
        <v>140</v>
      </c>
      <c r="C144">
        <v>10</v>
      </c>
      <c r="D144">
        <v>5</v>
      </c>
      <c r="E144">
        <v>0</v>
      </c>
      <c r="F144">
        <v>0</v>
      </c>
      <c r="G144" t="str">
        <v>[[10003,32,0],[20003,16,1.18]]</v>
      </c>
      <c r="H144">
        <v>1.83</v>
      </c>
      <c r="I144">
        <v>1.54</v>
      </c>
      <c r="J144">
        <v>1</v>
      </c>
    </row>
    <row r="145">
      <c r="B145">
        <v>141</v>
      </c>
      <c r="C145">
        <v>10</v>
      </c>
      <c r="D145">
        <v>6</v>
      </c>
      <c r="E145">
        <v>0</v>
      </c>
      <c r="F145">
        <v>0</v>
      </c>
      <c r="G145" t="str">
        <v>[[10003,37,0],[20003,19,1.28],[30008,11,1.95],[90007,1,2.55]]</v>
      </c>
      <c r="H145">
        <v>1.88</v>
      </c>
      <c r="I145">
        <v>1.59</v>
      </c>
      <c r="J145">
        <v>1</v>
      </c>
    </row>
    <row r="146">
      <c r="B146">
        <v>142</v>
      </c>
      <c r="C146">
        <v>10</v>
      </c>
      <c r="D146">
        <v>7</v>
      </c>
      <c r="E146">
        <v>0</v>
      </c>
      <c r="F146">
        <v>0</v>
      </c>
      <c r="G146" t="str">
        <v>[[10003,63,0],[20003,33,1.98],[30008,18,3.08],[90007,2,3.89]]</v>
      </c>
      <c r="H146">
        <v>1.94</v>
      </c>
      <c r="I146">
        <v>1.64</v>
      </c>
      <c r="J146">
        <v>1</v>
      </c>
    </row>
    <row r="147">
      <c r="B147">
        <v>143</v>
      </c>
      <c r="C147">
        <v>10</v>
      </c>
      <c r="D147">
        <v>8</v>
      </c>
      <c r="E147">
        <v>0</v>
      </c>
      <c r="F147">
        <v>1</v>
      </c>
      <c r="G147" t="str">
        <v>[[10003,21,0],[20003,11,0.83],[30008,6,1.47],[90007,1,1.83]]</v>
      </c>
      <c r="H147">
        <v>2</v>
      </c>
      <c r="I147">
        <v>1.69</v>
      </c>
      <c r="J147">
        <v>1</v>
      </c>
    </row>
    <row r="148">
      <c r="B148">
        <v>144</v>
      </c>
      <c r="C148">
        <v>10</v>
      </c>
      <c r="D148">
        <v>9</v>
      </c>
      <c r="E148">
        <v>0</v>
      </c>
      <c r="F148">
        <v>0</v>
      </c>
      <c r="G148" t="str">
        <v>[[10003,32,0],[20003,16,1.03],[30008,9,1.72],[90007,1,2.3]]</v>
      </c>
      <c r="H148">
        <v>2.06</v>
      </c>
      <c r="I148">
        <v>1.74</v>
      </c>
      <c r="J148">
        <v>1</v>
      </c>
    </row>
    <row r="149">
      <c r="B149">
        <v>145</v>
      </c>
      <c r="C149">
        <v>10</v>
      </c>
      <c r="D149">
        <v>10</v>
      </c>
      <c r="E149">
        <v>0</v>
      </c>
      <c r="F149">
        <v>0</v>
      </c>
      <c r="G149" t="str">
        <v>[[10003,42,0],[20003,22,1.51],[30008,12,2.3],[90007,1,2.81]]</v>
      </c>
      <c r="H149">
        <v>2.11</v>
      </c>
      <c r="I149">
        <v>1.79</v>
      </c>
      <c r="J149">
        <v>1</v>
      </c>
    </row>
    <row r="150">
      <c r="B150">
        <v>146</v>
      </c>
      <c r="C150">
        <v>10</v>
      </c>
      <c r="D150">
        <v>11</v>
      </c>
      <c r="E150">
        <v>0</v>
      </c>
      <c r="F150">
        <v>0</v>
      </c>
      <c r="G150" t="str">
        <v>[[10003,53,0],[20003,27,1.74],[30008,15,2.81],[90007,2,3.61]]</v>
      </c>
      <c r="H150">
        <v>2.17</v>
      </c>
      <c r="I150">
        <v>1.83</v>
      </c>
      <c r="J150">
        <v>1</v>
      </c>
    </row>
    <row r="151">
      <c r="B151">
        <v>147</v>
      </c>
      <c r="C151">
        <v>10</v>
      </c>
      <c r="D151">
        <v>12</v>
      </c>
      <c r="E151">
        <v>0</v>
      </c>
      <c r="F151">
        <v>0</v>
      </c>
      <c r="G151" t="str">
        <v>[[10003,63,0],[20003,33,1.98],[30008,18,3.05],[90007,2,3.99]]</v>
      </c>
      <c r="H151">
        <v>2.23</v>
      </c>
      <c r="I151">
        <v>1.88</v>
      </c>
      <c r="J151">
        <v>1</v>
      </c>
    </row>
    <row r="152">
      <c r="B152">
        <v>148</v>
      </c>
      <c r="C152">
        <v>10</v>
      </c>
      <c r="D152">
        <v>13</v>
      </c>
      <c r="E152">
        <v>0</v>
      </c>
      <c r="F152">
        <v>0</v>
      </c>
      <c r="G152" t="str">
        <v>[[10003,74,0],[20003,38,2.39],[30008,21,3.64],[90007,2,4.62]]</v>
      </c>
      <c r="H152">
        <v>2.28</v>
      </c>
      <c r="I152">
        <v>1.93</v>
      </c>
      <c r="J152">
        <v>1</v>
      </c>
    </row>
    <row r="153">
      <c r="B153">
        <v>149</v>
      </c>
      <c r="C153">
        <v>10</v>
      </c>
      <c r="D153">
        <v>14</v>
      </c>
      <c r="E153">
        <v>0</v>
      </c>
      <c r="F153">
        <v>0</v>
      </c>
      <c r="G153" t="str">
        <v>[[10003,95,0],[20003,49,2.68],[30008,27,4.47],[90007,3,5.64]]</v>
      </c>
      <c r="H153">
        <v>2.34</v>
      </c>
      <c r="I153">
        <v>1.98</v>
      </c>
      <c r="J153">
        <v>1</v>
      </c>
    </row>
    <row r="154">
      <c r="B154">
        <v>150</v>
      </c>
      <c r="C154">
        <v>10</v>
      </c>
      <c r="D154">
        <v>15</v>
      </c>
      <c r="E154">
        <v>0</v>
      </c>
      <c r="F154">
        <v>1</v>
      </c>
      <c r="G154" t="str">
        <v>[[10003,13,0],[20003,8,0.8],[30008,6,1.41]]</v>
      </c>
      <c r="H154">
        <v>2.4</v>
      </c>
      <c r="I154">
        <v>2.03</v>
      </c>
      <c r="J154">
        <v>1</v>
      </c>
    </row>
    <row r="155">
      <c r="B155">
        <v>151</v>
      </c>
      <c r="C155">
        <v>11</v>
      </c>
      <c r="D155">
        <v>1</v>
      </c>
      <c r="E155">
        <v>0</v>
      </c>
      <c r="F155">
        <v>0</v>
      </c>
      <c r="G155" t="str">
        <v>[[10002,10,0],[20004,4,0.68]]</v>
      </c>
      <c r="H155">
        <v>1.73</v>
      </c>
      <c r="I155">
        <v>1.43</v>
      </c>
      <c r="J155">
        <v>1</v>
      </c>
    </row>
    <row r="156">
      <c r="B156">
        <v>152</v>
      </c>
      <c r="C156">
        <v>11</v>
      </c>
      <c r="D156">
        <v>2</v>
      </c>
      <c r="E156">
        <v>0</v>
      </c>
      <c r="F156">
        <v>0</v>
      </c>
      <c r="G156" t="str">
        <v>[[10002,16,0],[20004,6,0.9]]</v>
      </c>
      <c r="H156">
        <v>1.79</v>
      </c>
      <c r="I156">
        <v>1.48</v>
      </c>
      <c r="J156">
        <v>1</v>
      </c>
    </row>
    <row r="157">
      <c r="B157">
        <v>153</v>
      </c>
      <c r="C157">
        <v>11</v>
      </c>
      <c r="D157">
        <v>3</v>
      </c>
      <c r="E157">
        <v>0</v>
      </c>
      <c r="F157">
        <v>0</v>
      </c>
      <c r="G157" t="str">
        <v>[[10002,21,0],[20004,8,1.02]]</v>
      </c>
      <c r="H157">
        <v>1.85</v>
      </c>
      <c r="I157">
        <v>1.54</v>
      </c>
      <c r="J157">
        <v>1</v>
      </c>
    </row>
    <row r="158">
      <c r="B158">
        <v>154</v>
      </c>
      <c r="C158">
        <v>11</v>
      </c>
      <c r="D158">
        <v>4</v>
      </c>
      <c r="E158">
        <v>0</v>
      </c>
      <c r="F158">
        <v>0</v>
      </c>
      <c r="G158" t="str">
        <v>[[10002,26,0],[20004,11,0.89]]</v>
      </c>
      <c r="H158">
        <v>1.91</v>
      </c>
      <c r="I158">
        <v>1.59</v>
      </c>
      <c r="J158">
        <v>1</v>
      </c>
    </row>
    <row r="159">
      <c r="B159">
        <v>155</v>
      </c>
      <c r="C159">
        <v>11</v>
      </c>
      <c r="D159">
        <v>5</v>
      </c>
      <c r="E159">
        <v>0</v>
      </c>
      <c r="F159">
        <v>0</v>
      </c>
      <c r="G159" t="str">
        <v>[[10002,31,0],[20004,13,1.17]]</v>
      </c>
      <c r="H159">
        <v>1.97</v>
      </c>
      <c r="I159">
        <v>1.64</v>
      </c>
      <c r="J159">
        <v>1</v>
      </c>
    </row>
    <row r="160">
      <c r="B160">
        <v>156</v>
      </c>
      <c r="C160">
        <v>11</v>
      </c>
      <c r="D160">
        <v>6</v>
      </c>
      <c r="E160">
        <v>0</v>
      </c>
      <c r="F160">
        <v>0</v>
      </c>
      <c r="G160" t="str">
        <v>[[10002,36,0],[20004,15,1.09],[30010,6,1.88],[40002,3,2.3]]</v>
      </c>
      <c r="H160">
        <v>2.04</v>
      </c>
      <c r="I160">
        <v>1.69</v>
      </c>
      <c r="J160">
        <v>1</v>
      </c>
    </row>
    <row r="161">
      <c r="B161">
        <v>157</v>
      </c>
      <c r="C161">
        <v>11</v>
      </c>
      <c r="D161">
        <v>7</v>
      </c>
      <c r="E161">
        <v>0</v>
      </c>
      <c r="F161">
        <v>0</v>
      </c>
      <c r="G161" t="str">
        <v>[[10002,63,0],[20004,25,1.91],[30010,11,2.93],[40002,5,3.6]]</v>
      </c>
      <c r="H161">
        <v>2.1</v>
      </c>
      <c r="I161">
        <v>1.74</v>
      </c>
      <c r="J161">
        <v>1</v>
      </c>
    </row>
    <row r="162">
      <c r="B162">
        <v>158</v>
      </c>
      <c r="C162">
        <v>11</v>
      </c>
      <c r="D162">
        <v>8</v>
      </c>
      <c r="E162">
        <v>0</v>
      </c>
      <c r="F162">
        <v>1</v>
      </c>
      <c r="G162" t="str">
        <v>[[10002,21,0],[20004,8,0.77],[30010,4,1.4],[40002,2,1.85]]</v>
      </c>
      <c r="H162">
        <v>2.16</v>
      </c>
      <c r="I162">
        <v>1.79</v>
      </c>
      <c r="J162">
        <v>1</v>
      </c>
    </row>
    <row r="163">
      <c r="B163">
        <v>159</v>
      </c>
      <c r="C163">
        <v>11</v>
      </c>
      <c r="D163">
        <v>9</v>
      </c>
      <c r="E163">
        <v>0</v>
      </c>
      <c r="F163">
        <v>0</v>
      </c>
      <c r="G163" t="str">
        <v>[[10002,31,0],[20004,13,1.3],[30010,5,2.03],[40002,2,2.26]]</v>
      </c>
      <c r="H163">
        <v>2.22</v>
      </c>
      <c r="I163">
        <v>1.84</v>
      </c>
      <c r="J163">
        <v>1</v>
      </c>
    </row>
    <row r="164">
      <c r="B164">
        <v>160</v>
      </c>
      <c r="C164">
        <v>11</v>
      </c>
      <c r="D164">
        <v>10</v>
      </c>
      <c r="E164">
        <v>0</v>
      </c>
      <c r="F164">
        <v>0</v>
      </c>
      <c r="G164" t="str">
        <v>[[10002,42,0],[20004,17,1.6],[30010,7,2.4],[40002,3,2.7]]</v>
      </c>
      <c r="H164">
        <v>2.28</v>
      </c>
      <c r="I164">
        <v>1.89</v>
      </c>
      <c r="J164">
        <v>1</v>
      </c>
    </row>
    <row r="165">
      <c r="B165">
        <v>161</v>
      </c>
      <c r="C165">
        <v>11</v>
      </c>
      <c r="D165">
        <v>11</v>
      </c>
      <c r="E165">
        <v>0</v>
      </c>
      <c r="F165">
        <v>0</v>
      </c>
      <c r="G165" t="str">
        <v>[[10002,52,0],[20004,21,1.7],[30010,9,2.55],[40002,4,3.11]]</v>
      </c>
      <c r="H165">
        <v>2.34</v>
      </c>
      <c r="I165">
        <v>1.94</v>
      </c>
      <c r="J165">
        <v>1</v>
      </c>
    </row>
    <row r="166">
      <c r="B166">
        <v>162</v>
      </c>
      <c r="C166">
        <v>11</v>
      </c>
      <c r="D166">
        <v>12</v>
      </c>
      <c r="E166">
        <v>0</v>
      </c>
      <c r="F166">
        <v>0</v>
      </c>
      <c r="G166" t="str">
        <v>[[10002,63,0],[20004,25,2.12],[30010,11,3.2],[40002,5,3.67]]</v>
      </c>
      <c r="H166">
        <v>2.41</v>
      </c>
      <c r="I166">
        <v>2</v>
      </c>
      <c r="J166">
        <v>1</v>
      </c>
    </row>
    <row r="167">
      <c r="B167">
        <v>163</v>
      </c>
      <c r="C167">
        <v>11</v>
      </c>
      <c r="D167">
        <v>13</v>
      </c>
      <c r="E167">
        <v>0</v>
      </c>
      <c r="F167">
        <v>0</v>
      </c>
      <c r="G167" t="str">
        <v>[[10002,73,0],[20004,30,2.22],[30010,12,3.37],[40002,6,3.9]]</v>
      </c>
      <c r="H167">
        <v>2.47</v>
      </c>
      <c r="I167">
        <v>2.05</v>
      </c>
      <c r="J167">
        <v>1</v>
      </c>
    </row>
    <row r="168">
      <c r="B168">
        <v>164</v>
      </c>
      <c r="C168">
        <v>11</v>
      </c>
      <c r="D168">
        <v>14</v>
      </c>
      <c r="E168">
        <v>0</v>
      </c>
      <c r="F168">
        <v>0</v>
      </c>
      <c r="G168" t="str">
        <v>[[10002,94,0],[20004,38,2.76],[30010,16,4.2],[40002,7,4.86]]</v>
      </c>
      <c r="H168">
        <v>2.53</v>
      </c>
      <c r="I168">
        <v>2.1</v>
      </c>
      <c r="J168">
        <v>1</v>
      </c>
    </row>
    <row r="169">
      <c r="B169">
        <v>165</v>
      </c>
      <c r="C169">
        <v>11</v>
      </c>
      <c r="D169">
        <v>15</v>
      </c>
      <c r="E169">
        <v>0</v>
      </c>
      <c r="F169">
        <v>1</v>
      </c>
      <c r="G169" t="str">
        <v>[[10002,15,0],[20004,8,0.75],[30010,2,1.09],[40002,1,1.45]]</v>
      </c>
      <c r="H169">
        <v>2.59</v>
      </c>
      <c r="I169">
        <v>2.15</v>
      </c>
      <c r="J169">
        <v>1</v>
      </c>
    </row>
    <row r="170">
      <c r="B170">
        <v>166</v>
      </c>
      <c r="C170">
        <v>12</v>
      </c>
      <c r="D170">
        <v>1</v>
      </c>
      <c r="E170">
        <v>0</v>
      </c>
      <c r="F170">
        <v>0</v>
      </c>
      <c r="G170" t="str">
        <v>[[10005,4,0],[20002,10,0.39]]</v>
      </c>
      <c r="H170">
        <v>1.87</v>
      </c>
      <c r="I170">
        <v>1.52</v>
      </c>
      <c r="J170">
        <v>1</v>
      </c>
    </row>
    <row r="171">
      <c r="B171">
        <v>167</v>
      </c>
      <c r="C171">
        <v>12</v>
      </c>
      <c r="D171">
        <v>2</v>
      </c>
      <c r="E171">
        <v>0</v>
      </c>
      <c r="F171">
        <v>0</v>
      </c>
      <c r="G171" t="str">
        <v>[[10005,6,0],[20002,15,0.32]]</v>
      </c>
      <c r="H171">
        <v>1.93</v>
      </c>
      <c r="I171">
        <v>1.57</v>
      </c>
      <c r="J171">
        <v>1</v>
      </c>
    </row>
    <row r="172">
      <c r="B172">
        <v>168</v>
      </c>
      <c r="C172">
        <v>12</v>
      </c>
      <c r="D172">
        <v>3</v>
      </c>
      <c r="E172">
        <v>0</v>
      </c>
      <c r="F172">
        <v>0</v>
      </c>
      <c r="G172" t="str">
        <v>[[10005,8,0],[20002,21,0.66]]</v>
      </c>
      <c r="H172">
        <v>2</v>
      </c>
      <c r="I172">
        <v>1.63</v>
      </c>
      <c r="J172">
        <v>1</v>
      </c>
    </row>
    <row r="173">
      <c r="B173">
        <v>169</v>
      </c>
      <c r="C173">
        <v>12</v>
      </c>
      <c r="D173">
        <v>4</v>
      </c>
      <c r="E173">
        <v>0</v>
      </c>
      <c r="F173">
        <v>0</v>
      </c>
      <c r="G173" t="str">
        <v>[[10005,9,0],[20002,26,0.42]]</v>
      </c>
      <c r="H173">
        <v>2.07</v>
      </c>
      <c r="I173">
        <v>1.68</v>
      </c>
      <c r="J173">
        <v>1</v>
      </c>
    </row>
    <row r="174">
      <c r="B174">
        <v>170</v>
      </c>
      <c r="C174">
        <v>12</v>
      </c>
      <c r="D174">
        <v>5</v>
      </c>
      <c r="E174">
        <v>0</v>
      </c>
      <c r="F174">
        <v>0</v>
      </c>
      <c r="G174" t="str">
        <v>[[10005,11,0],[20002,31,0.6]]</v>
      </c>
      <c r="H174">
        <v>2.13</v>
      </c>
      <c r="I174">
        <v>1.74</v>
      </c>
      <c r="J174">
        <v>1</v>
      </c>
    </row>
    <row r="175">
      <c r="B175">
        <v>171</v>
      </c>
      <c r="C175">
        <v>12</v>
      </c>
      <c r="D175">
        <v>6</v>
      </c>
      <c r="E175">
        <v>0</v>
      </c>
      <c r="F175">
        <v>0</v>
      </c>
      <c r="G175" t="str">
        <v>[[10005,13,0],[20002,36,0.7],[30009,7,2.1],[40001,6,2.71]]</v>
      </c>
      <c r="H175">
        <v>2.2</v>
      </c>
      <c r="I175">
        <v>1.79</v>
      </c>
      <c r="J175">
        <v>1</v>
      </c>
    </row>
    <row r="176">
      <c r="B176">
        <v>172</v>
      </c>
      <c r="C176">
        <v>12</v>
      </c>
      <c r="D176">
        <v>7</v>
      </c>
      <c r="E176">
        <v>0</v>
      </c>
      <c r="F176">
        <v>0</v>
      </c>
      <c r="G176" t="str">
        <v>[[10005,23,0],[20002,62,0.93],[30009,11,2.76],[40001,10,3.28]]</v>
      </c>
      <c r="H176">
        <v>2.27</v>
      </c>
      <c r="I176">
        <v>1.84</v>
      </c>
      <c r="J176">
        <v>1</v>
      </c>
    </row>
    <row r="177">
      <c r="B177">
        <v>173</v>
      </c>
      <c r="C177">
        <v>12</v>
      </c>
      <c r="D177">
        <v>8</v>
      </c>
      <c r="E177">
        <v>0</v>
      </c>
      <c r="F177">
        <v>1</v>
      </c>
      <c r="G177" t="str">
        <v>[[10005,8,0],[20002,21,0.48],[30009,4,1.32],[40001,3,1.91]]</v>
      </c>
      <c r="H177">
        <v>2.33</v>
      </c>
      <c r="I177">
        <v>1.9</v>
      </c>
      <c r="J177">
        <v>1</v>
      </c>
    </row>
    <row r="178">
      <c r="B178">
        <v>174</v>
      </c>
      <c r="C178">
        <v>12</v>
      </c>
      <c r="D178">
        <v>9</v>
      </c>
      <c r="E178">
        <v>0</v>
      </c>
      <c r="F178">
        <v>0</v>
      </c>
      <c r="G178" t="str">
        <v>[[10005,11,0],[20002,31,0.54],[30009,6,1.52],[40001,5,1.78]]</v>
      </c>
      <c r="H178">
        <v>2.4</v>
      </c>
      <c r="I178">
        <v>1.95</v>
      </c>
      <c r="J178">
        <v>1</v>
      </c>
    </row>
    <row r="179">
      <c r="B179">
        <v>175</v>
      </c>
      <c r="C179">
        <v>12</v>
      </c>
      <c r="D179">
        <v>10</v>
      </c>
      <c r="E179">
        <v>0</v>
      </c>
      <c r="F179">
        <v>0</v>
      </c>
      <c r="G179" t="str">
        <v>[[10005,15,0],[20002,41,0.69],[30009,8,2.25],[40001,7,2.6]]</v>
      </c>
      <c r="H179">
        <v>2.46</v>
      </c>
      <c r="I179">
        <v>2.01</v>
      </c>
      <c r="J179">
        <v>1</v>
      </c>
    </row>
    <row r="180">
      <c r="B180">
        <v>176</v>
      </c>
      <c r="C180">
        <v>12</v>
      </c>
      <c r="D180">
        <v>11</v>
      </c>
      <c r="E180">
        <v>0</v>
      </c>
      <c r="F180">
        <v>0</v>
      </c>
      <c r="G180" t="str">
        <v>[[10005,19,0],[20002,51,0.82],[30009,9,2.45],[40001,9,3.01]]</v>
      </c>
      <c r="H180">
        <v>2.53</v>
      </c>
      <c r="I180">
        <v>2.06</v>
      </c>
      <c r="J180">
        <v>1</v>
      </c>
    </row>
    <row r="181">
      <c r="B181">
        <v>177</v>
      </c>
      <c r="C181">
        <v>12</v>
      </c>
      <c r="D181">
        <v>12</v>
      </c>
      <c r="E181">
        <v>0</v>
      </c>
      <c r="F181">
        <v>0</v>
      </c>
      <c r="G181" t="str">
        <v>[[10005,23,0],[20002,62,0.95],[30009,11,3.07],[40001,10,3.47]]</v>
      </c>
      <c r="H181">
        <v>2.6</v>
      </c>
      <c r="I181">
        <v>2.12</v>
      </c>
      <c r="J181">
        <v>1</v>
      </c>
    </row>
    <row r="182">
      <c r="B182">
        <v>178</v>
      </c>
      <c r="C182">
        <v>12</v>
      </c>
      <c r="D182">
        <v>13</v>
      </c>
      <c r="E182">
        <v>0</v>
      </c>
      <c r="F182">
        <v>0</v>
      </c>
      <c r="G182" t="str">
        <v>[[10005,26,0],[20002,72,1.01],[30009,13,3.25],[40001,12,4.03]]</v>
      </c>
      <c r="H182">
        <v>2.66</v>
      </c>
      <c r="I182">
        <v>2.17</v>
      </c>
      <c r="J182">
        <v>1</v>
      </c>
    </row>
    <row r="183">
      <c r="B183">
        <v>179</v>
      </c>
      <c r="C183">
        <v>12</v>
      </c>
      <c r="D183">
        <v>14</v>
      </c>
      <c r="E183">
        <v>0</v>
      </c>
      <c r="F183">
        <v>0</v>
      </c>
      <c r="G183" t="str">
        <v>[[10005,34,0],[20002,92,1.29],[30009,17,4.13],[40001,15,4.81]]</v>
      </c>
      <c r="H183">
        <v>2.73</v>
      </c>
      <c r="I183">
        <v>2.22</v>
      </c>
      <c r="J183">
        <v>1</v>
      </c>
    </row>
    <row r="184">
      <c r="B184">
        <v>180</v>
      </c>
      <c r="C184">
        <v>12</v>
      </c>
      <c r="D184">
        <v>15</v>
      </c>
      <c r="E184">
        <v>0</v>
      </c>
      <c r="F184">
        <v>1</v>
      </c>
      <c r="G184" t="str">
        <v>[[10005,4,0],[20002,14,0.27],[30009,3,0.95],[40001,3,1.19]]</v>
      </c>
      <c r="H184">
        <v>2.8</v>
      </c>
      <c r="I184">
        <v>2.28</v>
      </c>
      <c r="J184">
        <v>1</v>
      </c>
    </row>
    <row r="185">
      <c r="B185">
        <v>181</v>
      </c>
      <c r="C185">
        <v>13</v>
      </c>
      <c r="D185">
        <v>1</v>
      </c>
      <c r="E185">
        <v>0</v>
      </c>
      <c r="F185">
        <v>0</v>
      </c>
      <c r="G185" t="str">
        <v>[[10006,3,0],[20001,10,0.42]]</v>
      </c>
      <c r="H185">
        <v>2.01</v>
      </c>
      <c r="I185">
        <v>1.61</v>
      </c>
      <c r="J185">
        <v>1</v>
      </c>
    </row>
    <row r="186">
      <c r="B186">
        <v>182</v>
      </c>
      <c r="C186">
        <v>13</v>
      </c>
      <c r="D186">
        <v>2</v>
      </c>
      <c r="E186">
        <v>0</v>
      </c>
      <c r="F186">
        <v>0</v>
      </c>
      <c r="G186" t="str">
        <v>[[10006,5,0],[20001,16,0.48]]</v>
      </c>
      <c r="H186">
        <v>2.09</v>
      </c>
      <c r="I186">
        <v>1.67</v>
      </c>
      <c r="J186">
        <v>1</v>
      </c>
    </row>
    <row r="187">
      <c r="B187">
        <v>183</v>
      </c>
      <c r="C187">
        <v>13</v>
      </c>
      <c r="D187">
        <v>3</v>
      </c>
      <c r="E187">
        <v>0</v>
      </c>
      <c r="F187">
        <v>0</v>
      </c>
      <c r="G187" t="str">
        <v>[[10006,6,0],[20001,21,0.61]]</v>
      </c>
      <c r="H187">
        <v>2.16</v>
      </c>
      <c r="I187">
        <v>1.72</v>
      </c>
      <c r="J187">
        <v>1</v>
      </c>
    </row>
    <row r="188">
      <c r="B188">
        <v>184</v>
      </c>
      <c r="C188">
        <v>13</v>
      </c>
      <c r="D188">
        <v>4</v>
      </c>
      <c r="E188">
        <v>0</v>
      </c>
      <c r="F188">
        <v>0</v>
      </c>
      <c r="G188" t="str">
        <v>[[10006,8,0],[20001,26,0.51]]</v>
      </c>
      <c r="H188">
        <v>2.23</v>
      </c>
      <c r="I188">
        <v>1.78</v>
      </c>
      <c r="J188">
        <v>1</v>
      </c>
    </row>
    <row r="189">
      <c r="B189">
        <v>185</v>
      </c>
      <c r="C189">
        <v>13</v>
      </c>
      <c r="D189">
        <v>5</v>
      </c>
      <c r="E189">
        <v>0</v>
      </c>
      <c r="F189">
        <v>0</v>
      </c>
      <c r="G189" t="str">
        <v>[[10006,10,0],[20001,31,0.64]]</v>
      </c>
      <c r="H189">
        <v>2.3</v>
      </c>
      <c r="I189">
        <v>1.84</v>
      </c>
      <c r="J189">
        <v>1</v>
      </c>
    </row>
    <row r="190">
      <c r="B190">
        <v>186</v>
      </c>
      <c r="C190">
        <v>13</v>
      </c>
      <c r="D190">
        <v>6</v>
      </c>
      <c r="E190">
        <v>0</v>
      </c>
      <c r="F190">
        <v>0</v>
      </c>
      <c r="G190" t="str">
        <v>[[10006,11,0],[20001,37,0.52],[90006,2,1.98],[40003,4,4.21]]</v>
      </c>
      <c r="H190">
        <v>2.37</v>
      </c>
      <c r="I190">
        <v>1.9</v>
      </c>
      <c r="J190">
        <v>1</v>
      </c>
    </row>
    <row r="191">
      <c r="B191">
        <v>187</v>
      </c>
      <c r="C191">
        <v>13</v>
      </c>
      <c r="D191">
        <v>7</v>
      </c>
      <c r="E191">
        <v>0</v>
      </c>
      <c r="F191">
        <v>0</v>
      </c>
      <c r="G191" t="str">
        <v>[[10006,19,0],[20001,63,0.81],[90006,4,2.72],[40003,6,6.85]]</v>
      </c>
      <c r="H191">
        <v>2.45</v>
      </c>
      <c r="I191">
        <v>1.95</v>
      </c>
      <c r="J191">
        <v>1</v>
      </c>
    </row>
    <row r="192">
      <c r="B192">
        <v>188</v>
      </c>
      <c r="C192">
        <v>13</v>
      </c>
      <c r="D192">
        <v>8</v>
      </c>
      <c r="E192">
        <v>0</v>
      </c>
      <c r="F192">
        <v>1</v>
      </c>
      <c r="G192" t="str">
        <v>[[10006,6,0],[20001,21,0.46],[90006,1,1.4],[40003,2,2.51]]</v>
      </c>
      <c r="H192">
        <v>2.52</v>
      </c>
      <c r="I192">
        <v>2.01</v>
      </c>
      <c r="J192">
        <v>1</v>
      </c>
    </row>
    <row r="193">
      <c r="B193">
        <v>189</v>
      </c>
      <c r="C193">
        <v>13</v>
      </c>
      <c r="D193">
        <v>9</v>
      </c>
      <c r="E193">
        <v>0</v>
      </c>
      <c r="F193">
        <v>0</v>
      </c>
      <c r="G193" t="str">
        <v>[[10006,10,0],[20001,31,0.58],[90006,2,1.56],[40003,3,4.05]]</v>
      </c>
      <c r="H193">
        <v>2.59</v>
      </c>
      <c r="I193">
        <v>2.07</v>
      </c>
      <c r="J193">
        <v>1</v>
      </c>
    </row>
    <row r="194">
      <c r="B194">
        <v>190</v>
      </c>
      <c r="C194">
        <v>13</v>
      </c>
      <c r="D194">
        <v>10</v>
      </c>
      <c r="E194">
        <v>0</v>
      </c>
      <c r="F194">
        <v>0</v>
      </c>
      <c r="G194" t="str">
        <v>[[10006,13,0],[20001,42,0.52],[90006,3,1.93],[40003,4,5.03]]</v>
      </c>
      <c r="H194">
        <v>2.66</v>
      </c>
      <c r="I194">
        <v>2.13</v>
      </c>
      <c r="J194">
        <v>1</v>
      </c>
    </row>
    <row r="195">
      <c r="B195">
        <v>191</v>
      </c>
      <c r="C195">
        <v>13</v>
      </c>
      <c r="D195">
        <v>11</v>
      </c>
      <c r="E195">
        <v>0</v>
      </c>
      <c r="F195">
        <v>0</v>
      </c>
      <c r="G195" t="str">
        <v>[[10006,16,0],[20001,52,0.75],[90006,3,2.43],[40003,5,5.82]]</v>
      </c>
      <c r="H195">
        <v>2.73</v>
      </c>
      <c r="I195">
        <v>2.18</v>
      </c>
      <c r="J195">
        <v>1</v>
      </c>
    </row>
    <row r="196">
      <c r="B196">
        <v>192</v>
      </c>
      <c r="C196">
        <v>13</v>
      </c>
      <c r="D196">
        <v>12</v>
      </c>
      <c r="E196">
        <v>0</v>
      </c>
      <c r="F196">
        <v>0</v>
      </c>
      <c r="G196" t="str">
        <v>[[10006,19,0],[20001,63,0.99],[90006,4,2.97],[40003,6,7.41]]</v>
      </c>
      <c r="H196">
        <v>2.81</v>
      </c>
      <c r="I196">
        <v>2.24</v>
      </c>
      <c r="J196">
        <v>1</v>
      </c>
    </row>
    <row r="197">
      <c r="B197">
        <v>193</v>
      </c>
      <c r="C197">
        <v>13</v>
      </c>
      <c r="D197">
        <v>13</v>
      </c>
      <c r="E197">
        <v>0</v>
      </c>
      <c r="F197">
        <v>0</v>
      </c>
      <c r="G197" t="str">
        <v>[[10006,23,0],[20001,73,0.82],[90006,5,2.96],[40003,7,8.29]]</v>
      </c>
      <c r="H197">
        <v>2.88</v>
      </c>
      <c r="I197">
        <v>2.3</v>
      </c>
      <c r="J197">
        <v>1</v>
      </c>
    </row>
    <row r="198">
      <c r="B198">
        <v>194</v>
      </c>
      <c r="C198">
        <v>13</v>
      </c>
      <c r="D198">
        <v>14</v>
      </c>
      <c r="E198">
        <v>0</v>
      </c>
      <c r="F198">
        <v>0</v>
      </c>
      <c r="G198" t="str">
        <v>[[10006,29,0],[20001,94,1.08],[90006,6,3.89],[40003,9,10.19]]</v>
      </c>
      <c r="H198">
        <v>2.95</v>
      </c>
      <c r="I198">
        <v>2.36</v>
      </c>
      <c r="J198">
        <v>1</v>
      </c>
    </row>
    <row r="199">
      <c r="B199">
        <v>195</v>
      </c>
      <c r="C199">
        <v>13</v>
      </c>
      <c r="D199">
        <v>15</v>
      </c>
      <c r="E199">
        <v>0</v>
      </c>
      <c r="F199">
        <v>1</v>
      </c>
      <c r="G199" t="str">
        <v>[[10006,6,0],[20001,15,0.56],[90006,2,1.31],[40003,1,3.63]]</v>
      </c>
      <c r="H199">
        <v>3.02</v>
      </c>
      <c r="I199">
        <v>2.41</v>
      </c>
      <c r="J199">
        <v>1</v>
      </c>
    </row>
    <row r="200">
      <c r="B200">
        <v>196</v>
      </c>
      <c r="C200">
        <v>14</v>
      </c>
      <c r="D200">
        <v>1</v>
      </c>
      <c r="E200">
        <v>0</v>
      </c>
      <c r="F200">
        <v>0</v>
      </c>
      <c r="G200" t="str">
        <v>[[10007,3,0],[20005,3,0.33]]</v>
      </c>
      <c r="H200">
        <v>2.18</v>
      </c>
      <c r="I200">
        <v>1.71</v>
      </c>
      <c r="J200">
        <v>1</v>
      </c>
    </row>
    <row r="201">
      <c r="B201">
        <v>197</v>
      </c>
      <c r="C201">
        <v>14</v>
      </c>
      <c r="D201">
        <v>2</v>
      </c>
      <c r="E201">
        <v>0</v>
      </c>
      <c r="F201">
        <v>0</v>
      </c>
      <c r="G201" t="str">
        <v>[[10007,4,0],[20005,5,0.34]]</v>
      </c>
      <c r="H201">
        <v>2.25</v>
      </c>
      <c r="I201">
        <v>1.77</v>
      </c>
      <c r="J201">
        <v>1</v>
      </c>
    </row>
    <row r="202">
      <c r="B202">
        <v>198</v>
      </c>
      <c r="C202">
        <v>14</v>
      </c>
      <c r="D202">
        <v>3</v>
      </c>
      <c r="E202">
        <v>0</v>
      </c>
      <c r="F202">
        <v>0</v>
      </c>
      <c r="G202" t="str">
        <v>[[10007,5,0],[20005,7,0.35]]</v>
      </c>
      <c r="H202">
        <v>2.33</v>
      </c>
      <c r="I202">
        <v>1.83</v>
      </c>
      <c r="J202">
        <v>1</v>
      </c>
    </row>
    <row r="203">
      <c r="B203">
        <v>199</v>
      </c>
      <c r="C203">
        <v>14</v>
      </c>
      <c r="D203">
        <v>4</v>
      </c>
      <c r="E203">
        <v>0</v>
      </c>
      <c r="F203">
        <v>0</v>
      </c>
      <c r="G203" t="str">
        <v>[[10007,7,0],[20005,9,0.68]]</v>
      </c>
      <c r="H203">
        <v>2.41</v>
      </c>
      <c r="I203">
        <v>1.89</v>
      </c>
      <c r="J203">
        <v>1</v>
      </c>
    </row>
    <row r="204">
      <c r="B204">
        <v>200</v>
      </c>
      <c r="C204">
        <v>14</v>
      </c>
      <c r="D204">
        <v>5</v>
      </c>
      <c r="E204">
        <v>0</v>
      </c>
      <c r="F204">
        <v>0</v>
      </c>
      <c r="G204" t="str">
        <v>[[10007,8,0],[20005,10,0.31]]</v>
      </c>
      <c r="H204">
        <v>2.49</v>
      </c>
      <c r="I204">
        <v>1.95</v>
      </c>
      <c r="J204">
        <v>1</v>
      </c>
    </row>
    <row r="205">
      <c r="B205">
        <v>201</v>
      </c>
      <c r="C205">
        <v>14</v>
      </c>
      <c r="D205">
        <v>6</v>
      </c>
      <c r="E205">
        <v>0</v>
      </c>
      <c r="F205">
        <v>0</v>
      </c>
      <c r="G205" t="str">
        <v>[[10007,10,0],[20005,12,0.53],[30011,8,1.09],[40004,2,1.79]]</v>
      </c>
      <c r="H205">
        <v>2.56</v>
      </c>
      <c r="I205">
        <v>2.01</v>
      </c>
      <c r="J205">
        <v>1</v>
      </c>
    </row>
    <row r="206">
      <c r="B206">
        <v>202</v>
      </c>
      <c r="C206">
        <v>14</v>
      </c>
      <c r="D206">
        <v>7</v>
      </c>
      <c r="E206">
        <v>0</v>
      </c>
      <c r="F206">
        <v>0</v>
      </c>
      <c r="G206" t="str">
        <v>[[10007,16,0],[20005,21,0.79],[30011,13,1.55],[40004,4,2.1]]</v>
      </c>
      <c r="H206">
        <v>2.64</v>
      </c>
      <c r="I206">
        <v>2.07</v>
      </c>
      <c r="J206">
        <v>1</v>
      </c>
    </row>
    <row r="207">
      <c r="B207">
        <v>203</v>
      </c>
      <c r="C207">
        <v>14</v>
      </c>
      <c r="D207">
        <v>8</v>
      </c>
      <c r="E207">
        <v>0</v>
      </c>
      <c r="F207">
        <v>1</v>
      </c>
      <c r="G207" t="str">
        <v>[[10007,5,0],[20005,7,0.45],[30011,4,0.92],[40004,1,1.51]]</v>
      </c>
      <c r="H207">
        <v>2.72</v>
      </c>
      <c r="I207">
        <v>2.13</v>
      </c>
      <c r="J207">
        <v>1</v>
      </c>
    </row>
    <row r="208">
      <c r="B208">
        <v>204</v>
      </c>
      <c r="C208">
        <v>14</v>
      </c>
      <c r="D208">
        <v>9</v>
      </c>
      <c r="E208">
        <v>0</v>
      </c>
      <c r="F208">
        <v>0</v>
      </c>
      <c r="G208" t="str">
        <v>[[10007,8,0],[20005,10,0.61],[30011,6,1.06],[40004,2,1.57]]</v>
      </c>
      <c r="H208">
        <v>2.8</v>
      </c>
      <c r="I208">
        <v>2.19</v>
      </c>
      <c r="J208">
        <v>1</v>
      </c>
    </row>
    <row r="209">
      <c r="B209">
        <v>205</v>
      </c>
      <c r="C209">
        <v>14</v>
      </c>
      <c r="D209">
        <v>10</v>
      </c>
      <c r="E209">
        <v>0</v>
      </c>
      <c r="F209">
        <v>0</v>
      </c>
      <c r="G209" t="str">
        <v>[[10007,11,0],[20005,14,0.45],[30011,9,1.12],[40004,3,1.6]]</v>
      </c>
      <c r="H209">
        <v>2.88</v>
      </c>
      <c r="I209">
        <v>2.25</v>
      </c>
      <c r="J209">
        <v>1</v>
      </c>
    </row>
    <row r="210">
      <c r="B210">
        <v>206</v>
      </c>
      <c r="C210">
        <v>14</v>
      </c>
      <c r="D210">
        <v>11</v>
      </c>
      <c r="E210">
        <v>0</v>
      </c>
      <c r="F210">
        <v>0</v>
      </c>
      <c r="G210" t="str">
        <v>[[10007,14,0],[20005,17,0.81],[30011,11,1.65],[40004,3,2.18]]</v>
      </c>
      <c r="H210">
        <v>2.95</v>
      </c>
      <c r="I210">
        <v>2.32</v>
      </c>
      <c r="J210">
        <v>1</v>
      </c>
    </row>
    <row r="211">
      <c r="B211">
        <v>207</v>
      </c>
      <c r="C211">
        <v>14</v>
      </c>
      <c r="D211">
        <v>12</v>
      </c>
      <c r="E211">
        <v>0</v>
      </c>
      <c r="F211">
        <v>0</v>
      </c>
      <c r="G211" t="str">
        <v>[[10007,16,0],[20005,21,0.92],[30011,13,1.67],[40004,4,2.27]]</v>
      </c>
      <c r="H211">
        <v>3.03</v>
      </c>
      <c r="I211">
        <v>2.38</v>
      </c>
      <c r="J211">
        <v>1</v>
      </c>
    </row>
    <row r="212">
      <c r="B212">
        <v>208</v>
      </c>
      <c r="C212">
        <v>14</v>
      </c>
      <c r="D212">
        <v>13</v>
      </c>
      <c r="E212">
        <v>0</v>
      </c>
      <c r="F212">
        <v>0</v>
      </c>
      <c r="G212" t="str">
        <v>[[10007,19,0],[20005,24,0.62],[30011,15,1.5],[40004,5,2.01]]</v>
      </c>
      <c r="H212">
        <v>3.11</v>
      </c>
      <c r="I212">
        <v>2.44</v>
      </c>
      <c r="J212">
        <v>1</v>
      </c>
    </row>
    <row r="213">
      <c r="B213">
        <v>209</v>
      </c>
      <c r="C213">
        <v>14</v>
      </c>
      <c r="D213">
        <v>14</v>
      </c>
      <c r="E213">
        <v>0</v>
      </c>
      <c r="F213">
        <v>0</v>
      </c>
      <c r="G213" t="str">
        <v>[[10007,24,0],[20005,31,0.83],[30011,19,2.13],[40004,6,2.81]]</v>
      </c>
      <c r="H213">
        <v>3.19</v>
      </c>
      <c r="I213">
        <v>2.5</v>
      </c>
      <c r="J213">
        <v>1</v>
      </c>
    </row>
    <row r="214">
      <c r="B214">
        <v>210</v>
      </c>
      <c r="C214">
        <v>14</v>
      </c>
      <c r="D214">
        <v>15</v>
      </c>
      <c r="E214">
        <v>0</v>
      </c>
      <c r="F214">
        <v>1</v>
      </c>
      <c r="G214" t="str">
        <v>[[10007,5,0],[20005,4,0.37],[30011,3,0.98],[40004,1,1.41]]</v>
      </c>
      <c r="H214">
        <v>3.26</v>
      </c>
      <c r="I214">
        <v>2.56</v>
      </c>
      <c r="J214">
        <v>1</v>
      </c>
    </row>
    <row r="215">
      <c r="B215">
        <v>211</v>
      </c>
      <c r="C215">
        <v>15</v>
      </c>
      <c r="D215">
        <v>1</v>
      </c>
      <c r="E215">
        <v>0</v>
      </c>
      <c r="F215">
        <v>0</v>
      </c>
      <c r="G215" t="str">
        <v>[[10001,15,0],[90002,2,0.52]]</v>
      </c>
      <c r="H215">
        <v>2.35</v>
      </c>
      <c r="I215">
        <v>1.81</v>
      </c>
      <c r="J215">
        <v>1</v>
      </c>
    </row>
    <row r="216">
      <c r="B216">
        <v>212</v>
      </c>
      <c r="C216">
        <v>15</v>
      </c>
      <c r="D216">
        <v>2</v>
      </c>
      <c r="E216">
        <v>0</v>
      </c>
      <c r="F216">
        <v>0</v>
      </c>
      <c r="G216" t="str">
        <v>[[10001,23,0],[90002,3,0.96]]</v>
      </c>
      <c r="H216">
        <v>2.43</v>
      </c>
      <c r="I216">
        <v>1.87</v>
      </c>
      <c r="J216">
        <v>1</v>
      </c>
    </row>
    <row r="217">
      <c r="B217">
        <v>213</v>
      </c>
      <c r="C217">
        <v>15</v>
      </c>
      <c r="D217">
        <v>3</v>
      </c>
      <c r="E217">
        <v>0</v>
      </c>
      <c r="F217">
        <v>0</v>
      </c>
      <c r="G217" t="str">
        <v>[[10001,30,0],[90002,4,1.24]]</v>
      </c>
      <c r="H217">
        <v>2.52</v>
      </c>
      <c r="I217">
        <v>1.94</v>
      </c>
      <c r="J217">
        <v>1</v>
      </c>
    </row>
    <row r="218">
      <c r="B218">
        <v>214</v>
      </c>
      <c r="C218">
        <v>15</v>
      </c>
      <c r="D218">
        <v>4</v>
      </c>
      <c r="E218">
        <v>0</v>
      </c>
      <c r="F218">
        <v>0</v>
      </c>
      <c r="G218" t="str">
        <v>[[10001,38,0],[90002,5,1.33]]</v>
      </c>
      <c r="H218">
        <v>2.6</v>
      </c>
      <c r="I218">
        <v>2</v>
      </c>
      <c r="J218">
        <v>1</v>
      </c>
    </row>
    <row r="219">
      <c r="B219">
        <v>215</v>
      </c>
      <c r="C219">
        <v>15</v>
      </c>
      <c r="D219">
        <v>5</v>
      </c>
      <c r="E219">
        <v>0</v>
      </c>
      <c r="F219">
        <v>0</v>
      </c>
      <c r="G219" t="str">
        <v>[[10001,46,0],[90002,5,1.61]]</v>
      </c>
      <c r="H219">
        <v>2.69</v>
      </c>
      <c r="I219">
        <v>2.07</v>
      </c>
      <c r="J219">
        <v>1</v>
      </c>
    </row>
    <row r="220">
      <c r="B220">
        <v>216</v>
      </c>
      <c r="C220">
        <v>15</v>
      </c>
      <c r="D220">
        <v>6</v>
      </c>
      <c r="E220">
        <v>0</v>
      </c>
      <c r="F220">
        <v>0</v>
      </c>
      <c r="G220" t="str">
        <v>[[10001,53,0],[90002,6,1.91],[30001,24,8.35],[40005,3,9.47]]</v>
      </c>
      <c r="H220">
        <v>2.77</v>
      </c>
      <c r="I220">
        <v>2.13</v>
      </c>
      <c r="J220">
        <v>1</v>
      </c>
    </row>
    <row r="221">
      <c r="B221">
        <v>217</v>
      </c>
      <c r="C221">
        <v>15</v>
      </c>
      <c r="D221">
        <v>7</v>
      </c>
      <c r="E221">
        <v>0</v>
      </c>
      <c r="F221">
        <v>0</v>
      </c>
      <c r="G221" t="str">
        <v>[[10001,91,0],[90002,11,2.83],[30001,41,14.04],[40005,5,15.43]]</v>
      </c>
      <c r="H221">
        <v>2.85</v>
      </c>
      <c r="I221">
        <v>2.2</v>
      </c>
      <c r="J221">
        <v>1</v>
      </c>
    </row>
    <row r="222">
      <c r="B222">
        <v>218</v>
      </c>
      <c r="C222">
        <v>15</v>
      </c>
      <c r="D222">
        <v>8</v>
      </c>
      <c r="E222">
        <v>0</v>
      </c>
      <c r="F222">
        <v>1</v>
      </c>
      <c r="G222" t="str">
        <v>[[10001,30,0],[90002,4,1.25],[30001,14,5.69],[40005,2,6.42]]</v>
      </c>
      <c r="H222">
        <v>2.94</v>
      </c>
      <c r="I222">
        <v>2.26</v>
      </c>
      <c r="J222">
        <v>1</v>
      </c>
    </row>
    <row r="223">
      <c r="B223">
        <v>219</v>
      </c>
      <c r="C223">
        <v>15</v>
      </c>
      <c r="D223">
        <v>9</v>
      </c>
      <c r="E223">
        <v>0</v>
      </c>
      <c r="F223">
        <v>0</v>
      </c>
      <c r="G223" t="str">
        <v>[[10001,46,0],[90002,5,1.5],[30001,20,6.79],[40005,2,7.61]]</v>
      </c>
      <c r="H223">
        <v>3.02</v>
      </c>
      <c r="I223">
        <v>2.33</v>
      </c>
      <c r="J223">
        <v>1</v>
      </c>
    </row>
    <row r="224">
      <c r="B224">
        <v>220</v>
      </c>
      <c r="C224">
        <v>15</v>
      </c>
      <c r="D224">
        <v>10</v>
      </c>
      <c r="E224">
        <v>0</v>
      </c>
      <c r="F224">
        <v>0</v>
      </c>
      <c r="G224" t="str">
        <v>[[10001,61,0],[90002,7,1.83],[30001,27,9.19],[40005,3,10.08]]</v>
      </c>
      <c r="H224">
        <v>3.11</v>
      </c>
      <c r="I224">
        <v>2.39</v>
      </c>
      <c r="J224">
        <v>1</v>
      </c>
    </row>
    <row r="225">
      <c r="B225">
        <v>221</v>
      </c>
      <c r="C225">
        <v>15</v>
      </c>
      <c r="D225">
        <v>11</v>
      </c>
      <c r="E225">
        <v>0</v>
      </c>
      <c r="F225">
        <v>0</v>
      </c>
      <c r="G225" t="str">
        <v>[[10001,76,0],[90002,9,2.39],[30001,34,11.82],[40005,4,13.11]]</v>
      </c>
      <c r="H225">
        <v>3.19</v>
      </c>
      <c r="I225">
        <v>2.45</v>
      </c>
      <c r="J225">
        <v>1</v>
      </c>
    </row>
    <row r="226">
      <c r="B226">
        <v>222</v>
      </c>
      <c r="C226">
        <v>15</v>
      </c>
      <c r="D226">
        <v>12</v>
      </c>
      <c r="E226">
        <v>0</v>
      </c>
      <c r="F226">
        <v>0</v>
      </c>
      <c r="G226" t="str">
        <v>[[10001,91,0],[90002,11,2.6],[30001,41,13.73],[40005,5,14.96]]</v>
      </c>
      <c r="H226">
        <v>3.27</v>
      </c>
      <c r="I226">
        <v>2.52</v>
      </c>
      <c r="J226">
        <v>1</v>
      </c>
    </row>
    <row r="227">
      <c r="B227">
        <v>223</v>
      </c>
      <c r="C227">
        <v>15</v>
      </c>
      <c r="D227">
        <v>13</v>
      </c>
      <c r="E227">
        <v>0</v>
      </c>
      <c r="F227">
        <v>0</v>
      </c>
      <c r="G227" t="str">
        <v>[[10001,106,0],[90002,13,3.12],[30001,48,16.43],[40005,5,18.16]]</v>
      </c>
      <c r="H227">
        <v>3.36</v>
      </c>
      <c r="I227">
        <v>2.58</v>
      </c>
      <c r="J227">
        <v>1</v>
      </c>
    </row>
    <row r="228">
      <c r="B228">
        <v>224</v>
      </c>
      <c r="C228">
        <v>15</v>
      </c>
      <c r="D228">
        <v>14</v>
      </c>
      <c r="E228">
        <v>0</v>
      </c>
      <c r="F228">
        <v>0</v>
      </c>
      <c r="G228" t="str">
        <v>[[10001,137,0],[90002,16,3.81],[30001,61,19.99],[40005,7,21.99]]</v>
      </c>
      <c r="H228">
        <v>3.44</v>
      </c>
      <c r="I228">
        <v>2.65</v>
      </c>
      <c r="J228">
        <v>1</v>
      </c>
    </row>
    <row r="229">
      <c r="B229">
        <v>225</v>
      </c>
      <c r="C229">
        <v>15</v>
      </c>
      <c r="D229">
        <v>15</v>
      </c>
      <c r="E229">
        <v>0</v>
      </c>
      <c r="F229">
        <v>1</v>
      </c>
      <c r="G229" t="str">
        <v>[[10001,24,0],[90002,2,0.83],[30001,10,3.21]]</v>
      </c>
      <c r="H229">
        <v>3.52</v>
      </c>
      <c r="I229">
        <v>2.71</v>
      </c>
      <c r="J229">
        <v>1</v>
      </c>
    </row>
    <row r="230">
      <c r="B230">
        <v>226</v>
      </c>
      <c r="C230">
        <v>16</v>
      </c>
      <c r="D230">
        <v>1</v>
      </c>
      <c r="E230">
        <v>0</v>
      </c>
      <c r="F230">
        <v>0</v>
      </c>
      <c r="G230" t="str">
        <v>[[90001,1,0],[20006,3,1.4]]</v>
      </c>
      <c r="H230">
        <v>2.54</v>
      </c>
      <c r="I230">
        <v>1.92</v>
      </c>
      <c r="J230">
        <v>1</v>
      </c>
    </row>
    <row r="231">
      <c r="B231">
        <v>227</v>
      </c>
      <c r="C231">
        <v>16</v>
      </c>
      <c r="D231">
        <v>2</v>
      </c>
      <c r="E231">
        <v>0</v>
      </c>
      <c r="F231">
        <v>0</v>
      </c>
      <c r="G231" t="str">
        <v>[[90001,2,0],[20006,5,2.26]]</v>
      </c>
      <c r="H231">
        <v>2.63</v>
      </c>
      <c r="I231">
        <v>1.99</v>
      </c>
      <c r="J231">
        <v>1</v>
      </c>
    </row>
    <row r="232">
      <c r="B232">
        <v>228</v>
      </c>
      <c r="C232">
        <v>16</v>
      </c>
      <c r="D232">
        <v>3</v>
      </c>
      <c r="E232">
        <v>0</v>
      </c>
      <c r="F232">
        <v>0</v>
      </c>
      <c r="G232" t="str">
        <v>[[90001,2,0],[20006,7,2.47]]</v>
      </c>
      <c r="H232">
        <v>2.72</v>
      </c>
      <c r="I232">
        <v>2.05</v>
      </c>
      <c r="J232">
        <v>1</v>
      </c>
    </row>
    <row r="233">
      <c r="B233">
        <v>229</v>
      </c>
      <c r="C233">
        <v>16</v>
      </c>
      <c r="D233">
        <v>4</v>
      </c>
      <c r="E233">
        <v>0</v>
      </c>
      <c r="F233">
        <v>0</v>
      </c>
      <c r="G233" t="str">
        <v>[[90001,3,0],[20006,8,3.31]]</v>
      </c>
      <c r="H233">
        <v>2.81</v>
      </c>
      <c r="I233">
        <v>2.12</v>
      </c>
      <c r="J233">
        <v>1</v>
      </c>
    </row>
    <row r="234">
      <c r="B234">
        <v>230</v>
      </c>
      <c r="C234">
        <v>16</v>
      </c>
      <c r="D234">
        <v>5</v>
      </c>
      <c r="E234">
        <v>0</v>
      </c>
      <c r="F234">
        <v>0</v>
      </c>
      <c r="G234" t="str">
        <v>[[90001,3,0],[20006,10,3.39]]</v>
      </c>
      <c r="H234">
        <v>2.9</v>
      </c>
      <c r="I234">
        <v>2.19</v>
      </c>
      <c r="J234">
        <v>1</v>
      </c>
    </row>
    <row r="235">
      <c r="B235">
        <v>231</v>
      </c>
      <c r="C235">
        <v>16</v>
      </c>
      <c r="D235">
        <v>6</v>
      </c>
      <c r="E235">
        <v>0</v>
      </c>
      <c r="F235">
        <v>0</v>
      </c>
      <c r="G235" t="str">
        <v>[[90001,4,0],[20006,11,4.23],[30012,5,4.99],[40001,6,5.23]]</v>
      </c>
      <c r="H235">
        <v>2.99</v>
      </c>
      <c r="I235">
        <v>2.26</v>
      </c>
      <c r="J235">
        <v>1</v>
      </c>
    </row>
    <row r="236">
      <c r="B236">
        <v>232</v>
      </c>
      <c r="C236">
        <v>16</v>
      </c>
      <c r="D236">
        <v>7</v>
      </c>
      <c r="E236">
        <v>0</v>
      </c>
      <c r="F236">
        <v>0</v>
      </c>
      <c r="G236" t="str">
        <v>[[90001,7,0],[20006,20,7.28],[30012,8,8.07],[40001,11,8.44]]</v>
      </c>
      <c r="H236">
        <v>3.08</v>
      </c>
      <c r="I236">
        <v>2.33</v>
      </c>
      <c r="J236">
        <v>1</v>
      </c>
    </row>
    <row r="237">
      <c r="B237">
        <v>233</v>
      </c>
      <c r="C237">
        <v>16</v>
      </c>
      <c r="D237">
        <v>8</v>
      </c>
      <c r="E237">
        <v>0</v>
      </c>
      <c r="F237">
        <v>1</v>
      </c>
      <c r="G237" t="str">
        <v>[[90001,2,0],[20006,7,2.25],[30012,3,2.72],[40001,4,3.23]]</v>
      </c>
      <c r="H237">
        <v>3.17</v>
      </c>
      <c r="I237">
        <v>2.4</v>
      </c>
      <c r="J237">
        <v>1</v>
      </c>
    </row>
    <row r="238">
      <c r="B238">
        <v>234</v>
      </c>
      <c r="C238">
        <v>16</v>
      </c>
      <c r="D238">
        <v>9</v>
      </c>
      <c r="E238">
        <v>0</v>
      </c>
      <c r="F238">
        <v>0</v>
      </c>
      <c r="G238" t="str">
        <v>[[90001,3,0],[20006,10,3.37],[30012,4,4],[40001,5,4.52]]</v>
      </c>
      <c r="H238">
        <v>3.26</v>
      </c>
      <c r="I238">
        <v>2.47</v>
      </c>
      <c r="J238">
        <v>1</v>
      </c>
    </row>
    <row r="239">
      <c r="B239">
        <v>235</v>
      </c>
      <c r="C239">
        <v>16</v>
      </c>
      <c r="D239">
        <v>10</v>
      </c>
      <c r="E239">
        <v>0</v>
      </c>
      <c r="F239">
        <v>0</v>
      </c>
      <c r="G239" t="str">
        <v>[[90001,5,0],[20006,13,5.38],[30012,5,6.02],[40001,7,6.51]]</v>
      </c>
      <c r="H239">
        <v>3.35</v>
      </c>
      <c r="I239">
        <v>2.53</v>
      </c>
      <c r="J239">
        <v>1</v>
      </c>
    </row>
    <row r="240">
      <c r="B240">
        <v>236</v>
      </c>
      <c r="C240">
        <v>16</v>
      </c>
      <c r="D240">
        <v>11</v>
      </c>
      <c r="E240">
        <v>0</v>
      </c>
      <c r="F240">
        <v>0</v>
      </c>
      <c r="G240" t="str">
        <v>[[90001,6,0],[20006,16,6.44],[30012,7,7.16],[40001,9,7.52]]</v>
      </c>
      <c r="H240">
        <v>3.44</v>
      </c>
      <c r="I240">
        <v>2.6</v>
      </c>
      <c r="J240">
        <v>1</v>
      </c>
    </row>
    <row r="241">
      <c r="B241">
        <v>237</v>
      </c>
      <c r="C241">
        <v>16</v>
      </c>
      <c r="D241">
        <v>12</v>
      </c>
      <c r="E241">
        <v>0</v>
      </c>
      <c r="F241">
        <v>0</v>
      </c>
      <c r="G241" t="str">
        <v>[[90001,7,0],[20006,20,7.5],[30012,8,8.34],[40001,11,8.89]]</v>
      </c>
      <c r="H241">
        <v>3.53</v>
      </c>
      <c r="I241">
        <v>2.67</v>
      </c>
      <c r="J241">
        <v>1</v>
      </c>
    </row>
    <row r="242">
      <c r="B242">
        <v>238</v>
      </c>
      <c r="C242">
        <v>16</v>
      </c>
      <c r="D242">
        <v>13</v>
      </c>
      <c r="E242">
        <v>0</v>
      </c>
      <c r="F242">
        <v>0</v>
      </c>
      <c r="G242" t="str">
        <v>[[90001,8,0],[20006,23,8.2],[30012,9,8.96],[40001,13,9.67]]</v>
      </c>
      <c r="H242">
        <v>3.63</v>
      </c>
      <c r="I242">
        <v>2.74</v>
      </c>
      <c r="J242">
        <v>1</v>
      </c>
    </row>
    <row r="243">
      <c r="B243">
        <v>239</v>
      </c>
      <c r="C243">
        <v>16</v>
      </c>
      <c r="D243">
        <v>14</v>
      </c>
      <c r="E243">
        <v>0</v>
      </c>
      <c r="F243">
        <v>0</v>
      </c>
      <c r="G243" t="str">
        <v>[[90001,10,0],[20006,29,10.37],[30012,12,11.6],[40001,16,12.39]]</v>
      </c>
      <c r="H243">
        <v>3.72</v>
      </c>
      <c r="I243">
        <v>2.81</v>
      </c>
      <c r="J243">
        <v>1</v>
      </c>
    </row>
    <row r="244">
      <c r="B244">
        <v>240</v>
      </c>
      <c r="C244">
        <v>16</v>
      </c>
      <c r="D244">
        <v>15</v>
      </c>
      <c r="E244">
        <v>0</v>
      </c>
      <c r="F244">
        <v>1</v>
      </c>
      <c r="G244" t="str">
        <v>[[90001,3,0],[20006,4,3.41],[30012,1,3.87],[40001,3,4.35]]</v>
      </c>
      <c r="H244">
        <v>3.81</v>
      </c>
      <c r="I244">
        <v>2.88</v>
      </c>
      <c r="J244">
        <v>1</v>
      </c>
    </row>
    <row r="245">
      <c r="B245">
        <v>241</v>
      </c>
      <c r="C245">
        <v>17</v>
      </c>
      <c r="D245">
        <v>1</v>
      </c>
      <c r="E245">
        <v>0</v>
      </c>
      <c r="F245">
        <v>0</v>
      </c>
      <c r="G245" t="str">
        <v>[[10002,13,0],[20007,2,0.84]]</v>
      </c>
      <c r="H245">
        <v>2.74</v>
      </c>
      <c r="I245">
        <v>2.03</v>
      </c>
      <c r="J245">
        <v>1</v>
      </c>
    </row>
    <row r="246">
      <c r="B246">
        <v>242</v>
      </c>
      <c r="C246">
        <v>17</v>
      </c>
      <c r="D246">
        <v>2</v>
      </c>
      <c r="E246">
        <v>0</v>
      </c>
      <c r="F246">
        <v>0</v>
      </c>
      <c r="G246" t="str">
        <v>[[10002,20,0],[20007,4,0.84]]</v>
      </c>
      <c r="H246">
        <v>2.84</v>
      </c>
      <c r="I246">
        <v>2.1</v>
      </c>
      <c r="J246">
        <v>1</v>
      </c>
    </row>
    <row r="247">
      <c r="B247">
        <v>243</v>
      </c>
      <c r="C247">
        <v>17</v>
      </c>
      <c r="D247">
        <v>3</v>
      </c>
      <c r="E247">
        <v>0</v>
      </c>
      <c r="F247">
        <v>0</v>
      </c>
      <c r="G247" t="str">
        <v>[[10002,27,0],[20007,5,1.09]]</v>
      </c>
      <c r="H247">
        <v>2.94</v>
      </c>
      <c r="I247">
        <v>2.18</v>
      </c>
      <c r="J247">
        <v>1</v>
      </c>
    </row>
    <row r="248">
      <c r="B248">
        <v>244</v>
      </c>
      <c r="C248">
        <v>17</v>
      </c>
      <c r="D248">
        <v>4</v>
      </c>
      <c r="E248">
        <v>0</v>
      </c>
      <c r="F248">
        <v>0</v>
      </c>
      <c r="G248" t="str">
        <v>[[10002,33,0],[20007,6,1.33]]</v>
      </c>
      <c r="H248">
        <v>3.03</v>
      </c>
      <c r="I248">
        <v>2.25</v>
      </c>
      <c r="J248">
        <v>1</v>
      </c>
    </row>
    <row r="249">
      <c r="B249">
        <v>245</v>
      </c>
      <c r="C249">
        <v>17</v>
      </c>
      <c r="D249">
        <v>5</v>
      </c>
      <c r="E249">
        <v>0</v>
      </c>
      <c r="F249">
        <v>0</v>
      </c>
      <c r="G249" t="str">
        <v>[[10002,40,0],[20007,7,1.23]]</v>
      </c>
      <c r="H249">
        <v>3.13</v>
      </c>
      <c r="I249">
        <v>2.32</v>
      </c>
      <c r="J249">
        <v>1</v>
      </c>
    </row>
    <row r="250">
      <c r="B250">
        <v>246</v>
      </c>
      <c r="C250">
        <v>17</v>
      </c>
      <c r="D250">
        <v>6</v>
      </c>
      <c r="E250">
        <v>0</v>
      </c>
      <c r="F250">
        <v>0</v>
      </c>
      <c r="G250" t="str">
        <v>[[10002,47,0],[20007,8,1.39],[30002,23,2.03],[90007,1,2.86]]</v>
      </c>
      <c r="H250">
        <v>3.23</v>
      </c>
      <c r="I250">
        <v>2.4</v>
      </c>
      <c r="J250">
        <v>1</v>
      </c>
    </row>
    <row r="251">
      <c r="B251">
        <v>247</v>
      </c>
      <c r="C251">
        <v>17</v>
      </c>
      <c r="D251">
        <v>7</v>
      </c>
      <c r="E251">
        <v>0</v>
      </c>
      <c r="F251">
        <v>0</v>
      </c>
      <c r="G251" t="str">
        <v>[[10002,80,0],[20007,14,2.51],[30002,39,3],[90007,2,4.33]]</v>
      </c>
      <c r="H251">
        <v>3.33</v>
      </c>
      <c r="I251">
        <v>2.47</v>
      </c>
      <c r="J251">
        <v>1</v>
      </c>
    </row>
    <row r="252">
      <c r="B252">
        <v>248</v>
      </c>
      <c r="C252">
        <v>17</v>
      </c>
      <c r="D252">
        <v>8</v>
      </c>
      <c r="E252">
        <v>0</v>
      </c>
      <c r="F252">
        <v>1</v>
      </c>
      <c r="G252" t="str">
        <v>[[10002,27,0],[20007,5,0.93],[30002,13,1.49],[90007,1,2.33]]</v>
      </c>
      <c r="H252">
        <v>3.43</v>
      </c>
      <c r="I252">
        <v>2.54</v>
      </c>
      <c r="J252">
        <v>1</v>
      </c>
    </row>
    <row r="253">
      <c r="B253">
        <v>249</v>
      </c>
      <c r="C253">
        <v>17</v>
      </c>
      <c r="D253">
        <v>9</v>
      </c>
      <c r="E253">
        <v>0</v>
      </c>
      <c r="F253">
        <v>0</v>
      </c>
      <c r="G253" t="str">
        <v>[[10002,40,0],[20007,7,1.17],[30002,19,1.5],[90007,1,2.38]]</v>
      </c>
      <c r="H253">
        <v>3.52</v>
      </c>
      <c r="I253">
        <v>2.61</v>
      </c>
      <c r="J253">
        <v>1</v>
      </c>
    </row>
    <row r="254">
      <c r="B254">
        <v>250</v>
      </c>
      <c r="C254">
        <v>17</v>
      </c>
      <c r="D254">
        <v>10</v>
      </c>
      <c r="E254">
        <v>0</v>
      </c>
      <c r="F254">
        <v>0</v>
      </c>
      <c r="G254" t="str">
        <v>[[10002,53,0],[20007,10,1.65],[30002,26,2.17],[90007,1,3.05]]</v>
      </c>
      <c r="H254">
        <v>3.62</v>
      </c>
      <c r="I254">
        <v>2.69</v>
      </c>
      <c r="J254">
        <v>1</v>
      </c>
    </row>
    <row r="255">
      <c r="B255">
        <v>251</v>
      </c>
      <c r="C255">
        <v>17</v>
      </c>
      <c r="D255">
        <v>11</v>
      </c>
      <c r="E255">
        <v>0</v>
      </c>
      <c r="F255">
        <v>0</v>
      </c>
      <c r="G255" t="str">
        <v>[[10002,67,0],[20007,12,2.17],[30002,32,2.78],[90007,1,4.1]]</v>
      </c>
      <c r="H255">
        <v>3.72</v>
      </c>
      <c r="I255">
        <v>2.76</v>
      </c>
      <c r="J255">
        <v>1</v>
      </c>
    </row>
    <row r="256">
      <c r="B256">
        <v>252</v>
      </c>
      <c r="C256">
        <v>17</v>
      </c>
      <c r="D256">
        <v>12</v>
      </c>
      <c r="E256">
        <v>0</v>
      </c>
      <c r="F256">
        <v>0</v>
      </c>
      <c r="G256" t="str">
        <v>[[10002,80,0],[20007,14,2.38],[30002,39,3.06],[90007,2,4.42]]</v>
      </c>
      <c r="H256">
        <v>3.82</v>
      </c>
      <c r="I256">
        <v>2.83</v>
      </c>
      <c r="J256">
        <v>1</v>
      </c>
    </row>
    <row r="257">
      <c r="B257">
        <v>253</v>
      </c>
      <c r="C257">
        <v>17</v>
      </c>
      <c r="D257">
        <v>13</v>
      </c>
      <c r="E257">
        <v>0</v>
      </c>
      <c r="F257">
        <v>0</v>
      </c>
      <c r="G257" t="str">
        <v>[[10002,94,0],[20007,17,2.96],[30002,45,3.55],[90007,2,4.87]]</v>
      </c>
      <c r="H257">
        <v>3.92</v>
      </c>
      <c r="I257">
        <v>2.9</v>
      </c>
      <c r="J257">
        <v>1</v>
      </c>
    </row>
    <row r="258">
      <c r="B258">
        <v>254</v>
      </c>
      <c r="C258">
        <v>17</v>
      </c>
      <c r="D258">
        <v>14</v>
      </c>
      <c r="E258">
        <v>0</v>
      </c>
      <c r="F258">
        <v>0</v>
      </c>
      <c r="G258" t="str">
        <v>[[10002,120,0],[20007,22,3.3],[30002,58,4.06],[90007,2,5.98]]</v>
      </c>
      <c r="H258">
        <v>4.01</v>
      </c>
      <c r="I258">
        <v>2.98</v>
      </c>
      <c r="J258">
        <v>1</v>
      </c>
    </row>
    <row r="259">
      <c r="B259">
        <v>255</v>
      </c>
      <c r="C259">
        <v>17</v>
      </c>
      <c r="D259">
        <v>15</v>
      </c>
      <c r="E259">
        <v>0</v>
      </c>
      <c r="F259">
        <v>1</v>
      </c>
      <c r="G259" t="str">
        <v>[[10002,21,0],[20007,4,0.81],[30002,11,1.4]]</v>
      </c>
      <c r="H259">
        <v>4.11</v>
      </c>
      <c r="I259">
        <v>3.05</v>
      </c>
      <c r="J259">
        <v>1</v>
      </c>
    </row>
    <row r="260">
      <c r="B260">
        <v>256</v>
      </c>
      <c r="C260">
        <v>18</v>
      </c>
      <c r="D260">
        <v>1</v>
      </c>
      <c r="E260">
        <v>0</v>
      </c>
      <c r="F260">
        <v>0</v>
      </c>
      <c r="G260" t="str">
        <v>[[10003,9,0],[90003,1,0.6]]</v>
      </c>
      <c r="H260">
        <v>2.96</v>
      </c>
      <c r="I260">
        <v>2.15</v>
      </c>
      <c r="J260">
        <v>1</v>
      </c>
    </row>
    <row r="261">
      <c r="B261">
        <v>257</v>
      </c>
      <c r="C261">
        <v>18</v>
      </c>
      <c r="D261">
        <v>2</v>
      </c>
      <c r="E261">
        <v>0</v>
      </c>
      <c r="F261">
        <v>0</v>
      </c>
      <c r="G261" t="str">
        <v>[[10003,14,0],[90003,2,0.69]]</v>
      </c>
      <c r="H261">
        <v>3.07</v>
      </c>
      <c r="I261">
        <v>2.23</v>
      </c>
      <c r="J261">
        <v>1</v>
      </c>
    </row>
    <row r="262">
      <c r="B262">
        <v>258</v>
      </c>
      <c r="C262">
        <v>18</v>
      </c>
      <c r="D262">
        <v>3</v>
      </c>
      <c r="E262">
        <v>0</v>
      </c>
      <c r="F262">
        <v>0</v>
      </c>
      <c r="G262" t="str">
        <v>[[10003,18,0],[90003,2,0.67]]</v>
      </c>
      <c r="H262">
        <v>3.17</v>
      </c>
      <c r="I262">
        <v>2.31</v>
      </c>
      <c r="J262">
        <v>1</v>
      </c>
    </row>
    <row r="263">
      <c r="B263">
        <v>259</v>
      </c>
      <c r="C263">
        <v>18</v>
      </c>
      <c r="D263">
        <v>4</v>
      </c>
      <c r="E263">
        <v>0</v>
      </c>
      <c r="F263">
        <v>0</v>
      </c>
      <c r="G263" t="str">
        <v>[[10003,23,0],[90003,3,0.74]]</v>
      </c>
      <c r="H263">
        <v>3.28</v>
      </c>
      <c r="I263">
        <v>2.39</v>
      </c>
      <c r="J263">
        <v>1</v>
      </c>
    </row>
    <row r="264">
      <c r="B264">
        <v>260</v>
      </c>
      <c r="C264">
        <v>18</v>
      </c>
      <c r="D264">
        <v>5</v>
      </c>
      <c r="E264">
        <v>0</v>
      </c>
      <c r="F264">
        <v>0</v>
      </c>
      <c r="G264" t="str">
        <v>[[10003,28,0],[90003,3,0.98]]</v>
      </c>
      <c r="H264">
        <v>3.38</v>
      </c>
      <c r="I264">
        <v>2.46</v>
      </c>
      <c r="J264">
        <v>1</v>
      </c>
    </row>
    <row r="265">
      <c r="B265">
        <v>261</v>
      </c>
      <c r="C265">
        <v>18</v>
      </c>
      <c r="D265">
        <v>6</v>
      </c>
      <c r="E265">
        <v>0</v>
      </c>
      <c r="F265">
        <v>0</v>
      </c>
      <c r="G265" t="str">
        <v>[[10003,32,0],[90003,4,0.99],[30004,18,5.24],[40003,4,6.08]]</v>
      </c>
      <c r="H265">
        <v>3.49</v>
      </c>
      <c r="I265">
        <v>2.54</v>
      </c>
      <c r="J265">
        <v>1</v>
      </c>
    </row>
    <row r="266">
      <c r="B266">
        <v>262</v>
      </c>
      <c r="C266">
        <v>18</v>
      </c>
      <c r="D266">
        <v>7</v>
      </c>
      <c r="E266">
        <v>0</v>
      </c>
      <c r="F266">
        <v>0</v>
      </c>
      <c r="G266" t="str">
        <v>[[10003,55,0],[90003,6,1.96],[30004,30,8.4],[40003,6,9.67]]</v>
      </c>
      <c r="H266">
        <v>3.59</v>
      </c>
      <c r="I266">
        <v>2.62</v>
      </c>
      <c r="J266">
        <v>1</v>
      </c>
    </row>
    <row r="267">
      <c r="B267">
        <v>263</v>
      </c>
      <c r="C267">
        <v>18</v>
      </c>
      <c r="D267">
        <v>8</v>
      </c>
      <c r="E267">
        <v>0</v>
      </c>
      <c r="F267">
        <v>1</v>
      </c>
      <c r="G267" t="str">
        <v>[[10003,18,0],[90003,2,0.66],[30004,10,3.05],[40003,2,3.77]]</v>
      </c>
      <c r="H267">
        <v>3.7</v>
      </c>
      <c r="I267">
        <v>2.69</v>
      </c>
      <c r="J267">
        <v>1</v>
      </c>
    </row>
    <row r="268">
      <c r="B268">
        <v>264</v>
      </c>
      <c r="C268">
        <v>18</v>
      </c>
      <c r="D268">
        <v>9</v>
      </c>
      <c r="E268">
        <v>0</v>
      </c>
      <c r="F268">
        <v>0</v>
      </c>
      <c r="G268" t="str">
        <v>[[10003,28,0],[90003,3,0.9],[30004,15,4.15],[40003,3,4.86]]</v>
      </c>
      <c r="H268">
        <v>3.81</v>
      </c>
      <c r="I268">
        <v>2.77</v>
      </c>
      <c r="J268">
        <v>1</v>
      </c>
    </row>
    <row r="269">
      <c r="B269">
        <v>265</v>
      </c>
      <c r="C269">
        <v>18</v>
      </c>
      <c r="D269">
        <v>10</v>
      </c>
      <c r="E269">
        <v>0</v>
      </c>
      <c r="F269">
        <v>0</v>
      </c>
      <c r="G269" t="str">
        <v>[[10003,37,0],[90003,4,1.1],[30004,20,5.56],[40003,4,6.32]]</v>
      </c>
      <c r="H269">
        <v>3.91</v>
      </c>
      <c r="I269">
        <v>2.85</v>
      </c>
      <c r="J269">
        <v>1</v>
      </c>
    </row>
    <row r="270">
      <c r="B270">
        <v>266</v>
      </c>
      <c r="C270">
        <v>18</v>
      </c>
      <c r="D270">
        <v>11</v>
      </c>
      <c r="E270">
        <v>0</v>
      </c>
      <c r="F270">
        <v>0</v>
      </c>
      <c r="G270" t="str">
        <v>[[10003,46,0],[90003,5,1.72],[30004,25,6.9],[40003,5,7.81]]</v>
      </c>
      <c r="H270">
        <v>4.02</v>
      </c>
      <c r="I270">
        <v>2.92</v>
      </c>
      <c r="J270">
        <v>1</v>
      </c>
    </row>
    <row r="271">
      <c r="B271">
        <v>267</v>
      </c>
      <c r="C271">
        <v>18</v>
      </c>
      <c r="D271">
        <v>12</v>
      </c>
      <c r="E271">
        <v>0</v>
      </c>
      <c r="F271">
        <v>0</v>
      </c>
      <c r="G271" t="str">
        <v>[[10003,55,0],[90003,6,1.66],[30004,30,8],[40003,6,9.05]]</v>
      </c>
      <c r="H271">
        <v>4.12</v>
      </c>
      <c r="I271">
        <v>3</v>
      </c>
      <c r="J271">
        <v>1</v>
      </c>
    </row>
    <row r="272">
      <c r="B272">
        <v>268</v>
      </c>
      <c r="C272">
        <v>18</v>
      </c>
      <c r="D272">
        <v>13</v>
      </c>
      <c r="E272">
        <v>0</v>
      </c>
      <c r="F272">
        <v>0</v>
      </c>
      <c r="G272" t="str">
        <v>[[10003,65,0],[90003,7,1.84],[30004,35,9.33],[40003,7,10.69]]</v>
      </c>
      <c r="H272">
        <v>4.23</v>
      </c>
      <c r="I272">
        <v>3.08</v>
      </c>
      <c r="J272">
        <v>1</v>
      </c>
    </row>
    <row r="273">
      <c r="B273">
        <v>269</v>
      </c>
      <c r="C273">
        <v>18</v>
      </c>
      <c r="D273">
        <v>14</v>
      </c>
      <c r="E273">
        <v>0</v>
      </c>
      <c r="F273">
        <v>0</v>
      </c>
      <c r="G273" t="str">
        <v>[[10003,83,0],[90003,9,2.67],[30004,45,11.99],[40003,10,13.38]]</v>
      </c>
      <c r="H273">
        <v>4.33</v>
      </c>
      <c r="I273">
        <v>3.15</v>
      </c>
      <c r="J273">
        <v>1</v>
      </c>
    </row>
    <row r="274">
      <c r="B274">
        <v>270</v>
      </c>
      <c r="C274">
        <v>18</v>
      </c>
      <c r="D274">
        <v>15</v>
      </c>
      <c r="E274">
        <v>0</v>
      </c>
      <c r="F274">
        <v>1</v>
      </c>
      <c r="G274" t="str">
        <v>[[10003,16,0],[90003,1,0.75],[30004,8,1.86],[40003,3,2.46]]</v>
      </c>
      <c r="H274">
        <v>4.44</v>
      </c>
      <c r="I274">
        <v>3.23</v>
      </c>
      <c r="J274">
        <v>1</v>
      </c>
    </row>
    <row r="275">
      <c r="B275">
        <v>271</v>
      </c>
      <c r="C275">
        <v>19</v>
      </c>
      <c r="D275">
        <v>1</v>
      </c>
      <c r="E275">
        <v>0</v>
      </c>
      <c r="F275">
        <v>0</v>
      </c>
      <c r="G275" t="str">
        <v>[[10005,5,0],[20003,6,0.58]]</v>
      </c>
      <c r="H275">
        <v>3.2</v>
      </c>
      <c r="I275">
        <v>2.28</v>
      </c>
      <c r="J275">
        <v>1</v>
      </c>
    </row>
    <row r="276">
      <c r="B276">
        <v>272</v>
      </c>
      <c r="C276">
        <v>19</v>
      </c>
      <c r="D276">
        <v>2</v>
      </c>
      <c r="E276">
        <v>0</v>
      </c>
      <c r="F276">
        <v>0</v>
      </c>
      <c r="G276" t="str">
        <v>[[10005,7,0],[20003,8,0.55]]</v>
      </c>
      <c r="H276">
        <v>3.31</v>
      </c>
      <c r="I276">
        <v>2.37</v>
      </c>
      <c r="J276">
        <v>1</v>
      </c>
    </row>
    <row r="277">
      <c r="B277">
        <v>273</v>
      </c>
      <c r="C277">
        <v>19</v>
      </c>
      <c r="D277">
        <v>3</v>
      </c>
      <c r="E277">
        <v>0</v>
      </c>
      <c r="F277">
        <v>0</v>
      </c>
      <c r="G277" t="str">
        <v>[[10005,9,0],[20003,11,0.45]]</v>
      </c>
      <c r="H277">
        <v>3.43</v>
      </c>
      <c r="I277">
        <v>2.45</v>
      </c>
      <c r="J277">
        <v>1</v>
      </c>
    </row>
    <row r="278">
      <c r="B278">
        <v>274</v>
      </c>
      <c r="C278">
        <v>19</v>
      </c>
      <c r="D278">
        <v>4</v>
      </c>
      <c r="E278">
        <v>0</v>
      </c>
      <c r="F278">
        <v>0</v>
      </c>
      <c r="G278" t="str">
        <v>[[10005,11,0],[20003,14,0.41]]</v>
      </c>
      <c r="H278">
        <v>3.54</v>
      </c>
      <c r="I278">
        <v>2.53</v>
      </c>
      <c r="J278">
        <v>1</v>
      </c>
    </row>
    <row r="279">
      <c r="B279">
        <v>275</v>
      </c>
      <c r="C279">
        <v>19</v>
      </c>
      <c r="D279">
        <v>5</v>
      </c>
      <c r="E279">
        <v>0</v>
      </c>
      <c r="F279">
        <v>0</v>
      </c>
      <c r="G279" t="str">
        <v>[[10005,14,0],[20003,17,0.5]]</v>
      </c>
      <c r="H279">
        <v>3.65</v>
      </c>
      <c r="I279">
        <v>2.61</v>
      </c>
      <c r="J279">
        <v>1</v>
      </c>
    </row>
    <row r="280">
      <c r="B280">
        <v>276</v>
      </c>
      <c r="C280">
        <v>19</v>
      </c>
      <c r="D280">
        <v>6</v>
      </c>
      <c r="E280">
        <v>0</v>
      </c>
      <c r="F280">
        <v>0</v>
      </c>
      <c r="G280" t="str">
        <v>[[10005,16,0],[20003,20,0.81],[30003,22,1.76],[40004,3,2.46]]</v>
      </c>
      <c r="H280">
        <v>3.77</v>
      </c>
      <c r="I280">
        <v>2.69</v>
      </c>
      <c r="J280">
        <v>1</v>
      </c>
    </row>
    <row r="281">
      <c r="B281">
        <v>277</v>
      </c>
      <c r="C281">
        <v>19</v>
      </c>
      <c r="D281">
        <v>7</v>
      </c>
      <c r="E281">
        <v>0</v>
      </c>
      <c r="F281">
        <v>0</v>
      </c>
      <c r="G281" t="str">
        <v>[[10005,27,0],[20003,34,1.19],[30003,38,2.21],[40004,5,3.47]]</v>
      </c>
      <c r="H281">
        <v>3.88</v>
      </c>
      <c r="I281">
        <v>2.77</v>
      </c>
      <c r="J281">
        <v>1</v>
      </c>
    </row>
    <row r="282">
      <c r="B282">
        <v>278</v>
      </c>
      <c r="C282">
        <v>19</v>
      </c>
      <c r="D282">
        <v>8</v>
      </c>
      <c r="E282">
        <v>0</v>
      </c>
      <c r="F282">
        <v>1</v>
      </c>
      <c r="G282" t="str">
        <v>[[10005,9,0],[20003,11,0.73],[30003,13,1.15],[40004,2,1.99]]</v>
      </c>
      <c r="H282">
        <v>4</v>
      </c>
      <c r="I282">
        <v>2.85</v>
      </c>
      <c r="J282">
        <v>1</v>
      </c>
    </row>
    <row r="283">
      <c r="B283">
        <v>279</v>
      </c>
      <c r="C283">
        <v>19</v>
      </c>
      <c r="D283">
        <v>9</v>
      </c>
      <c r="E283">
        <v>0</v>
      </c>
      <c r="F283">
        <v>0</v>
      </c>
      <c r="G283" t="str">
        <v>[[10005,14,0],[20003,17,0.53],[30003,19,1.25],[40004,2,2.2]]</v>
      </c>
      <c r="H283">
        <v>4.11</v>
      </c>
      <c r="I283">
        <v>2.94</v>
      </c>
      <c r="J283">
        <v>1</v>
      </c>
    </row>
    <row r="284">
      <c r="B284">
        <v>280</v>
      </c>
      <c r="C284">
        <v>19</v>
      </c>
      <c r="D284">
        <v>10</v>
      </c>
      <c r="E284">
        <v>0</v>
      </c>
      <c r="F284">
        <v>0</v>
      </c>
      <c r="G284" t="str">
        <v>[[10005,18,0],[20003,23,0.87],[30003,25,1.63],[40004,3,2.51]]</v>
      </c>
      <c r="H284">
        <v>4.22</v>
      </c>
      <c r="I284">
        <v>3.02</v>
      </c>
      <c r="J284">
        <v>1</v>
      </c>
    </row>
    <row r="285">
      <c r="B285">
        <v>281</v>
      </c>
      <c r="C285">
        <v>19</v>
      </c>
      <c r="D285">
        <v>11</v>
      </c>
      <c r="E285">
        <v>0</v>
      </c>
      <c r="F285">
        <v>0</v>
      </c>
      <c r="G285" t="str">
        <v>[[10005,23,0],[20003,28,0.79],[30003,32,1.99],[40004,4,3.1]]</v>
      </c>
      <c r="H285">
        <v>4.34</v>
      </c>
      <c r="I285">
        <v>3.1</v>
      </c>
      <c r="J285">
        <v>1</v>
      </c>
    </row>
    <row r="286">
      <c r="B286">
        <v>282</v>
      </c>
      <c r="C286">
        <v>19</v>
      </c>
      <c r="D286">
        <v>12</v>
      </c>
      <c r="E286">
        <v>0</v>
      </c>
      <c r="F286">
        <v>0</v>
      </c>
      <c r="G286" t="str">
        <v>[[10005,27,0],[20003,34,0.92],[30003,38,2.1],[40004,5,3.23]]</v>
      </c>
      <c r="H286">
        <v>4.45</v>
      </c>
      <c r="I286">
        <v>3.18</v>
      </c>
      <c r="J286">
        <v>1</v>
      </c>
    </row>
    <row r="287">
      <c r="B287">
        <v>283</v>
      </c>
      <c r="C287">
        <v>19</v>
      </c>
      <c r="D287">
        <v>13</v>
      </c>
      <c r="E287">
        <v>0</v>
      </c>
      <c r="F287">
        <v>0</v>
      </c>
      <c r="G287" t="str">
        <v>[[10005,32,0],[20003,40,1.34],[30003,44,2.64],[40004,6,4.05]]</v>
      </c>
      <c r="H287">
        <v>4.57</v>
      </c>
      <c r="I287">
        <v>3.26</v>
      </c>
      <c r="J287">
        <v>1</v>
      </c>
    </row>
    <row r="288">
      <c r="B288">
        <v>284</v>
      </c>
      <c r="C288">
        <v>19</v>
      </c>
      <c r="D288">
        <v>14</v>
      </c>
      <c r="E288">
        <v>0</v>
      </c>
      <c r="F288">
        <v>0</v>
      </c>
      <c r="G288" t="str">
        <v>[[10005,41,0],[20003,51,1.54],[30003,57,3.14],[40004,7,4.82]]</v>
      </c>
      <c r="H288">
        <v>4.68</v>
      </c>
      <c r="I288">
        <v>3.34</v>
      </c>
      <c r="J288">
        <v>1</v>
      </c>
    </row>
    <row r="289">
      <c r="B289">
        <v>285</v>
      </c>
      <c r="C289">
        <v>19</v>
      </c>
      <c r="D289">
        <v>15</v>
      </c>
      <c r="E289">
        <v>0</v>
      </c>
      <c r="F289">
        <v>1</v>
      </c>
      <c r="G289" t="str">
        <v>[[10005,5,0],[20003,8,0.32],[30003,10,0.74]]</v>
      </c>
      <c r="H289">
        <v>4.8</v>
      </c>
      <c r="I289">
        <v>3.43</v>
      </c>
      <c r="J289">
        <v>1</v>
      </c>
    </row>
    <row r="290">
      <c r="B290">
        <v>286</v>
      </c>
      <c r="C290">
        <v>20</v>
      </c>
      <c r="D290">
        <v>1</v>
      </c>
      <c r="E290">
        <v>0</v>
      </c>
      <c r="F290">
        <v>0</v>
      </c>
      <c r="G290" t="str">
        <v>[[10004,13,0],[20002,15,0.54]]</v>
      </c>
      <c r="H290">
        <v>3.45</v>
      </c>
      <c r="I290">
        <v>2.42</v>
      </c>
      <c r="J290">
        <v>1</v>
      </c>
    </row>
    <row r="291">
      <c r="B291">
        <v>287</v>
      </c>
      <c r="C291">
        <v>20</v>
      </c>
      <c r="D291">
        <v>2</v>
      </c>
      <c r="E291">
        <v>0</v>
      </c>
      <c r="F291">
        <v>0</v>
      </c>
      <c r="G291" t="str">
        <v>[[10004,20,0],[20002,23,0.87]]</v>
      </c>
      <c r="H291">
        <v>3.58</v>
      </c>
      <c r="I291">
        <v>2.51</v>
      </c>
      <c r="J291">
        <v>1</v>
      </c>
    </row>
    <row r="292">
      <c r="B292">
        <v>288</v>
      </c>
      <c r="C292">
        <v>20</v>
      </c>
      <c r="D292">
        <v>3</v>
      </c>
      <c r="E292">
        <v>0</v>
      </c>
      <c r="F292">
        <v>0</v>
      </c>
      <c r="G292" t="str">
        <v>[[10004,26,0],[20002,31,0.98]]</v>
      </c>
      <c r="H292">
        <v>3.7</v>
      </c>
      <c r="I292">
        <v>2.59</v>
      </c>
      <c r="J292">
        <v>1</v>
      </c>
    </row>
    <row r="293">
      <c r="B293">
        <v>289</v>
      </c>
      <c r="C293">
        <v>20</v>
      </c>
      <c r="D293">
        <v>4</v>
      </c>
      <c r="E293">
        <v>0</v>
      </c>
      <c r="F293">
        <v>0</v>
      </c>
      <c r="G293" t="str">
        <v>[[10004,33,0],[20002,39,1.19]]</v>
      </c>
      <c r="H293">
        <v>3.82</v>
      </c>
      <c r="I293">
        <v>2.68</v>
      </c>
      <c r="J293">
        <v>1</v>
      </c>
    </row>
    <row r="294">
      <c r="B294">
        <v>290</v>
      </c>
      <c r="C294">
        <v>20</v>
      </c>
      <c r="D294">
        <v>5</v>
      </c>
      <c r="E294">
        <v>0</v>
      </c>
      <c r="F294">
        <v>0</v>
      </c>
      <c r="G294" t="str">
        <v>[[10004,39,0],[20002,46,1.34]]</v>
      </c>
      <c r="H294">
        <v>3.95</v>
      </c>
      <c r="I294">
        <v>2.77</v>
      </c>
      <c r="J294">
        <v>1</v>
      </c>
    </row>
    <row r="295">
      <c r="B295">
        <v>291</v>
      </c>
      <c r="C295">
        <v>20</v>
      </c>
      <c r="D295">
        <v>6</v>
      </c>
      <c r="E295">
        <v>0</v>
      </c>
      <c r="F295">
        <v>0</v>
      </c>
      <c r="G295" t="str">
        <v>[[10004,46,0],[20002,54,1.49],[90004,8,3.17],[40005,4,11.51]]</v>
      </c>
      <c r="H295">
        <v>4.07</v>
      </c>
      <c r="I295">
        <v>2.85</v>
      </c>
      <c r="J295">
        <v>1</v>
      </c>
    </row>
    <row r="296">
      <c r="B296">
        <v>292</v>
      </c>
      <c r="C296">
        <v>20</v>
      </c>
      <c r="D296">
        <v>7</v>
      </c>
      <c r="E296">
        <v>0</v>
      </c>
      <c r="F296">
        <v>0</v>
      </c>
      <c r="G296" t="str">
        <v>[[10004,78,0],[20002,93,2.55],[90004,13,5.37],[40005,6,18.85]]</v>
      </c>
      <c r="H296">
        <v>4.19</v>
      </c>
      <c r="I296">
        <v>2.94</v>
      </c>
      <c r="J296">
        <v>1</v>
      </c>
    </row>
    <row r="297">
      <c r="B297">
        <v>293</v>
      </c>
      <c r="C297">
        <v>20</v>
      </c>
      <c r="D297">
        <v>8</v>
      </c>
      <c r="E297">
        <v>0</v>
      </c>
      <c r="F297">
        <v>1</v>
      </c>
      <c r="G297" t="str">
        <v>[[10004,26,0],[20002,31,0.94],[90004,4,2.08],[40005,2,6.35]]</v>
      </c>
      <c r="H297">
        <v>4.32</v>
      </c>
      <c r="I297">
        <v>3.03</v>
      </c>
      <c r="J297">
        <v>1</v>
      </c>
    </row>
    <row r="298">
      <c r="B298">
        <v>294</v>
      </c>
      <c r="C298">
        <v>20</v>
      </c>
      <c r="D298">
        <v>9</v>
      </c>
      <c r="E298">
        <v>0</v>
      </c>
      <c r="F298">
        <v>0</v>
      </c>
      <c r="G298" t="str">
        <v>[[10004,39,0],[20002,46,1.28],[90004,6,2.81],[40005,3,9.29]]</v>
      </c>
      <c r="H298">
        <v>4.44</v>
      </c>
      <c r="I298">
        <v>3.11</v>
      </c>
      <c r="J298">
        <v>1</v>
      </c>
    </row>
    <row r="299">
      <c r="B299">
        <v>295</v>
      </c>
      <c r="C299">
        <v>20</v>
      </c>
      <c r="D299">
        <v>10</v>
      </c>
      <c r="E299">
        <v>0</v>
      </c>
      <c r="F299">
        <v>0</v>
      </c>
      <c r="G299" t="str">
        <v>[[10004,52,0],[20002,62,1.8],[90004,9,3.94],[40005,4,13.27]]</v>
      </c>
      <c r="H299">
        <v>4.56</v>
      </c>
      <c r="I299">
        <v>3.2</v>
      </c>
      <c r="J299">
        <v>1</v>
      </c>
    </row>
    <row r="300">
      <c r="B300">
        <v>296</v>
      </c>
      <c r="C300">
        <v>20</v>
      </c>
      <c r="D300">
        <v>11</v>
      </c>
      <c r="E300">
        <v>0</v>
      </c>
      <c r="F300">
        <v>0</v>
      </c>
      <c r="G300" t="str">
        <v>[[10004,65,0],[20002,77,1.86],[90004,11,4.03],[40005,5,15.38]]</v>
      </c>
      <c r="H300">
        <v>4.69</v>
      </c>
      <c r="I300">
        <v>3.28</v>
      </c>
      <c r="J300">
        <v>1</v>
      </c>
    </row>
    <row r="301">
      <c r="B301">
        <v>297</v>
      </c>
      <c r="C301">
        <v>20</v>
      </c>
      <c r="D301">
        <v>12</v>
      </c>
      <c r="E301">
        <v>0</v>
      </c>
      <c r="F301">
        <v>0</v>
      </c>
      <c r="G301" t="str">
        <v>[[10004,78,0],[20002,93,2.47],[90004,13,5.08],[40005,6,18.5]]</v>
      </c>
      <c r="H301">
        <v>4.81</v>
      </c>
      <c r="I301">
        <v>3.37</v>
      </c>
      <c r="J301">
        <v>1</v>
      </c>
    </row>
    <row r="302">
      <c r="B302">
        <v>298</v>
      </c>
      <c r="C302">
        <v>20</v>
      </c>
      <c r="D302">
        <v>13</v>
      </c>
      <c r="E302">
        <v>0</v>
      </c>
      <c r="F302">
        <v>0</v>
      </c>
      <c r="G302" t="str">
        <v>[[10004,91,0],[20002,108,2.69],[90004,15,6.07],[40005,7,21.51]]</v>
      </c>
      <c r="H302">
        <v>4.93</v>
      </c>
      <c r="I302">
        <v>3.46</v>
      </c>
      <c r="J302">
        <v>1</v>
      </c>
    </row>
    <row r="303">
      <c r="B303">
        <v>299</v>
      </c>
      <c r="C303">
        <v>20</v>
      </c>
      <c r="D303">
        <v>14</v>
      </c>
      <c r="E303">
        <v>0</v>
      </c>
      <c r="F303">
        <v>0</v>
      </c>
      <c r="G303" t="str">
        <v>[[10004,117,0],[20002,139,3.39],[90004,19,7.48],[40005,9,26.64]]</v>
      </c>
      <c r="H303">
        <v>5.06</v>
      </c>
      <c r="I303">
        <v>3.54</v>
      </c>
      <c r="J303">
        <v>1</v>
      </c>
    </row>
    <row r="304">
      <c r="B304">
        <v>300</v>
      </c>
      <c r="C304">
        <v>20</v>
      </c>
      <c r="D304">
        <v>15</v>
      </c>
      <c r="E304">
        <v>0</v>
      </c>
      <c r="F304">
        <v>1</v>
      </c>
      <c r="G304" t="str">
        <v>[[10004,20,0],[20002,22,0.64],[90004,3,1.67],[40005,3,4.83]]</v>
      </c>
      <c r="H304">
        <v>5.18</v>
      </c>
      <c r="I304">
        <v>3.63</v>
      </c>
      <c r="J304">
        <v>1</v>
      </c>
    </row>
    <row r="305">
      <c r="B305">
        <v>301</v>
      </c>
      <c r="C305">
        <v>21</v>
      </c>
      <c r="D305">
        <v>1</v>
      </c>
      <c r="E305">
        <v>0</v>
      </c>
      <c r="F305">
        <v>0</v>
      </c>
      <c r="G305" t="str">
        <v>[[10007,3,0],[20008,3,0.51]]</v>
      </c>
      <c r="H305">
        <v>3.73</v>
      </c>
      <c r="I305">
        <v>2.57</v>
      </c>
      <c r="J305">
        <v>1</v>
      </c>
    </row>
    <row r="306">
      <c r="B306">
        <v>302</v>
      </c>
      <c r="C306">
        <v>21</v>
      </c>
      <c r="D306">
        <v>2</v>
      </c>
      <c r="E306">
        <v>0</v>
      </c>
      <c r="F306">
        <v>0</v>
      </c>
      <c r="G306" t="str">
        <v>[[10007,4,0],[20008,4,0.58]]</v>
      </c>
      <c r="H306">
        <v>3.86</v>
      </c>
      <c r="I306">
        <v>2.66</v>
      </c>
      <c r="J306">
        <v>1</v>
      </c>
    </row>
    <row r="307">
      <c r="B307">
        <v>303</v>
      </c>
      <c r="C307">
        <v>21</v>
      </c>
      <c r="D307">
        <v>3</v>
      </c>
      <c r="E307">
        <v>0</v>
      </c>
      <c r="F307">
        <v>0</v>
      </c>
      <c r="G307" t="str">
        <v>[[10007,5,0],[20008,5,0.46]]</v>
      </c>
      <c r="H307">
        <v>4</v>
      </c>
      <c r="I307">
        <v>2.75</v>
      </c>
      <c r="J307">
        <v>1</v>
      </c>
    </row>
    <row r="308">
      <c r="B308">
        <v>304</v>
      </c>
      <c r="C308">
        <v>21</v>
      </c>
      <c r="D308">
        <v>4</v>
      </c>
      <c r="E308">
        <v>0</v>
      </c>
      <c r="F308">
        <v>0</v>
      </c>
      <c r="G308" t="str">
        <v>[[10007,7,0],[20008,6,0.62]]</v>
      </c>
      <c r="H308">
        <v>4.13</v>
      </c>
      <c r="I308">
        <v>2.84</v>
      </c>
      <c r="J308">
        <v>1</v>
      </c>
    </row>
    <row r="309">
      <c r="B309">
        <v>305</v>
      </c>
      <c r="C309">
        <v>21</v>
      </c>
      <c r="D309">
        <v>5</v>
      </c>
      <c r="E309">
        <v>0</v>
      </c>
      <c r="F309">
        <v>0</v>
      </c>
      <c r="G309" t="str">
        <v>[[10007,8,0],[20008,8,0.66]]</v>
      </c>
      <c r="H309">
        <v>4.26</v>
      </c>
      <c r="I309">
        <v>2.93</v>
      </c>
      <c r="J309">
        <v>1</v>
      </c>
    </row>
    <row r="310">
      <c r="B310">
        <v>306</v>
      </c>
      <c r="C310">
        <v>21</v>
      </c>
      <c r="D310">
        <v>6</v>
      </c>
      <c r="E310">
        <v>0</v>
      </c>
      <c r="F310">
        <v>0</v>
      </c>
      <c r="G310" t="str">
        <v>[[10007,10,0],[20008,9,0.4],[30005,15,0.86],[90007,1,1.38]]</v>
      </c>
      <c r="H310">
        <v>4.39</v>
      </c>
      <c r="I310">
        <v>3.02</v>
      </c>
      <c r="J310">
        <v>1</v>
      </c>
    </row>
    <row r="311">
      <c r="B311">
        <v>307</v>
      </c>
      <c r="C311">
        <v>21</v>
      </c>
      <c r="D311">
        <v>7</v>
      </c>
      <c r="E311">
        <v>0</v>
      </c>
      <c r="F311">
        <v>0</v>
      </c>
      <c r="G311" t="str">
        <v>[[10007,16,0],[20008,16,0.92],[30005,26,1.62],[90007,2,2.64]]</v>
      </c>
      <c r="H311">
        <v>4.53</v>
      </c>
      <c r="I311">
        <v>3.12</v>
      </c>
      <c r="J311">
        <v>1</v>
      </c>
    </row>
    <row r="312">
      <c r="B312">
        <v>308</v>
      </c>
      <c r="C312">
        <v>21</v>
      </c>
      <c r="D312">
        <v>8</v>
      </c>
      <c r="E312">
        <v>0</v>
      </c>
      <c r="F312">
        <v>1</v>
      </c>
      <c r="G312" t="str">
        <v>[[10007,5,0],[20008,5,0.24],[30005,9,0.57],[90007,1,1.06]]</v>
      </c>
      <c r="H312">
        <v>4.66</v>
      </c>
      <c r="I312">
        <v>3.21</v>
      </c>
      <c r="J312">
        <v>1</v>
      </c>
    </row>
    <row r="313">
      <c r="B313">
        <v>309</v>
      </c>
      <c r="C313">
        <v>21</v>
      </c>
      <c r="D313">
        <v>9</v>
      </c>
      <c r="E313">
        <v>0</v>
      </c>
      <c r="F313">
        <v>0</v>
      </c>
      <c r="G313" t="str">
        <v>[[10007,8,0],[20008,8,0.59],[30005,13,1.19],[90007,1,1.7]]</v>
      </c>
      <c r="H313">
        <v>4.79</v>
      </c>
      <c r="I313">
        <v>3.3</v>
      </c>
      <c r="J313">
        <v>1</v>
      </c>
    </row>
    <row r="314">
      <c r="B314">
        <v>310</v>
      </c>
      <c r="C314">
        <v>21</v>
      </c>
      <c r="D314">
        <v>10</v>
      </c>
      <c r="E314">
        <v>0</v>
      </c>
      <c r="F314">
        <v>0</v>
      </c>
      <c r="G314" t="str">
        <v>[[10007,11,0],[20008,10,0.66],[30005,17,1.19],[90007,1,2.09]]</v>
      </c>
      <c r="H314">
        <v>4.93</v>
      </c>
      <c r="I314">
        <v>3.39</v>
      </c>
      <c r="J314">
        <v>1</v>
      </c>
    </row>
    <row r="315">
      <c r="B315">
        <v>311</v>
      </c>
      <c r="C315">
        <v>21</v>
      </c>
      <c r="D315">
        <v>11</v>
      </c>
      <c r="E315">
        <v>0</v>
      </c>
      <c r="F315">
        <v>0</v>
      </c>
      <c r="G315" t="str">
        <v>[[10007,14,0],[20008,13,0.57],[30005,22,1.38],[90007,1,2.09]]</v>
      </c>
      <c r="H315">
        <v>5.06</v>
      </c>
      <c r="I315">
        <v>3.48</v>
      </c>
      <c r="J315">
        <v>1</v>
      </c>
    </row>
    <row r="316">
      <c r="B316">
        <v>312</v>
      </c>
      <c r="C316">
        <v>21</v>
      </c>
      <c r="D316">
        <v>12</v>
      </c>
      <c r="E316">
        <v>0</v>
      </c>
      <c r="F316">
        <v>0</v>
      </c>
      <c r="G316" t="str">
        <v>[[10007,16,0],[20008,16,0.62],[30005,26,1.5],[90007,2,2.52]]</v>
      </c>
      <c r="H316">
        <v>5.19</v>
      </c>
      <c r="I316">
        <v>3.57</v>
      </c>
      <c r="J316">
        <v>1</v>
      </c>
    </row>
    <row r="317">
      <c r="B317">
        <v>313</v>
      </c>
      <c r="C317">
        <v>21</v>
      </c>
      <c r="D317">
        <v>13</v>
      </c>
      <c r="E317">
        <v>0</v>
      </c>
      <c r="F317">
        <v>0</v>
      </c>
      <c r="G317" t="str">
        <v>[[10007,19,0],[20008,18,0.68],[30005,31,1.35],[90007,2,2.41]]</v>
      </c>
      <c r="H317">
        <v>5.33</v>
      </c>
      <c r="I317">
        <v>3.67</v>
      </c>
      <c r="J317">
        <v>1</v>
      </c>
    </row>
    <row r="318">
      <c r="B318">
        <v>314</v>
      </c>
      <c r="C318">
        <v>21</v>
      </c>
      <c r="D318">
        <v>14</v>
      </c>
      <c r="E318">
        <v>0</v>
      </c>
      <c r="F318">
        <v>0</v>
      </c>
      <c r="G318" t="str">
        <v>[[10007,25,0],[20008,23,0.91],[30005,39,1.67],[90007,2,3.21]]</v>
      </c>
      <c r="H318">
        <v>5.46</v>
      </c>
      <c r="I318">
        <v>3.76</v>
      </c>
      <c r="J318">
        <v>1</v>
      </c>
    </row>
    <row r="319">
      <c r="B319">
        <v>315</v>
      </c>
      <c r="C319">
        <v>21</v>
      </c>
      <c r="D319">
        <v>15</v>
      </c>
      <c r="E319">
        <v>0</v>
      </c>
      <c r="F319">
        <v>1</v>
      </c>
      <c r="G319" t="str">
        <v>[[10007,5,0],[20008,4,0.47],[30005,7,0.71]]</v>
      </c>
      <c r="H319">
        <v>5.59</v>
      </c>
      <c r="I319">
        <v>3.85</v>
      </c>
      <c r="J319">
        <v>1</v>
      </c>
    </row>
    <row r="320">
      <c r="B320">
        <v>316</v>
      </c>
      <c r="C320">
        <v>22</v>
      </c>
      <c r="D320">
        <v>1</v>
      </c>
      <c r="E320">
        <v>0</v>
      </c>
      <c r="F320">
        <v>0</v>
      </c>
      <c r="G320" t="str">
        <v>[[90001,1,0],[20004,6,1.26]]</v>
      </c>
      <c r="H320">
        <v>4.03</v>
      </c>
      <c r="I320">
        <v>2.72</v>
      </c>
      <c r="J320">
        <v>1</v>
      </c>
    </row>
    <row r="321">
      <c r="B321">
        <v>317</v>
      </c>
      <c r="C321">
        <v>22</v>
      </c>
      <c r="D321">
        <v>2</v>
      </c>
      <c r="E321">
        <v>0</v>
      </c>
      <c r="F321">
        <v>0</v>
      </c>
      <c r="G321" t="str">
        <v>[[90001,2,0],[20004,10,2.35]]</v>
      </c>
      <c r="H321">
        <v>4.17</v>
      </c>
      <c r="I321">
        <v>2.82</v>
      </c>
      <c r="J321">
        <v>1</v>
      </c>
    </row>
    <row r="322">
      <c r="B322">
        <v>318</v>
      </c>
      <c r="C322">
        <v>22</v>
      </c>
      <c r="D322">
        <v>3</v>
      </c>
      <c r="E322">
        <v>0</v>
      </c>
      <c r="F322">
        <v>0</v>
      </c>
      <c r="G322" t="str">
        <v>[[90001,3,0],[20004,13,3.36]]</v>
      </c>
      <c r="H322">
        <v>4.31</v>
      </c>
      <c r="I322">
        <v>2.91</v>
      </c>
      <c r="J322">
        <v>1</v>
      </c>
    </row>
    <row r="323">
      <c r="B323">
        <v>319</v>
      </c>
      <c r="C323">
        <v>22</v>
      </c>
      <c r="D323">
        <v>4</v>
      </c>
      <c r="E323">
        <v>0</v>
      </c>
      <c r="F323">
        <v>0</v>
      </c>
      <c r="G323" t="str">
        <v>[[90001,3,0],[20004,16,3.28]]</v>
      </c>
      <c r="H323">
        <v>4.46</v>
      </c>
      <c r="I323">
        <v>3.01</v>
      </c>
      <c r="J323">
        <v>1</v>
      </c>
    </row>
    <row r="324">
      <c r="B324">
        <v>320</v>
      </c>
      <c r="C324">
        <v>22</v>
      </c>
      <c r="D324">
        <v>5</v>
      </c>
      <c r="E324">
        <v>0</v>
      </c>
      <c r="F324">
        <v>0</v>
      </c>
      <c r="G324" t="str">
        <v>[[90001,4,0],[20004,19,4.22]]</v>
      </c>
      <c r="H324">
        <v>4.6</v>
      </c>
      <c r="I324">
        <v>3.11</v>
      </c>
      <c r="J324">
        <v>1</v>
      </c>
    </row>
    <row r="325">
      <c r="B325">
        <v>321</v>
      </c>
      <c r="C325">
        <v>22</v>
      </c>
      <c r="D325">
        <v>6</v>
      </c>
      <c r="E325">
        <v>0</v>
      </c>
      <c r="F325">
        <v>0</v>
      </c>
      <c r="G325" t="str">
        <v>[[90001,5,0],[20004,22,5.32],[30013,6,6.16],[40001,7,6.66]]</v>
      </c>
      <c r="H325">
        <v>4.75</v>
      </c>
      <c r="I325">
        <v>3.21</v>
      </c>
      <c r="J325">
        <v>1</v>
      </c>
    </row>
    <row r="326">
      <c r="B326">
        <v>322</v>
      </c>
      <c r="C326">
        <v>22</v>
      </c>
      <c r="D326">
        <v>7</v>
      </c>
      <c r="E326">
        <v>0</v>
      </c>
      <c r="F326">
        <v>0</v>
      </c>
      <c r="G326" t="str">
        <v>[[90001,8,0],[20004,38,8.36],[30013,9,9.6],[40001,13,10.01]]</v>
      </c>
      <c r="H326">
        <v>4.89</v>
      </c>
      <c r="I326">
        <v>3.3</v>
      </c>
      <c r="J326">
        <v>1</v>
      </c>
    </row>
    <row r="327">
      <c r="B327">
        <v>323</v>
      </c>
      <c r="C327">
        <v>22</v>
      </c>
      <c r="D327">
        <v>8</v>
      </c>
      <c r="E327">
        <v>0</v>
      </c>
      <c r="F327">
        <v>1</v>
      </c>
      <c r="G327" t="str">
        <v>[[90001,3,0],[20004,13,3.14],[30013,3,3.96],[40001,4,4.18]]</v>
      </c>
      <c r="H327">
        <v>5.03</v>
      </c>
      <c r="I327">
        <v>3.4</v>
      </c>
      <c r="J327">
        <v>1</v>
      </c>
    </row>
    <row r="328">
      <c r="B328">
        <v>324</v>
      </c>
      <c r="C328">
        <v>22</v>
      </c>
      <c r="D328">
        <v>9</v>
      </c>
      <c r="E328">
        <v>0</v>
      </c>
      <c r="F328">
        <v>0</v>
      </c>
      <c r="G328" t="str">
        <v>[[90001,4,0],[20004,19,4.29],[30013,5,4.93],[40001,6,5.47]]</v>
      </c>
      <c r="H328">
        <v>5.18</v>
      </c>
      <c r="I328">
        <v>3.5</v>
      </c>
      <c r="J328">
        <v>1</v>
      </c>
    </row>
    <row r="329">
      <c r="B329">
        <v>325</v>
      </c>
      <c r="C329">
        <v>22</v>
      </c>
      <c r="D329">
        <v>10</v>
      </c>
      <c r="E329">
        <v>0</v>
      </c>
      <c r="F329">
        <v>0</v>
      </c>
      <c r="G329" t="str">
        <v>[[90001,5,0],[20004,25,5.3],[30013,6,6.07],[40001,8,6.52]]</v>
      </c>
      <c r="H329">
        <v>5.32</v>
      </c>
      <c r="I329">
        <v>3.59</v>
      </c>
      <c r="J329">
        <v>1</v>
      </c>
    </row>
    <row r="330">
      <c r="B330">
        <v>326</v>
      </c>
      <c r="C330">
        <v>22</v>
      </c>
      <c r="D330">
        <v>11</v>
      </c>
      <c r="E330">
        <v>0</v>
      </c>
      <c r="F330">
        <v>0</v>
      </c>
      <c r="G330" t="str">
        <v>[[90001,7,0],[20004,32,7.1],[30013,8,8.22],[40001,10,8.72]]</v>
      </c>
      <c r="H330">
        <v>5.47</v>
      </c>
      <c r="I330">
        <v>3.69</v>
      </c>
      <c r="J330">
        <v>1</v>
      </c>
    </row>
    <row r="331">
      <c r="B331">
        <v>327</v>
      </c>
      <c r="C331">
        <v>22</v>
      </c>
      <c r="D331">
        <v>12</v>
      </c>
      <c r="E331">
        <v>0</v>
      </c>
      <c r="F331">
        <v>0</v>
      </c>
      <c r="G331" t="str">
        <v>[[90001,8,0],[20004,38,8.44],[30013,9,9.83],[40001,13,10.21]]</v>
      </c>
      <c r="H331">
        <v>5.61</v>
      </c>
      <c r="I331">
        <v>3.79</v>
      </c>
      <c r="J331">
        <v>1</v>
      </c>
    </row>
    <row r="332">
      <c r="B332">
        <v>328</v>
      </c>
      <c r="C332">
        <v>22</v>
      </c>
      <c r="D332">
        <v>13</v>
      </c>
      <c r="E332">
        <v>0</v>
      </c>
      <c r="F332">
        <v>0</v>
      </c>
      <c r="G332" t="str">
        <v>[[90001,10,0],[20004,44,10.29],[30013,11,11.83],[40001,15,12.42]]</v>
      </c>
      <c r="H332">
        <v>5.75</v>
      </c>
      <c r="I332">
        <v>3.89</v>
      </c>
      <c r="J332">
        <v>1</v>
      </c>
    </row>
    <row r="333">
      <c r="B333">
        <v>329</v>
      </c>
      <c r="C333">
        <v>22</v>
      </c>
      <c r="D333">
        <v>14</v>
      </c>
      <c r="E333">
        <v>0</v>
      </c>
      <c r="F333">
        <v>0</v>
      </c>
      <c r="G333" t="str">
        <v>[[90001,12,0],[20004,57,12.23],[30013,14,14.22],[40001,19,14.73]]</v>
      </c>
      <c r="H333">
        <v>5.9</v>
      </c>
      <c r="I333">
        <v>3.98</v>
      </c>
      <c r="J333">
        <v>1</v>
      </c>
    </row>
    <row r="334">
      <c r="B334">
        <v>330</v>
      </c>
      <c r="C334">
        <v>22</v>
      </c>
      <c r="D334">
        <v>15</v>
      </c>
      <c r="E334">
        <v>0</v>
      </c>
      <c r="F334">
        <v>1</v>
      </c>
      <c r="G334" t="str">
        <v>[[90001,3,0],[20004,9,3.47],[30013,3,4.05],[40001,3,4.59]]</v>
      </c>
      <c r="H334">
        <v>6.04</v>
      </c>
      <c r="I334">
        <v>4.08</v>
      </c>
      <c r="J334">
        <v>1</v>
      </c>
    </row>
    <row r="335">
      <c r="B335">
        <v>331</v>
      </c>
      <c r="C335">
        <v>23</v>
      </c>
      <c r="D335">
        <v>1</v>
      </c>
      <c r="E335">
        <v>0</v>
      </c>
      <c r="F335">
        <v>0</v>
      </c>
      <c r="G335" t="str">
        <v>[[10006,4,0],[20005,4,0.47]]</v>
      </c>
      <c r="H335">
        <v>4.35</v>
      </c>
      <c r="I335">
        <v>2.88</v>
      </c>
      <c r="J335">
        <v>1</v>
      </c>
    </row>
    <row r="336">
      <c r="B336">
        <v>332</v>
      </c>
      <c r="C336">
        <v>23</v>
      </c>
      <c r="D336">
        <v>2</v>
      </c>
      <c r="E336">
        <v>0</v>
      </c>
      <c r="F336">
        <v>0</v>
      </c>
      <c r="G336" t="str">
        <v>[[10006,6,0],[20005,6,0.33]]</v>
      </c>
      <c r="H336">
        <v>4.5</v>
      </c>
      <c r="I336">
        <v>2.99</v>
      </c>
      <c r="J336">
        <v>1</v>
      </c>
    </row>
    <row r="337">
      <c r="B337">
        <v>333</v>
      </c>
      <c r="C337">
        <v>23</v>
      </c>
      <c r="D337">
        <v>3</v>
      </c>
      <c r="E337">
        <v>0</v>
      </c>
      <c r="F337">
        <v>0</v>
      </c>
      <c r="G337" t="str">
        <v>[[10006,8,0],[20005,8,0.48]]</v>
      </c>
      <c r="H337">
        <v>4.66</v>
      </c>
      <c r="I337">
        <v>3.09</v>
      </c>
      <c r="J337">
        <v>1</v>
      </c>
    </row>
    <row r="338">
      <c r="B338">
        <v>334</v>
      </c>
      <c r="C338">
        <v>23</v>
      </c>
      <c r="D338">
        <v>4</v>
      </c>
      <c r="E338">
        <v>0</v>
      </c>
      <c r="F338">
        <v>0</v>
      </c>
      <c r="G338" t="str">
        <v>[[10006,10,0],[20005,11,0.59]]</v>
      </c>
      <c r="H338">
        <v>4.82</v>
      </c>
      <c r="I338">
        <v>3.19</v>
      </c>
      <c r="J338">
        <v>1</v>
      </c>
    </row>
    <row r="339">
      <c r="B339">
        <v>335</v>
      </c>
      <c r="C339">
        <v>23</v>
      </c>
      <c r="D339">
        <v>5</v>
      </c>
      <c r="E339">
        <v>0</v>
      </c>
      <c r="F339">
        <v>0</v>
      </c>
      <c r="G339" t="str">
        <v>[[10006,12,0],[20005,13,0.53]]</v>
      </c>
      <c r="H339">
        <v>4.97</v>
      </c>
      <c r="I339">
        <v>3.29</v>
      </c>
      <c r="J339">
        <v>1</v>
      </c>
    </row>
    <row r="340">
      <c r="B340">
        <v>336</v>
      </c>
      <c r="C340">
        <v>23</v>
      </c>
      <c r="D340">
        <v>6</v>
      </c>
      <c r="E340">
        <v>0</v>
      </c>
      <c r="F340">
        <v>0</v>
      </c>
      <c r="G340" t="str">
        <v>[[10006,14,0],[20005,15,0.79],[90005,5,1.34],[40004,3,6.71]]</v>
      </c>
      <c r="H340">
        <v>5.13</v>
      </c>
      <c r="I340">
        <v>3.4</v>
      </c>
      <c r="J340">
        <v>1</v>
      </c>
    </row>
    <row r="341">
      <c r="B341">
        <v>337</v>
      </c>
      <c r="C341">
        <v>23</v>
      </c>
      <c r="D341">
        <v>7</v>
      </c>
      <c r="E341">
        <v>0</v>
      </c>
      <c r="F341">
        <v>0</v>
      </c>
      <c r="G341" t="str">
        <v>[[10006,24,0],[20005,25,0.8],[90005,8,1.69],[40004,5,9.83]]</v>
      </c>
      <c r="H341">
        <v>5.28</v>
      </c>
      <c r="I341">
        <v>3.5</v>
      </c>
      <c r="J341">
        <v>1</v>
      </c>
    </row>
    <row r="342">
      <c r="B342">
        <v>338</v>
      </c>
      <c r="C342">
        <v>23</v>
      </c>
      <c r="D342">
        <v>8</v>
      </c>
      <c r="E342">
        <v>0</v>
      </c>
      <c r="F342">
        <v>1</v>
      </c>
      <c r="G342" t="str">
        <v>[[10006,8,0],[20005,8,0.45],[90005,3,1.01],[40004,2,4.14]]</v>
      </c>
      <c r="H342">
        <v>5.44</v>
      </c>
      <c r="I342">
        <v>3.6</v>
      </c>
      <c r="J342">
        <v>1</v>
      </c>
    </row>
    <row r="343">
      <c r="B343">
        <v>339</v>
      </c>
      <c r="C343">
        <v>23</v>
      </c>
      <c r="D343">
        <v>9</v>
      </c>
      <c r="E343">
        <v>0</v>
      </c>
      <c r="F343">
        <v>0</v>
      </c>
      <c r="G343" t="str">
        <v>[[10006,12,0],[20005,13,0.79],[90005,4,1.55],[40004,2,5.76]]</v>
      </c>
      <c r="H343">
        <v>5.59</v>
      </c>
      <c r="I343">
        <v>3.71</v>
      </c>
      <c r="J343">
        <v>1</v>
      </c>
    </row>
    <row r="344">
      <c r="B344">
        <v>340</v>
      </c>
      <c r="C344">
        <v>23</v>
      </c>
      <c r="D344">
        <v>10</v>
      </c>
      <c r="E344">
        <v>0</v>
      </c>
      <c r="F344">
        <v>0</v>
      </c>
      <c r="G344" t="str">
        <v>[[10006,16,0],[20005,17,0.56],[90005,5,1.29],[40004,3,6.47]]</v>
      </c>
      <c r="H344">
        <v>5.75</v>
      </c>
      <c r="I344">
        <v>3.81</v>
      </c>
      <c r="J344">
        <v>1</v>
      </c>
    </row>
    <row r="345">
      <c r="B345">
        <v>341</v>
      </c>
      <c r="C345">
        <v>23</v>
      </c>
      <c r="D345">
        <v>11</v>
      </c>
      <c r="E345">
        <v>0</v>
      </c>
      <c r="F345">
        <v>0</v>
      </c>
      <c r="G345" t="str">
        <v>[[10006,20,0],[20005,21,0.93],[90005,6,1.78],[40004,4,7.98]]</v>
      </c>
      <c r="H345">
        <v>5.9</v>
      </c>
      <c r="I345">
        <v>3.91</v>
      </c>
      <c r="J345">
        <v>1</v>
      </c>
    </row>
    <row r="346">
      <c r="B346">
        <v>342</v>
      </c>
      <c r="C346">
        <v>23</v>
      </c>
      <c r="D346">
        <v>12</v>
      </c>
      <c r="E346">
        <v>0</v>
      </c>
      <c r="F346">
        <v>0</v>
      </c>
      <c r="G346" t="str">
        <v>[[10006,24,0],[20005,25,1.11],[90005,8,1.9],[40004,5,10.08]]</v>
      </c>
      <c r="H346">
        <v>6.06</v>
      </c>
      <c r="I346">
        <v>4.02</v>
      </c>
      <c r="J346">
        <v>1</v>
      </c>
    </row>
    <row r="347">
      <c r="B347">
        <v>343</v>
      </c>
      <c r="C347">
        <v>23</v>
      </c>
      <c r="D347">
        <v>13</v>
      </c>
      <c r="E347">
        <v>0</v>
      </c>
      <c r="F347">
        <v>0</v>
      </c>
      <c r="G347" t="str">
        <v>[[10006,28,0],[20005,29,1.06],[90005,9,2.16],[40004,6,11.28]]</v>
      </c>
      <c r="H347">
        <v>6.21</v>
      </c>
      <c r="I347">
        <v>4.12</v>
      </c>
      <c r="J347">
        <v>1</v>
      </c>
    </row>
    <row r="348">
      <c r="B348">
        <v>344</v>
      </c>
      <c r="C348">
        <v>23</v>
      </c>
      <c r="D348">
        <v>14</v>
      </c>
      <c r="E348">
        <v>0</v>
      </c>
      <c r="F348">
        <v>0</v>
      </c>
      <c r="G348" t="str">
        <v>[[10006,36,0],[20005,38,1.23],[90005,12,2.68],[40004,7,15.16]]</v>
      </c>
      <c r="H348">
        <v>6.37</v>
      </c>
      <c r="I348">
        <v>4.22</v>
      </c>
      <c r="J348">
        <v>1</v>
      </c>
    </row>
    <row r="349">
      <c r="B349">
        <v>345</v>
      </c>
      <c r="C349">
        <v>23</v>
      </c>
      <c r="D349">
        <v>15</v>
      </c>
      <c r="E349">
        <v>0</v>
      </c>
      <c r="F349">
        <v>1</v>
      </c>
      <c r="G349" t="str">
        <v>[[10006,7,0],[20005,7,0.33],[90005,1,0.66],[40004,2,1.83]]</v>
      </c>
      <c r="H349">
        <v>6.52</v>
      </c>
      <c r="I349">
        <v>4.32</v>
      </c>
      <c r="J349">
        <v>1</v>
      </c>
    </row>
    <row r="350">
      <c r="B350">
        <v>346</v>
      </c>
      <c r="C350">
        <v>24</v>
      </c>
      <c r="D350">
        <v>1</v>
      </c>
      <c r="E350">
        <v>0</v>
      </c>
      <c r="F350">
        <v>0</v>
      </c>
      <c r="G350" t="str">
        <v>[[10002,17,0],[20001,13,0.8]]</v>
      </c>
      <c r="H350">
        <v>4.7</v>
      </c>
      <c r="I350">
        <v>3.06</v>
      </c>
      <c r="J350">
        <v>1</v>
      </c>
    </row>
    <row r="351">
      <c r="B351">
        <v>347</v>
      </c>
      <c r="C351">
        <v>24</v>
      </c>
      <c r="D351">
        <v>2</v>
      </c>
      <c r="E351">
        <v>0</v>
      </c>
      <c r="F351">
        <v>0</v>
      </c>
      <c r="G351" t="str">
        <v>[[10002,25,0],[20001,20,1.07]]</v>
      </c>
      <c r="H351">
        <v>4.86</v>
      </c>
      <c r="I351">
        <v>3.16</v>
      </c>
      <c r="J351">
        <v>1</v>
      </c>
    </row>
    <row r="352">
      <c r="B352">
        <v>348</v>
      </c>
      <c r="C352">
        <v>24</v>
      </c>
      <c r="D352">
        <v>3</v>
      </c>
      <c r="E352">
        <v>0</v>
      </c>
      <c r="F352">
        <v>0</v>
      </c>
      <c r="G352" t="str">
        <v>[[10002,33,0],[20001,26,1.35]]</v>
      </c>
      <c r="H352">
        <v>5.03</v>
      </c>
      <c r="I352">
        <v>3.27</v>
      </c>
      <c r="J352">
        <v>1</v>
      </c>
    </row>
    <row r="353">
      <c r="B353">
        <v>349</v>
      </c>
      <c r="C353">
        <v>24</v>
      </c>
      <c r="D353">
        <v>4</v>
      </c>
      <c r="E353">
        <v>0</v>
      </c>
      <c r="F353">
        <v>0</v>
      </c>
      <c r="G353" t="str">
        <v>[[10002,42,0],[20001,33,1.35]]</v>
      </c>
      <c r="H353">
        <v>5.2</v>
      </c>
      <c r="I353">
        <v>3.38</v>
      </c>
      <c r="J353">
        <v>1</v>
      </c>
    </row>
    <row r="354">
      <c r="B354">
        <v>350</v>
      </c>
      <c r="C354">
        <v>24</v>
      </c>
      <c r="D354">
        <v>5</v>
      </c>
      <c r="E354">
        <v>0</v>
      </c>
      <c r="F354">
        <v>0</v>
      </c>
      <c r="G354" t="str">
        <v>[[10002,50,0],[20001,39,1.67]]</v>
      </c>
      <c r="H354">
        <v>5.37</v>
      </c>
      <c r="I354">
        <v>3.49</v>
      </c>
      <c r="J354">
        <v>1</v>
      </c>
    </row>
    <row r="355">
      <c r="B355">
        <v>351</v>
      </c>
      <c r="C355">
        <v>24</v>
      </c>
      <c r="D355">
        <v>6</v>
      </c>
      <c r="E355">
        <v>0</v>
      </c>
      <c r="F355">
        <v>0</v>
      </c>
      <c r="G355" t="str">
        <v>[[10002,59,0],[20001,46,1.74],[30006,14,3.19],[40005,3,3.81]]</v>
      </c>
      <c r="H355">
        <v>5.54</v>
      </c>
      <c r="I355">
        <v>3.6</v>
      </c>
      <c r="J355">
        <v>1</v>
      </c>
    </row>
    <row r="356">
      <c r="B356">
        <v>352</v>
      </c>
      <c r="C356">
        <v>24</v>
      </c>
      <c r="D356">
        <v>7</v>
      </c>
      <c r="E356">
        <v>0</v>
      </c>
      <c r="F356">
        <v>0</v>
      </c>
      <c r="G356" t="str">
        <v>[[10002,100,0],[20001,78,2.77],[30006,25,5.12],[40005,5,6.04]]</v>
      </c>
      <c r="H356">
        <v>5.7</v>
      </c>
      <c r="I356">
        <v>3.71</v>
      </c>
      <c r="J356">
        <v>1</v>
      </c>
    </row>
    <row r="357">
      <c r="B357">
        <v>353</v>
      </c>
      <c r="C357">
        <v>24</v>
      </c>
      <c r="D357">
        <v>8</v>
      </c>
      <c r="E357">
        <v>0</v>
      </c>
      <c r="F357">
        <v>1</v>
      </c>
      <c r="G357" t="str">
        <v>[[10002,33,0],[20001,26,1.14],[30006,8,2.15],[40005,2,2.7]]</v>
      </c>
      <c r="H357">
        <v>5.87</v>
      </c>
      <c r="I357">
        <v>3.82</v>
      </c>
      <c r="J357">
        <v>1</v>
      </c>
    </row>
    <row r="358">
      <c r="B358">
        <v>354</v>
      </c>
      <c r="C358">
        <v>24</v>
      </c>
      <c r="D358">
        <v>9</v>
      </c>
      <c r="E358">
        <v>0</v>
      </c>
      <c r="F358">
        <v>0</v>
      </c>
      <c r="G358" t="str">
        <v>[[10002,50,0],[20001,39,1.61],[30006,12,3.08],[40005,3,3.7]]</v>
      </c>
      <c r="H358">
        <v>6.04</v>
      </c>
      <c r="I358">
        <v>3.93</v>
      </c>
      <c r="J358">
        <v>1</v>
      </c>
    </row>
    <row r="359">
      <c r="B359">
        <v>355</v>
      </c>
      <c r="C359">
        <v>24</v>
      </c>
      <c r="D359">
        <v>10</v>
      </c>
      <c r="E359">
        <v>0</v>
      </c>
      <c r="F359">
        <v>0</v>
      </c>
      <c r="G359" t="str">
        <v>[[10002,67,0],[20001,52,2],[30006,16,3.61],[40005,4,4.37]]</v>
      </c>
      <c r="H359">
        <v>6.21</v>
      </c>
      <c r="I359">
        <v>4.04</v>
      </c>
      <c r="J359">
        <v>1</v>
      </c>
    </row>
    <row r="360">
      <c r="B360">
        <v>356</v>
      </c>
      <c r="C360">
        <v>24</v>
      </c>
      <c r="D360">
        <v>11</v>
      </c>
      <c r="E360">
        <v>0</v>
      </c>
      <c r="F360">
        <v>0</v>
      </c>
      <c r="G360" t="str">
        <v>[[10002,84,0],[20001,65,2.67],[30006,20,4.59],[40005,4,5.29]]</v>
      </c>
      <c r="H360">
        <v>6.37</v>
      </c>
      <c r="I360">
        <v>4.15</v>
      </c>
      <c r="J360">
        <v>1</v>
      </c>
    </row>
    <row r="361">
      <c r="B361">
        <v>357</v>
      </c>
      <c r="C361">
        <v>24</v>
      </c>
      <c r="D361">
        <v>12</v>
      </c>
      <c r="E361">
        <v>0</v>
      </c>
      <c r="F361">
        <v>0</v>
      </c>
      <c r="G361" t="str">
        <v>[[10002,100,0],[20001,78,2.86],[30006,25,5.27],[40005,5,6.06]]</v>
      </c>
      <c r="H361">
        <v>6.54</v>
      </c>
      <c r="I361">
        <v>4.26</v>
      </c>
      <c r="J361">
        <v>1</v>
      </c>
    </row>
    <row r="362">
      <c r="B362">
        <v>358</v>
      </c>
      <c r="C362">
        <v>24</v>
      </c>
      <c r="D362">
        <v>13</v>
      </c>
      <c r="E362">
        <v>0</v>
      </c>
      <c r="F362">
        <v>0</v>
      </c>
      <c r="G362" t="str">
        <v>[[10002,117,0],[20001,91,3.46],[30006,29,6.12],[40005,6,7.1]]</v>
      </c>
      <c r="H362">
        <v>6.71</v>
      </c>
      <c r="I362">
        <v>4.37</v>
      </c>
      <c r="J362">
        <v>1</v>
      </c>
    </row>
    <row r="363">
      <c r="B363">
        <v>359</v>
      </c>
      <c r="C363">
        <v>24</v>
      </c>
      <c r="D363">
        <v>14</v>
      </c>
      <c r="E363">
        <v>0</v>
      </c>
      <c r="F363">
        <v>0</v>
      </c>
      <c r="G363" t="str">
        <v>[[10002,151,0],[20001,117,4.2],[30006,37,7.81],[40005,8,9.01]]</v>
      </c>
      <c r="H363">
        <v>6.88</v>
      </c>
      <c r="I363">
        <v>4.47</v>
      </c>
      <c r="J363">
        <v>1</v>
      </c>
    </row>
    <row r="364">
      <c r="B364">
        <v>360</v>
      </c>
      <c r="C364">
        <v>24</v>
      </c>
      <c r="D364">
        <v>15</v>
      </c>
      <c r="E364">
        <v>0</v>
      </c>
      <c r="F364">
        <v>1</v>
      </c>
      <c r="G364" t="str">
        <v>[[10002,26,0],[20001,18,1.01],[30006,6,1.77],[40005,2,2.05]]</v>
      </c>
      <c r="H364">
        <v>7.05</v>
      </c>
      <c r="I364">
        <v>4.58</v>
      </c>
      <c r="J364">
        <v>1</v>
      </c>
    </row>
    <row r="365">
      <c r="B365">
        <v>361</v>
      </c>
      <c r="C365">
        <v>25</v>
      </c>
      <c r="D365">
        <v>1</v>
      </c>
      <c r="E365">
        <v>0</v>
      </c>
      <c r="F365">
        <v>0</v>
      </c>
      <c r="G365" t="str">
        <v>[[10003,11,0],[90002,2,0.55]]</v>
      </c>
      <c r="H365">
        <v>5.07</v>
      </c>
      <c r="I365">
        <v>3.24</v>
      </c>
      <c r="J365">
        <v>1</v>
      </c>
    </row>
    <row r="366">
      <c r="B366">
        <v>362</v>
      </c>
      <c r="C366">
        <v>25</v>
      </c>
      <c r="D366">
        <v>2</v>
      </c>
      <c r="E366">
        <v>0</v>
      </c>
      <c r="F366">
        <v>0</v>
      </c>
      <c r="G366" t="str">
        <v>[[10003,16,0],[90002,3,0.91]]</v>
      </c>
      <c r="H366">
        <v>5.25</v>
      </c>
      <c r="I366">
        <v>3.35</v>
      </c>
      <c r="J366">
        <v>1</v>
      </c>
    </row>
    <row r="367">
      <c r="B367">
        <v>363</v>
      </c>
      <c r="C367">
        <v>25</v>
      </c>
      <c r="D367">
        <v>3</v>
      </c>
      <c r="E367">
        <v>0</v>
      </c>
      <c r="F367">
        <v>0</v>
      </c>
      <c r="G367" t="str">
        <v>[[10003,22,0],[90002,4,0.89]]</v>
      </c>
      <c r="H367">
        <v>5.44</v>
      </c>
      <c r="I367">
        <v>3.47</v>
      </c>
      <c r="J367">
        <v>1</v>
      </c>
    </row>
    <row r="368">
      <c r="B368">
        <v>364</v>
      </c>
      <c r="C368">
        <v>25</v>
      </c>
      <c r="D368">
        <v>4</v>
      </c>
      <c r="E368">
        <v>0</v>
      </c>
      <c r="F368">
        <v>0</v>
      </c>
      <c r="G368" t="str">
        <v>[[10003,27,0],[90002,6,1.2]]</v>
      </c>
      <c r="H368">
        <v>5.62</v>
      </c>
      <c r="I368">
        <v>3.59</v>
      </c>
      <c r="J368">
        <v>1</v>
      </c>
    </row>
    <row r="369">
      <c r="B369">
        <v>365</v>
      </c>
      <c r="C369">
        <v>25</v>
      </c>
      <c r="D369">
        <v>5</v>
      </c>
      <c r="E369">
        <v>0</v>
      </c>
      <c r="F369">
        <v>0</v>
      </c>
      <c r="G369" t="str">
        <v>[[10003,33,0],[90002,7,1.05]]</v>
      </c>
      <c r="H369">
        <v>5.8</v>
      </c>
      <c r="I369">
        <v>3.7</v>
      </c>
      <c r="J369">
        <v>1</v>
      </c>
    </row>
    <row r="370">
      <c r="B370">
        <v>366</v>
      </c>
      <c r="C370">
        <v>25</v>
      </c>
      <c r="D370">
        <v>6</v>
      </c>
      <c r="E370">
        <v>0</v>
      </c>
      <c r="F370">
        <v>0</v>
      </c>
      <c r="G370" t="str">
        <v>[[10003,38,0],[90002,8,1.21],[30010,9,9.33],[90007,1,9.97]]</v>
      </c>
      <c r="H370">
        <v>5.98</v>
      </c>
      <c r="I370">
        <v>3.82</v>
      </c>
      <c r="J370">
        <v>1</v>
      </c>
    </row>
    <row r="371">
      <c r="B371">
        <v>367</v>
      </c>
      <c r="C371">
        <v>25</v>
      </c>
      <c r="D371">
        <v>7</v>
      </c>
      <c r="E371">
        <v>0</v>
      </c>
      <c r="F371">
        <v>0</v>
      </c>
      <c r="G371" t="str">
        <v>[[10003,65,0],[90002,13,2.22],[30010,16,15.34],[90007,2,15.95]]</v>
      </c>
      <c r="H371">
        <v>6.16</v>
      </c>
      <c r="I371">
        <v>3.93</v>
      </c>
      <c r="J371">
        <v>1</v>
      </c>
    </row>
    <row r="372">
      <c r="B372">
        <v>368</v>
      </c>
      <c r="C372">
        <v>25</v>
      </c>
      <c r="D372">
        <v>8</v>
      </c>
      <c r="E372">
        <v>0</v>
      </c>
      <c r="F372">
        <v>1</v>
      </c>
      <c r="G372" t="str">
        <v>[[10003,22,0],[90002,4,0.98],[30010,5,5.15],[90007,1,5.57]]</v>
      </c>
      <c r="H372">
        <v>6.34</v>
      </c>
      <c r="I372">
        <v>4.05</v>
      </c>
      <c r="J372">
        <v>1</v>
      </c>
    </row>
    <row r="373">
      <c r="B373">
        <v>369</v>
      </c>
      <c r="C373">
        <v>25</v>
      </c>
      <c r="D373">
        <v>9</v>
      </c>
      <c r="E373">
        <v>0</v>
      </c>
      <c r="F373">
        <v>0</v>
      </c>
      <c r="G373" t="str">
        <v>[[10003,33,0],[90002,7,1.22],[30010,8,8.43],[90007,1,8.85]]</v>
      </c>
      <c r="H373">
        <v>6.52</v>
      </c>
      <c r="I373">
        <v>4.16</v>
      </c>
      <c r="J373">
        <v>1</v>
      </c>
    </row>
    <row r="374">
      <c r="B374">
        <v>370</v>
      </c>
      <c r="C374">
        <v>25</v>
      </c>
      <c r="D374">
        <v>10</v>
      </c>
      <c r="E374">
        <v>0</v>
      </c>
      <c r="F374">
        <v>0</v>
      </c>
      <c r="G374" t="str">
        <v>[[10003,44,0],[90002,9,1.49],[30010,11,10.92],[90007,1,11.68]]</v>
      </c>
      <c r="H374">
        <v>6.7</v>
      </c>
      <c r="I374">
        <v>4.28</v>
      </c>
      <c r="J374">
        <v>1</v>
      </c>
    </row>
    <row r="375">
      <c r="B375">
        <v>371</v>
      </c>
      <c r="C375">
        <v>25</v>
      </c>
      <c r="D375">
        <v>11</v>
      </c>
      <c r="E375">
        <v>0</v>
      </c>
      <c r="F375">
        <v>0</v>
      </c>
      <c r="G375" t="str">
        <v>[[10003,54,0],[90002,11,1.81],[30010,14,13.07],[90007,2,13.79]]</v>
      </c>
      <c r="H375">
        <v>6.88</v>
      </c>
      <c r="I375">
        <v>4.4</v>
      </c>
      <c r="J375">
        <v>1</v>
      </c>
    </row>
    <row r="376">
      <c r="B376">
        <v>372</v>
      </c>
      <c r="C376">
        <v>25</v>
      </c>
      <c r="D376">
        <v>12</v>
      </c>
      <c r="E376">
        <v>0</v>
      </c>
      <c r="F376">
        <v>0</v>
      </c>
      <c r="G376" t="str">
        <v>[[10003,65,0],[90002,13,1.98],[30010,16,15.26],[90007,2,15.96]]</v>
      </c>
      <c r="H376">
        <v>7.07</v>
      </c>
      <c r="I376">
        <v>4.51</v>
      </c>
      <c r="J376">
        <v>1</v>
      </c>
    </row>
    <row r="377">
      <c r="B377">
        <v>373</v>
      </c>
      <c r="C377">
        <v>25</v>
      </c>
      <c r="D377">
        <v>13</v>
      </c>
      <c r="E377">
        <v>0</v>
      </c>
      <c r="F377">
        <v>0</v>
      </c>
      <c r="G377" t="str">
        <v>[[10003,76,0],[90002,15,2.49],[30010,19,17.82],[90007,2,18.65]]</v>
      </c>
      <c r="H377">
        <v>7.25</v>
      </c>
      <c r="I377">
        <v>4.63</v>
      </c>
      <c r="J377">
        <v>1</v>
      </c>
    </row>
    <row r="378">
      <c r="B378">
        <v>374</v>
      </c>
      <c r="C378">
        <v>25</v>
      </c>
      <c r="D378">
        <v>14</v>
      </c>
      <c r="E378">
        <v>0</v>
      </c>
      <c r="F378">
        <v>0</v>
      </c>
      <c r="G378" t="str">
        <v>[[10003,98,0],[90002,20,2.88],[30010,24,23.14],[90007,3,24.16]]</v>
      </c>
      <c r="H378">
        <v>7.43</v>
      </c>
      <c r="I378">
        <v>4.74</v>
      </c>
      <c r="J378">
        <v>1</v>
      </c>
    </row>
    <row r="379">
      <c r="B379">
        <v>375</v>
      </c>
      <c r="C379">
        <v>25</v>
      </c>
      <c r="D379">
        <v>15</v>
      </c>
      <c r="E379">
        <v>0</v>
      </c>
      <c r="F379">
        <v>1</v>
      </c>
      <c r="G379" t="str">
        <v>[[10003,16,0],[90002,4,0.89],[30010,5,5.36],[90007,1,5.7]]</v>
      </c>
      <c r="H379">
        <v>7.61</v>
      </c>
      <c r="I379">
        <v>4.86</v>
      </c>
      <c r="J379">
        <v>1</v>
      </c>
    </row>
    <row r="380">
      <c r="B380">
        <v>376</v>
      </c>
      <c r="C380">
        <v>26</v>
      </c>
      <c r="D380">
        <v>1</v>
      </c>
      <c r="E380">
        <v>0</v>
      </c>
      <c r="F380">
        <v>0</v>
      </c>
      <c r="G380" t="str">
        <v>[[10001,20,0],[20006,4,1.03]]</v>
      </c>
      <c r="H380">
        <v>5.48</v>
      </c>
      <c r="I380">
        <v>3.43</v>
      </c>
      <c r="J380">
        <v>1</v>
      </c>
    </row>
    <row r="381">
      <c r="B381">
        <v>377</v>
      </c>
      <c r="C381">
        <v>26</v>
      </c>
      <c r="D381">
        <v>2</v>
      </c>
      <c r="E381">
        <v>0</v>
      </c>
      <c r="F381">
        <v>0</v>
      </c>
      <c r="G381" t="str">
        <v>[[10001,30,0],[20006,6,1.21]]</v>
      </c>
      <c r="H381">
        <v>5.67</v>
      </c>
      <c r="I381">
        <v>3.56</v>
      </c>
      <c r="J381">
        <v>1</v>
      </c>
    </row>
    <row r="382">
      <c r="B382">
        <v>378</v>
      </c>
      <c r="C382">
        <v>26</v>
      </c>
      <c r="D382">
        <v>3</v>
      </c>
      <c r="E382">
        <v>0</v>
      </c>
      <c r="F382">
        <v>0</v>
      </c>
      <c r="G382" t="str">
        <v>[[10001,39,0],[20006,8,1.36]]</v>
      </c>
      <c r="H382">
        <v>5.87</v>
      </c>
      <c r="I382">
        <v>3.68</v>
      </c>
      <c r="J382">
        <v>1</v>
      </c>
    </row>
    <row r="383">
      <c r="B383">
        <v>379</v>
      </c>
      <c r="C383">
        <v>26</v>
      </c>
      <c r="D383">
        <v>4</v>
      </c>
      <c r="E383">
        <v>0</v>
      </c>
      <c r="F383">
        <v>0</v>
      </c>
      <c r="G383" t="str">
        <v>[[10001,49,0],[20006,10,1.44]]</v>
      </c>
      <c r="H383">
        <v>6.07</v>
      </c>
      <c r="I383">
        <v>3.8</v>
      </c>
      <c r="J383">
        <v>1</v>
      </c>
    </row>
    <row r="384">
      <c r="B384">
        <v>380</v>
      </c>
      <c r="C384">
        <v>26</v>
      </c>
      <c r="D384">
        <v>5</v>
      </c>
      <c r="E384">
        <v>0</v>
      </c>
      <c r="F384">
        <v>0</v>
      </c>
      <c r="G384" t="str">
        <v>[[10001,59,0],[20006,12,1.9]]</v>
      </c>
      <c r="H384">
        <v>6.26</v>
      </c>
      <c r="I384">
        <v>3.92</v>
      </c>
      <c r="J384">
        <v>1</v>
      </c>
    </row>
    <row r="385">
      <c r="B385">
        <v>381</v>
      </c>
      <c r="C385">
        <v>26</v>
      </c>
      <c r="D385">
        <v>6</v>
      </c>
      <c r="E385">
        <v>0</v>
      </c>
      <c r="F385">
        <v>0</v>
      </c>
      <c r="G385" t="str">
        <v>[[10001,69,0],[20006,14,2],[30008,12,2.72],[40001,8,3.19]]</v>
      </c>
      <c r="H385">
        <v>6.46</v>
      </c>
      <c r="I385">
        <v>4.05</v>
      </c>
      <c r="J385">
        <v>1</v>
      </c>
    </row>
    <row r="386">
      <c r="B386">
        <v>382</v>
      </c>
      <c r="C386">
        <v>26</v>
      </c>
      <c r="D386">
        <v>7</v>
      </c>
      <c r="E386">
        <v>0</v>
      </c>
      <c r="F386">
        <v>0</v>
      </c>
      <c r="G386" t="str">
        <v>[[10001,118,0],[20006,24,3.48],[30008,20,4.5],[40001,13,5.51]]</v>
      </c>
      <c r="H386">
        <v>6.65</v>
      </c>
      <c r="I386">
        <v>4.17</v>
      </c>
      <c r="J386">
        <v>1</v>
      </c>
    </row>
    <row r="387">
      <c r="B387">
        <v>383</v>
      </c>
      <c r="C387">
        <v>26</v>
      </c>
      <c r="D387">
        <v>8</v>
      </c>
      <c r="E387">
        <v>0</v>
      </c>
      <c r="F387">
        <v>1</v>
      </c>
      <c r="G387" t="str">
        <v>[[10001,39,0],[20006,8,1.41],[30008,7,2.03],[40001,4,2.33]]</v>
      </c>
      <c r="H387">
        <v>6.85</v>
      </c>
      <c r="I387">
        <v>4.29</v>
      </c>
      <c r="J387">
        <v>1</v>
      </c>
    </row>
    <row r="388">
      <c r="B388">
        <v>384</v>
      </c>
      <c r="C388">
        <v>26</v>
      </c>
      <c r="D388">
        <v>9</v>
      </c>
      <c r="E388">
        <v>0</v>
      </c>
      <c r="F388">
        <v>0</v>
      </c>
      <c r="G388" t="str">
        <v>[[10001,59,0],[20006,12,2.05],[30008,10,2.55],[40001,6,2.94]]</v>
      </c>
      <c r="H388">
        <v>7.04</v>
      </c>
      <c r="I388">
        <v>4.41</v>
      </c>
      <c r="J388">
        <v>1</v>
      </c>
    </row>
    <row r="389">
      <c r="B389">
        <v>385</v>
      </c>
      <c r="C389">
        <v>26</v>
      </c>
      <c r="D389">
        <v>10</v>
      </c>
      <c r="E389">
        <v>0</v>
      </c>
      <c r="F389">
        <v>0</v>
      </c>
      <c r="G389" t="str">
        <v>[[10001,79,0],[20006,16,2.22],[30008,13,2.78],[40001,9,3.55]]</v>
      </c>
      <c r="H389">
        <v>7.24</v>
      </c>
      <c r="I389">
        <v>4.54</v>
      </c>
      <c r="J389">
        <v>1</v>
      </c>
    </row>
    <row r="390">
      <c r="B390">
        <v>386</v>
      </c>
      <c r="C390">
        <v>26</v>
      </c>
      <c r="D390">
        <v>11</v>
      </c>
      <c r="E390">
        <v>0</v>
      </c>
      <c r="F390">
        <v>0</v>
      </c>
      <c r="G390" t="str">
        <v>[[10001,99,0],[20006,20,2.92],[30008,17,3.8],[40001,11,4.73]]</v>
      </c>
      <c r="H390">
        <v>7.44</v>
      </c>
      <c r="I390">
        <v>4.66</v>
      </c>
      <c r="J390">
        <v>1</v>
      </c>
    </row>
    <row r="391">
      <c r="B391">
        <v>387</v>
      </c>
      <c r="C391">
        <v>26</v>
      </c>
      <c r="D391">
        <v>12</v>
      </c>
      <c r="E391">
        <v>0</v>
      </c>
      <c r="F391">
        <v>0</v>
      </c>
      <c r="G391" t="str">
        <v>[[10001,118,0],[20006,24,3.52],[30008,20,4.52],[40001,13,5.29]]</v>
      </c>
      <c r="H391">
        <v>7.63</v>
      </c>
      <c r="I391">
        <v>4.78</v>
      </c>
      <c r="J391">
        <v>1</v>
      </c>
    </row>
    <row r="392">
      <c r="B392">
        <v>388</v>
      </c>
      <c r="C392">
        <v>26</v>
      </c>
      <c r="D392">
        <v>13</v>
      </c>
      <c r="E392">
        <v>0</v>
      </c>
      <c r="F392">
        <v>0</v>
      </c>
      <c r="G392" t="str">
        <v>[[10001,138,0],[20006,28,4.09],[30008,24,5.04],[40001,15,6.18]]</v>
      </c>
      <c r="H392">
        <v>7.83</v>
      </c>
      <c r="I392">
        <v>4.9</v>
      </c>
      <c r="J392">
        <v>1</v>
      </c>
    </row>
    <row r="393">
      <c r="B393">
        <v>389</v>
      </c>
      <c r="C393">
        <v>26</v>
      </c>
      <c r="D393">
        <v>14</v>
      </c>
      <c r="E393">
        <v>0</v>
      </c>
      <c r="F393">
        <v>0</v>
      </c>
      <c r="G393" t="str">
        <v>[[10001,177,0],[20006,36,5.16],[30008,30,6.38],[40001,19,7.33]]</v>
      </c>
      <c r="H393">
        <v>8.02</v>
      </c>
      <c r="I393">
        <v>5.03</v>
      </c>
      <c r="J393">
        <v>1</v>
      </c>
    </row>
    <row r="394">
      <c r="B394">
        <v>390</v>
      </c>
      <c r="C394">
        <v>26</v>
      </c>
      <c r="D394">
        <v>15</v>
      </c>
      <c r="E394">
        <v>0</v>
      </c>
      <c r="F394">
        <v>1</v>
      </c>
      <c r="G394" t="str">
        <v>[[10001,31,0],[20006,3,1.07],[30008,5,1.4],[40001,3,1.64]]</v>
      </c>
      <c r="H394">
        <v>8.22</v>
      </c>
      <c r="I394">
        <v>5.15</v>
      </c>
      <c r="J394">
        <v>1</v>
      </c>
    </row>
    <row r="395">
      <c r="B395">
        <v>391</v>
      </c>
      <c r="C395">
        <v>27</v>
      </c>
      <c r="D395">
        <v>1</v>
      </c>
      <c r="E395">
        <v>0</v>
      </c>
      <c r="F395">
        <v>0</v>
      </c>
      <c r="G395" t="str">
        <v>[[10005,5,0],[20007,3,0.26]]</v>
      </c>
      <c r="H395">
        <v>5.92</v>
      </c>
      <c r="I395">
        <v>3.64</v>
      </c>
      <c r="J395">
        <v>1</v>
      </c>
    </row>
    <row r="396">
      <c r="B396">
        <v>392</v>
      </c>
      <c r="C396">
        <v>27</v>
      </c>
      <c r="D396">
        <v>2</v>
      </c>
      <c r="E396">
        <v>0</v>
      </c>
      <c r="F396">
        <v>0</v>
      </c>
      <c r="G396" t="str">
        <v>[[10005,7,0],[20007,4,0.5]]</v>
      </c>
      <c r="H396">
        <v>6.13</v>
      </c>
      <c r="I396">
        <v>3.77</v>
      </c>
      <c r="J396">
        <v>1</v>
      </c>
    </row>
    <row r="397">
      <c r="B397">
        <v>393</v>
      </c>
      <c r="C397">
        <v>27</v>
      </c>
      <c r="D397">
        <v>3</v>
      </c>
      <c r="E397">
        <v>0</v>
      </c>
      <c r="F397">
        <v>0</v>
      </c>
      <c r="G397" t="str">
        <v>[[10005,10,0],[20007,6,0.58]]</v>
      </c>
      <c r="H397">
        <v>6.34</v>
      </c>
      <c r="I397">
        <v>3.9</v>
      </c>
      <c r="J397">
        <v>1</v>
      </c>
    </row>
    <row r="398">
      <c r="B398">
        <v>394</v>
      </c>
      <c r="C398">
        <v>27</v>
      </c>
      <c r="D398">
        <v>4</v>
      </c>
      <c r="E398">
        <v>0</v>
      </c>
      <c r="F398">
        <v>0</v>
      </c>
      <c r="G398" t="str">
        <v>[[10005,12,0],[20007,7,0.58]]</v>
      </c>
      <c r="H398">
        <v>6.55</v>
      </c>
      <c r="I398">
        <v>4.03</v>
      </c>
      <c r="J398">
        <v>1</v>
      </c>
    </row>
    <row r="399">
      <c r="B399">
        <v>395</v>
      </c>
      <c r="C399">
        <v>27</v>
      </c>
      <c r="D399">
        <v>5</v>
      </c>
      <c r="E399">
        <v>0</v>
      </c>
      <c r="F399">
        <v>0</v>
      </c>
      <c r="G399" t="str">
        <v>[[10005,15,0],[20007,9,0.66]]</v>
      </c>
      <c r="H399">
        <v>6.76</v>
      </c>
      <c r="I399">
        <v>4.16</v>
      </c>
      <c r="J399">
        <v>1</v>
      </c>
    </row>
    <row r="400">
      <c r="B400">
        <v>396</v>
      </c>
      <c r="C400">
        <v>27</v>
      </c>
      <c r="D400">
        <v>6</v>
      </c>
      <c r="E400">
        <v>0</v>
      </c>
      <c r="F400">
        <v>0</v>
      </c>
      <c r="G400" t="str">
        <v>[[10005,17,0],[20007,10,0.64],[30009,9,1.22],[40003,4,1.87]]</v>
      </c>
      <c r="H400">
        <v>6.97</v>
      </c>
      <c r="I400">
        <v>4.29</v>
      </c>
      <c r="J400">
        <v>1</v>
      </c>
    </row>
    <row r="401">
      <c r="B401">
        <v>397</v>
      </c>
      <c r="C401">
        <v>27</v>
      </c>
      <c r="D401">
        <v>7</v>
      </c>
      <c r="E401">
        <v>0</v>
      </c>
      <c r="F401">
        <v>0</v>
      </c>
      <c r="G401" t="str">
        <v>[[10005,29,0],[20007,17,1.23],[30009,15,2.18],[40003,8,3.05]]</v>
      </c>
      <c r="H401">
        <v>7.19</v>
      </c>
      <c r="I401">
        <v>4.42</v>
      </c>
      <c r="J401">
        <v>1</v>
      </c>
    </row>
    <row r="402">
      <c r="B402">
        <v>398</v>
      </c>
      <c r="C402">
        <v>27</v>
      </c>
      <c r="D402">
        <v>8</v>
      </c>
      <c r="E402">
        <v>0</v>
      </c>
      <c r="F402">
        <v>1</v>
      </c>
      <c r="G402" t="str">
        <v>[[10005,10,0],[20007,6,0.43],[30009,5,0.97],[40003,3,1.59]]</v>
      </c>
      <c r="H402">
        <v>7.4</v>
      </c>
      <c r="I402">
        <v>4.55</v>
      </c>
      <c r="J402">
        <v>1</v>
      </c>
    </row>
    <row r="403">
      <c r="B403">
        <v>399</v>
      </c>
      <c r="C403">
        <v>27</v>
      </c>
      <c r="D403">
        <v>9</v>
      </c>
      <c r="E403">
        <v>0</v>
      </c>
      <c r="F403">
        <v>0</v>
      </c>
      <c r="G403" t="str">
        <v>[[10005,15,0],[20007,9,0.54],[30009,7,1.21],[40003,4,1.64]]</v>
      </c>
      <c r="H403">
        <v>7.61</v>
      </c>
      <c r="I403">
        <v>4.68</v>
      </c>
      <c r="J403">
        <v>1</v>
      </c>
    </row>
    <row r="404">
      <c r="B404">
        <v>400</v>
      </c>
      <c r="C404">
        <v>27</v>
      </c>
      <c r="D404">
        <v>10</v>
      </c>
      <c r="E404">
        <v>0</v>
      </c>
      <c r="F404">
        <v>0</v>
      </c>
      <c r="G404" t="str">
        <v>[[10005,20,0],[20007,12,0.69],[30009,10,1.29],[40003,5,1.72]]</v>
      </c>
      <c r="H404">
        <v>7.82</v>
      </c>
      <c r="I404">
        <v>4.81</v>
      </c>
      <c r="J404">
        <v>1</v>
      </c>
    </row>
    <row r="405">
      <c r="B405">
        <v>401</v>
      </c>
      <c r="C405">
        <v>27</v>
      </c>
      <c r="D405">
        <v>11</v>
      </c>
      <c r="E405">
        <v>0</v>
      </c>
      <c r="F405">
        <v>0</v>
      </c>
      <c r="G405" t="str">
        <v>[[10005,24,0],[20007,15,1.03],[30009,12,1.53],[40003,6,2.25]]</v>
      </c>
      <c r="H405">
        <v>8.03</v>
      </c>
      <c r="I405">
        <v>4.94</v>
      </c>
      <c r="J405">
        <v>1</v>
      </c>
    </row>
    <row r="406">
      <c r="B406">
        <v>402</v>
      </c>
      <c r="C406">
        <v>27</v>
      </c>
      <c r="D406">
        <v>12</v>
      </c>
      <c r="E406">
        <v>0</v>
      </c>
      <c r="F406">
        <v>0</v>
      </c>
      <c r="G406" t="str">
        <v>[[10005,29,0],[20007,17,1.21],[30009,15,1.98],[40003,8,2.69]]</v>
      </c>
      <c r="H406">
        <v>8.24</v>
      </c>
      <c r="I406">
        <v>5.07</v>
      </c>
      <c r="J406">
        <v>1</v>
      </c>
    </row>
    <row r="407">
      <c r="B407">
        <v>403</v>
      </c>
      <c r="C407">
        <v>27</v>
      </c>
      <c r="D407">
        <v>13</v>
      </c>
      <c r="E407">
        <v>0</v>
      </c>
      <c r="F407">
        <v>0</v>
      </c>
      <c r="G407" t="str">
        <v>[[10005,34,0],[20007,20,1.29],[30009,17,1.99],[40003,9,2.58]]</v>
      </c>
      <c r="H407">
        <v>8.45</v>
      </c>
      <c r="I407">
        <v>5.2</v>
      </c>
      <c r="J407">
        <v>1</v>
      </c>
    </row>
    <row r="408">
      <c r="B408">
        <v>404</v>
      </c>
      <c r="C408">
        <v>27</v>
      </c>
      <c r="D408">
        <v>14</v>
      </c>
      <c r="E408">
        <v>0</v>
      </c>
      <c r="F408">
        <v>0</v>
      </c>
      <c r="G408" t="str">
        <v>[[10005,44,0],[20007,26,1.47],[30009,22,2.51],[40003,11,3.42]]</v>
      </c>
      <c r="H408">
        <v>8.66</v>
      </c>
      <c r="I408">
        <v>5.33</v>
      </c>
      <c r="J408">
        <v>1</v>
      </c>
    </row>
    <row r="409">
      <c r="B409">
        <v>405</v>
      </c>
      <c r="C409">
        <v>27</v>
      </c>
      <c r="D409">
        <v>15</v>
      </c>
      <c r="E409">
        <v>0</v>
      </c>
      <c r="F409">
        <v>1</v>
      </c>
      <c r="G409" t="str">
        <v>[[10005,7,0],[20007,5,0.49],[30009,4,0.99],[40003,2,1.24]]</v>
      </c>
      <c r="H409">
        <v>8.88</v>
      </c>
      <c r="I409">
        <v>5.46</v>
      </c>
      <c r="J409">
        <v>1</v>
      </c>
    </row>
    <row r="410">
      <c r="B410">
        <v>406</v>
      </c>
      <c r="C410">
        <v>28</v>
      </c>
      <c r="D410">
        <v>1</v>
      </c>
      <c r="E410">
        <v>0</v>
      </c>
      <c r="F410">
        <v>0</v>
      </c>
      <c r="G410" t="str">
        <v>[[90001,1,0],[90003,1,1.45]]</v>
      </c>
      <c r="H410">
        <v>6.39</v>
      </c>
      <c r="I410">
        <v>3.86</v>
      </c>
      <c r="J410">
        <v>1</v>
      </c>
    </row>
    <row r="411">
      <c r="B411">
        <v>407</v>
      </c>
      <c r="C411">
        <v>28</v>
      </c>
      <c r="D411">
        <v>2</v>
      </c>
      <c r="E411">
        <v>0</v>
      </c>
      <c r="F411">
        <v>0</v>
      </c>
      <c r="G411" t="str">
        <v>[[90001,2,0],[90003,2,2.36]]</v>
      </c>
      <c r="H411">
        <v>6.62</v>
      </c>
      <c r="I411">
        <v>4</v>
      </c>
      <c r="J411">
        <v>1</v>
      </c>
    </row>
    <row r="412">
      <c r="B412">
        <v>408</v>
      </c>
      <c r="C412">
        <v>28</v>
      </c>
      <c r="D412">
        <v>3</v>
      </c>
      <c r="E412">
        <v>0</v>
      </c>
      <c r="F412">
        <v>0</v>
      </c>
      <c r="G412" t="str">
        <v>[[90001,3,0],[90003,2,3.3]]</v>
      </c>
      <c r="H412">
        <v>6.85</v>
      </c>
      <c r="I412">
        <v>4.13</v>
      </c>
      <c r="J412">
        <v>1</v>
      </c>
    </row>
    <row r="413">
      <c r="B413">
        <v>409</v>
      </c>
      <c r="C413">
        <v>28</v>
      </c>
      <c r="D413">
        <v>4</v>
      </c>
      <c r="E413">
        <v>0</v>
      </c>
      <c r="F413">
        <v>0</v>
      </c>
      <c r="G413" t="str">
        <v>[[90001,4,0],[90003,3,4.34]]</v>
      </c>
      <c r="H413">
        <v>7.08</v>
      </c>
      <c r="I413">
        <v>4.27</v>
      </c>
      <c r="J413">
        <v>1</v>
      </c>
    </row>
    <row r="414">
      <c r="B414">
        <v>410</v>
      </c>
      <c r="C414">
        <v>28</v>
      </c>
      <c r="D414">
        <v>5</v>
      </c>
      <c r="E414">
        <v>0</v>
      </c>
      <c r="F414">
        <v>0</v>
      </c>
      <c r="G414" t="str">
        <v>[[90001,4,0],[90003,4,4.12]]</v>
      </c>
      <c r="H414">
        <v>7.3</v>
      </c>
      <c r="I414">
        <v>4.41</v>
      </c>
      <c r="J414">
        <v>1</v>
      </c>
    </row>
    <row r="415">
      <c r="B415">
        <v>411</v>
      </c>
      <c r="C415">
        <v>28</v>
      </c>
      <c r="D415">
        <v>6</v>
      </c>
      <c r="E415">
        <v>0</v>
      </c>
      <c r="F415">
        <v>0</v>
      </c>
      <c r="G415" t="str">
        <v>[[90001,5,0],[90003,4,5.19],[30011,9,9.57],[40002,4,10.23]]</v>
      </c>
      <c r="H415">
        <v>7.53</v>
      </c>
      <c r="I415">
        <v>4.55</v>
      </c>
      <c r="J415">
        <v>1</v>
      </c>
    </row>
    <row r="416">
      <c r="B416">
        <v>412</v>
      </c>
      <c r="C416">
        <v>28</v>
      </c>
      <c r="D416">
        <v>7</v>
      </c>
      <c r="E416">
        <v>0</v>
      </c>
      <c r="F416">
        <v>0</v>
      </c>
      <c r="G416" t="str">
        <v>[[90001,9,0],[90003,7,9.16],[30011,16,16.42],[40002,8,17.23]]</v>
      </c>
      <c r="H416">
        <v>7.76</v>
      </c>
      <c r="I416">
        <v>4.68</v>
      </c>
      <c r="J416">
        <v>1</v>
      </c>
    </row>
    <row r="417">
      <c r="B417">
        <v>413</v>
      </c>
      <c r="C417">
        <v>28</v>
      </c>
      <c r="D417">
        <v>8</v>
      </c>
      <c r="E417">
        <v>0</v>
      </c>
      <c r="F417">
        <v>1</v>
      </c>
      <c r="G417" t="str">
        <v>[[90001,3,0],[90003,2,3.28],[30011,5,5.66],[40002,3,5.93]]</v>
      </c>
      <c r="H417">
        <v>7.99</v>
      </c>
      <c r="I417">
        <v>4.82</v>
      </c>
      <c r="J417">
        <v>1</v>
      </c>
    </row>
    <row r="418">
      <c r="B418">
        <v>414</v>
      </c>
      <c r="C418">
        <v>28</v>
      </c>
      <c r="D418">
        <v>9</v>
      </c>
      <c r="E418">
        <v>0</v>
      </c>
      <c r="F418">
        <v>0</v>
      </c>
      <c r="G418" t="str">
        <v>[[90001,4,0],[90003,4,4.31],[30011,8,8.8],[40002,4,9.19]]</v>
      </c>
      <c r="H418">
        <v>8.22</v>
      </c>
      <c r="I418">
        <v>4.96</v>
      </c>
      <c r="J418">
        <v>1</v>
      </c>
    </row>
    <row r="419">
      <c r="B419">
        <v>415</v>
      </c>
      <c r="C419">
        <v>28</v>
      </c>
      <c r="D419">
        <v>10</v>
      </c>
      <c r="E419">
        <v>0</v>
      </c>
      <c r="F419">
        <v>0</v>
      </c>
      <c r="G419" t="str">
        <v>[[90001,6,0],[90003,5,6.3],[30011,11,11.4],[40002,5,11.81]]</v>
      </c>
      <c r="H419">
        <v>8.44</v>
      </c>
      <c r="I419">
        <v>5.1</v>
      </c>
      <c r="J419">
        <v>1</v>
      </c>
    </row>
    <row r="420">
      <c r="B420">
        <v>416</v>
      </c>
      <c r="C420">
        <v>28</v>
      </c>
      <c r="D420">
        <v>11</v>
      </c>
      <c r="E420">
        <v>0</v>
      </c>
      <c r="F420">
        <v>0</v>
      </c>
      <c r="G420" t="str">
        <v>[[90001,7,0],[90003,6,7.47],[30011,14,13.65],[40002,6,14.52]]</v>
      </c>
      <c r="H420">
        <v>8.67</v>
      </c>
      <c r="I420">
        <v>5.24</v>
      </c>
      <c r="J420">
        <v>1</v>
      </c>
    </row>
    <row r="421">
      <c r="B421">
        <v>417</v>
      </c>
      <c r="C421">
        <v>28</v>
      </c>
      <c r="D421">
        <v>12</v>
      </c>
      <c r="E421">
        <v>0</v>
      </c>
      <c r="F421">
        <v>0</v>
      </c>
      <c r="G421" t="str">
        <v>[[90001,9,0],[90003,7,9.46],[30011,16,16.93],[40002,8,17.79]]</v>
      </c>
      <c r="H421">
        <v>8.9</v>
      </c>
      <c r="I421">
        <v>5.37</v>
      </c>
      <c r="J421">
        <v>1</v>
      </c>
    </row>
    <row r="422">
      <c r="B422">
        <v>418</v>
      </c>
      <c r="C422">
        <v>28</v>
      </c>
      <c r="D422">
        <v>13</v>
      </c>
      <c r="E422">
        <v>0</v>
      </c>
      <c r="F422">
        <v>0</v>
      </c>
      <c r="G422" t="str">
        <v>[[90001,10,0],[90003,9,10.14],[30011,19,19.36],[40002,9,20.29]]</v>
      </c>
      <c r="H422">
        <v>9.13</v>
      </c>
      <c r="I422">
        <v>5.51</v>
      </c>
      <c r="J422">
        <v>1</v>
      </c>
    </row>
    <row r="423">
      <c r="B423">
        <v>419</v>
      </c>
      <c r="C423">
        <v>28</v>
      </c>
      <c r="D423">
        <v>14</v>
      </c>
      <c r="E423">
        <v>0</v>
      </c>
      <c r="F423">
        <v>0</v>
      </c>
      <c r="G423" t="str">
        <v>[[90001,13,0],[90003,11,13.35],[30011,24,24.75],[40002,11,25.87]]</v>
      </c>
      <c r="H423">
        <v>9.36</v>
      </c>
      <c r="I423">
        <v>5.65</v>
      </c>
      <c r="J423">
        <v>1</v>
      </c>
    </row>
    <row r="424">
      <c r="B424">
        <v>420</v>
      </c>
      <c r="C424">
        <v>28</v>
      </c>
      <c r="D424">
        <v>15</v>
      </c>
      <c r="E424">
        <v>0</v>
      </c>
      <c r="F424">
        <v>1</v>
      </c>
      <c r="G424" t="str">
        <v>[[90001,1,0],[90003,3,1.5],[30011,5,4.85],[40002,2,5.45]]</v>
      </c>
      <c r="H424">
        <v>9.59</v>
      </c>
      <c r="I424">
        <v>5.79</v>
      </c>
      <c r="J424">
        <v>1</v>
      </c>
    </row>
    <row r="425">
      <c r="B425">
        <v>421</v>
      </c>
      <c r="C425">
        <v>29</v>
      </c>
      <c r="D425">
        <v>1</v>
      </c>
      <c r="E425">
        <v>0</v>
      </c>
      <c r="F425">
        <v>0</v>
      </c>
      <c r="G425" t="str">
        <v>[[10007,4,0],[20003,7,0.27]]</v>
      </c>
      <c r="H425">
        <v>6.9</v>
      </c>
      <c r="I425">
        <v>4.09</v>
      </c>
      <c r="J425">
        <v>1</v>
      </c>
    </row>
    <row r="426">
      <c r="B426">
        <v>422</v>
      </c>
      <c r="C426">
        <v>29</v>
      </c>
      <c r="D426">
        <v>2</v>
      </c>
      <c r="E426">
        <v>0</v>
      </c>
      <c r="F426">
        <v>0</v>
      </c>
      <c r="G426" t="str">
        <v>[[10007,6,0],[20003,10,0.26]]</v>
      </c>
      <c r="H426">
        <v>7.15</v>
      </c>
      <c r="I426">
        <v>4.24</v>
      </c>
      <c r="J426">
        <v>1</v>
      </c>
    </row>
    <row r="427">
      <c r="B427">
        <v>423</v>
      </c>
      <c r="C427">
        <v>29</v>
      </c>
      <c r="D427">
        <v>3</v>
      </c>
      <c r="E427">
        <v>0</v>
      </c>
      <c r="F427">
        <v>0</v>
      </c>
      <c r="G427" t="str">
        <v>[[10007,8,0],[20003,13,0.64]]</v>
      </c>
      <c r="H427">
        <v>7.39</v>
      </c>
      <c r="I427">
        <v>4.38</v>
      </c>
      <c r="J427">
        <v>1</v>
      </c>
    </row>
    <row r="428">
      <c r="B428">
        <v>424</v>
      </c>
      <c r="C428">
        <v>29</v>
      </c>
      <c r="D428">
        <v>4</v>
      </c>
      <c r="E428">
        <v>0</v>
      </c>
      <c r="F428">
        <v>0</v>
      </c>
      <c r="G428" t="str">
        <v>[[10007,9,0],[20003,17,0.65]]</v>
      </c>
      <c r="H428">
        <v>7.64</v>
      </c>
      <c r="I428">
        <v>4.53</v>
      </c>
      <c r="J428">
        <v>1</v>
      </c>
    </row>
    <row r="429">
      <c r="B429">
        <v>425</v>
      </c>
      <c r="C429">
        <v>29</v>
      </c>
      <c r="D429">
        <v>5</v>
      </c>
      <c r="E429">
        <v>0</v>
      </c>
      <c r="F429">
        <v>0</v>
      </c>
      <c r="G429" t="str">
        <v>[[10007,11,0],[20003,20,0.78]]</v>
      </c>
      <c r="H429">
        <v>7.89</v>
      </c>
      <c r="I429">
        <v>4.67</v>
      </c>
      <c r="J429">
        <v>1</v>
      </c>
    </row>
    <row r="430">
      <c r="B430">
        <v>426</v>
      </c>
      <c r="C430">
        <v>29</v>
      </c>
      <c r="D430">
        <v>6</v>
      </c>
      <c r="E430">
        <v>0</v>
      </c>
      <c r="F430">
        <v>0</v>
      </c>
      <c r="G430" t="str">
        <v>[[10007,13,0],[20003,23,0.77],[30007,18,1.86],[40004,3,2.82]]</v>
      </c>
      <c r="H430">
        <v>8.13</v>
      </c>
      <c r="I430">
        <v>4.82</v>
      </c>
      <c r="J430">
        <v>1</v>
      </c>
    </row>
    <row r="431">
      <c r="B431">
        <v>427</v>
      </c>
      <c r="C431">
        <v>29</v>
      </c>
      <c r="D431">
        <v>7</v>
      </c>
      <c r="E431">
        <v>0</v>
      </c>
      <c r="F431">
        <v>0</v>
      </c>
      <c r="G431" t="str">
        <v>[[10007,23,0],[20003,40,0.91],[30007,31,2.1],[40004,6,3.26]]</v>
      </c>
      <c r="H431">
        <v>8.38</v>
      </c>
      <c r="I431">
        <v>4.97</v>
      </c>
      <c r="J431">
        <v>1</v>
      </c>
    </row>
    <row r="432">
      <c r="B432">
        <v>428</v>
      </c>
      <c r="C432">
        <v>29</v>
      </c>
      <c r="D432">
        <v>8</v>
      </c>
      <c r="E432">
        <v>0</v>
      </c>
      <c r="F432">
        <v>1</v>
      </c>
      <c r="G432" t="str">
        <v>[[10007,8,0],[20003,13,0.54],[30007,10,1.16],[40004,2,1.84]]</v>
      </c>
      <c r="H432">
        <v>8.63</v>
      </c>
      <c r="I432">
        <v>5.11</v>
      </c>
      <c r="J432">
        <v>1</v>
      </c>
    </row>
    <row r="433">
      <c r="B433">
        <v>429</v>
      </c>
      <c r="C433">
        <v>29</v>
      </c>
      <c r="D433">
        <v>9</v>
      </c>
      <c r="E433">
        <v>0</v>
      </c>
      <c r="F433">
        <v>0</v>
      </c>
      <c r="G433" t="str">
        <v>[[10007,11,0],[20003,20,0.76],[30007,15,1.75],[40004,3,2.33]]</v>
      </c>
      <c r="H433">
        <v>8.87</v>
      </c>
      <c r="I433">
        <v>5.26</v>
      </c>
      <c r="J433">
        <v>1</v>
      </c>
    </row>
    <row r="434">
      <c r="B434">
        <v>430</v>
      </c>
      <c r="C434">
        <v>29</v>
      </c>
      <c r="D434">
        <v>10</v>
      </c>
      <c r="E434">
        <v>0</v>
      </c>
      <c r="F434">
        <v>0</v>
      </c>
      <c r="G434" t="str">
        <v>[[10007,15,0],[20003,27,0.71],[30007,21,1.58],[40004,4,2.39]]</v>
      </c>
      <c r="H434">
        <v>9.12</v>
      </c>
      <c r="I434">
        <v>5.4</v>
      </c>
      <c r="J434">
        <v>1</v>
      </c>
    </row>
    <row r="435">
      <c r="B435">
        <v>431</v>
      </c>
      <c r="C435">
        <v>29</v>
      </c>
      <c r="D435">
        <v>11</v>
      </c>
      <c r="E435">
        <v>0</v>
      </c>
      <c r="F435">
        <v>0</v>
      </c>
      <c r="G435" t="str">
        <v>[[10007,19,0],[20003,33,0.75],[30007,26,2.04],[40004,5,3.12]]</v>
      </c>
      <c r="H435">
        <v>9.37</v>
      </c>
      <c r="I435">
        <v>5.55</v>
      </c>
      <c r="J435">
        <v>1</v>
      </c>
    </row>
    <row r="436">
      <c r="B436">
        <v>432</v>
      </c>
      <c r="C436">
        <v>29</v>
      </c>
      <c r="D436">
        <v>12</v>
      </c>
      <c r="E436">
        <v>0</v>
      </c>
      <c r="F436">
        <v>0</v>
      </c>
      <c r="G436" t="str">
        <v>[[10007,23,0],[20003,40,1.09],[30007,31,2.3],[40004,6,3.33]]</v>
      </c>
      <c r="H436">
        <v>9.61</v>
      </c>
      <c r="I436">
        <v>5.7</v>
      </c>
      <c r="J436">
        <v>1</v>
      </c>
    </row>
    <row r="437">
      <c r="B437">
        <v>433</v>
      </c>
      <c r="C437">
        <v>29</v>
      </c>
      <c r="D437">
        <v>13</v>
      </c>
      <c r="E437">
        <v>0</v>
      </c>
      <c r="F437">
        <v>0</v>
      </c>
      <c r="G437" t="str">
        <v>[[10007,26,0],[20003,47,1.12],[30007,36,2.69],[40004,7,3.91]]</v>
      </c>
      <c r="H437">
        <v>9.86</v>
      </c>
      <c r="I437">
        <v>5.84</v>
      </c>
      <c r="J437">
        <v>1</v>
      </c>
    </row>
    <row r="438">
      <c r="B438">
        <v>434</v>
      </c>
      <c r="C438">
        <v>29</v>
      </c>
      <c r="D438">
        <v>14</v>
      </c>
      <c r="E438">
        <v>0</v>
      </c>
      <c r="F438">
        <v>0</v>
      </c>
      <c r="G438" t="str">
        <v>[[10007,34,0],[20003,60,1.14],[30007,46,3.05],[40004,9,4.74]]</v>
      </c>
      <c r="H438">
        <v>10.11</v>
      </c>
      <c r="I438">
        <v>5.99</v>
      </c>
      <c r="J438">
        <v>1</v>
      </c>
    </row>
    <row r="439">
      <c r="B439">
        <v>435</v>
      </c>
      <c r="C439">
        <v>29</v>
      </c>
      <c r="D439">
        <v>15</v>
      </c>
      <c r="E439">
        <v>0</v>
      </c>
      <c r="F439">
        <v>1</v>
      </c>
      <c r="G439" t="str">
        <v>[[10007,5,0],[20003,9,0.47],[30007,7,1.02]]</v>
      </c>
      <c r="H439">
        <v>10.35</v>
      </c>
      <c r="I439">
        <v>6.13</v>
      </c>
      <c r="J439">
        <v>1</v>
      </c>
    </row>
    <row r="440">
      <c r="B440">
        <v>436</v>
      </c>
      <c r="C440">
        <v>30</v>
      </c>
      <c r="D440">
        <v>1</v>
      </c>
      <c r="E440">
        <v>0</v>
      </c>
      <c r="F440">
        <v>0</v>
      </c>
      <c r="G440" t="str">
        <v>[[10006,6,0],[20002,19,0.51]]</v>
      </c>
      <c r="H440">
        <v>7.45</v>
      </c>
      <c r="I440">
        <v>4.33</v>
      </c>
      <c r="J440">
        <v>1</v>
      </c>
    </row>
    <row r="441">
      <c r="B441">
        <v>437</v>
      </c>
      <c r="C441">
        <v>30</v>
      </c>
      <c r="D441">
        <v>2</v>
      </c>
      <c r="E441">
        <v>0</v>
      </c>
      <c r="F441">
        <v>0</v>
      </c>
      <c r="G441" t="str">
        <v>[[10006,9,0],[20002,28,0.47]]</v>
      </c>
      <c r="H441">
        <v>7.72</v>
      </c>
      <c r="I441">
        <v>4.49</v>
      </c>
      <c r="J441">
        <v>1</v>
      </c>
    </row>
    <row r="442">
      <c r="B442">
        <v>438</v>
      </c>
      <c r="C442">
        <v>30</v>
      </c>
      <c r="D442">
        <v>3</v>
      </c>
      <c r="E442">
        <v>0</v>
      </c>
      <c r="F442">
        <v>0</v>
      </c>
      <c r="G442" t="str">
        <v>[[10006,12,0],[20002,37,0.42]]</v>
      </c>
      <c r="H442">
        <v>7.99</v>
      </c>
      <c r="I442">
        <v>4.64</v>
      </c>
      <c r="J442">
        <v>1</v>
      </c>
    </row>
    <row r="443">
      <c r="B443">
        <v>439</v>
      </c>
      <c r="C443">
        <v>30</v>
      </c>
      <c r="D443">
        <v>4</v>
      </c>
      <c r="E443">
        <v>0</v>
      </c>
      <c r="F443">
        <v>0</v>
      </c>
      <c r="G443" t="str">
        <v>[[10006,15,0],[20002,47,0.78]]</v>
      </c>
      <c r="H443">
        <v>8.25</v>
      </c>
      <c r="I443">
        <v>4.8</v>
      </c>
      <c r="J443">
        <v>1</v>
      </c>
    </row>
    <row r="444">
      <c r="B444">
        <v>440</v>
      </c>
      <c r="C444">
        <v>30</v>
      </c>
      <c r="D444">
        <v>5</v>
      </c>
      <c r="E444">
        <v>0</v>
      </c>
      <c r="F444">
        <v>0</v>
      </c>
      <c r="G444" t="str">
        <v>[[10006,17,0],[20002,56,0.94]]</v>
      </c>
      <c r="H444">
        <v>8.52</v>
      </c>
      <c r="I444">
        <v>4.95</v>
      </c>
      <c r="J444">
        <v>1</v>
      </c>
    </row>
    <row r="445">
      <c r="B445">
        <v>441</v>
      </c>
      <c r="C445">
        <v>30</v>
      </c>
      <c r="D445">
        <v>6</v>
      </c>
      <c r="E445">
        <v>0</v>
      </c>
      <c r="F445">
        <v>0</v>
      </c>
      <c r="G445" t="str">
        <v>[[10006,20,0],[20002,65,0.73],[90006,4,2.95],[40005,4,7.18]]</v>
      </c>
      <c r="H445">
        <v>8.78</v>
      </c>
      <c r="I445">
        <v>5.11</v>
      </c>
      <c r="J445">
        <v>1</v>
      </c>
    </row>
    <row r="446">
      <c r="B446">
        <v>442</v>
      </c>
      <c r="C446">
        <v>30</v>
      </c>
      <c r="D446">
        <v>7</v>
      </c>
      <c r="E446">
        <v>0</v>
      </c>
      <c r="F446">
        <v>0</v>
      </c>
      <c r="G446" t="str">
        <v>[[10006,35,0],[20002,112,1.16],[90006,7,4.49],[40005,7,11.82]]</v>
      </c>
      <c r="H446">
        <v>9.05</v>
      </c>
      <c r="I446">
        <v>5.26</v>
      </c>
      <c r="J446">
        <v>1</v>
      </c>
    </row>
    <row r="447">
      <c r="B447">
        <v>443</v>
      </c>
      <c r="C447">
        <v>30</v>
      </c>
      <c r="D447">
        <v>8</v>
      </c>
      <c r="E447">
        <v>0</v>
      </c>
      <c r="F447">
        <v>1</v>
      </c>
      <c r="G447" t="str">
        <v>[[10006,12,0],[20002,37,0.55],[90006,2,2.01],[40005,2,4.21]]</v>
      </c>
      <c r="H447">
        <v>9.32</v>
      </c>
      <c r="I447">
        <v>5.42</v>
      </c>
      <c r="J447">
        <v>1</v>
      </c>
    </row>
    <row r="448">
      <c r="B448">
        <v>444</v>
      </c>
      <c r="C448">
        <v>30</v>
      </c>
      <c r="D448">
        <v>9</v>
      </c>
      <c r="E448">
        <v>0</v>
      </c>
      <c r="F448">
        <v>0</v>
      </c>
      <c r="G448" t="str">
        <v>[[10006,17,0],[20002,56,0.73],[90006,4,2.69],[40005,4,7.03]]</v>
      </c>
      <c r="H448">
        <v>9.58</v>
      </c>
      <c r="I448">
        <v>5.57</v>
      </c>
      <c r="J448">
        <v>1</v>
      </c>
    </row>
    <row r="449">
      <c r="B449">
        <v>445</v>
      </c>
      <c r="C449">
        <v>30</v>
      </c>
      <c r="D449">
        <v>10</v>
      </c>
      <c r="E449">
        <v>0</v>
      </c>
      <c r="F449">
        <v>0</v>
      </c>
      <c r="G449" t="str">
        <v>[[10006,23,0],[20002,75,0.99],[90006,5,3.41],[40005,5,8.81]]</v>
      </c>
      <c r="H449">
        <v>9.85</v>
      </c>
      <c r="I449">
        <v>5.73</v>
      </c>
      <c r="J449">
        <v>1</v>
      </c>
    </row>
    <row r="450">
      <c r="B450">
        <v>446</v>
      </c>
      <c r="C450">
        <v>30</v>
      </c>
      <c r="D450">
        <v>11</v>
      </c>
      <c r="E450">
        <v>0</v>
      </c>
      <c r="F450">
        <v>0</v>
      </c>
      <c r="G450" t="str">
        <v>[[10006,29,0],[20002,93,1.02],[90006,6,3.89],[40005,6,10.37]]</v>
      </c>
      <c r="H450">
        <v>10.12</v>
      </c>
      <c r="I450">
        <v>5.88</v>
      </c>
      <c r="J450">
        <v>1</v>
      </c>
    </row>
    <row r="451">
      <c r="B451">
        <v>447</v>
      </c>
      <c r="C451">
        <v>30</v>
      </c>
      <c r="D451">
        <v>12</v>
      </c>
      <c r="E451">
        <v>0</v>
      </c>
      <c r="F451">
        <v>0</v>
      </c>
      <c r="G451" t="str">
        <v>[[10006,35,0],[20002,112,1.1],[90006,7,4.29],[40005,7,11.4]]</v>
      </c>
      <c r="H451">
        <v>10.38</v>
      </c>
      <c r="I451">
        <v>6.04</v>
      </c>
      <c r="J451">
        <v>1</v>
      </c>
    </row>
    <row r="452">
      <c r="B452">
        <v>448</v>
      </c>
      <c r="C452">
        <v>30</v>
      </c>
      <c r="D452">
        <v>13</v>
      </c>
      <c r="E452">
        <v>0</v>
      </c>
      <c r="F452">
        <v>0</v>
      </c>
      <c r="G452" t="str">
        <v>[[10006,41,0],[20002,131,1.44],[90006,8,5.3],[40005,9,13.53]]</v>
      </c>
      <c r="H452">
        <v>10.65</v>
      </c>
      <c r="I452">
        <v>6.19</v>
      </c>
      <c r="J452">
        <v>1</v>
      </c>
    </row>
    <row r="453">
      <c r="B453">
        <v>449</v>
      </c>
      <c r="C453">
        <v>30</v>
      </c>
      <c r="D453">
        <v>14</v>
      </c>
      <c r="E453">
        <v>0</v>
      </c>
      <c r="F453">
        <v>0</v>
      </c>
      <c r="G453" t="str">
        <v>[[10006,52,0],[20002,168,1.89],[90006,11,6.65],[40005,11,17.86]]</v>
      </c>
      <c r="H453">
        <v>10.91</v>
      </c>
      <c r="I453">
        <v>6.35</v>
      </c>
      <c r="J453">
        <v>1</v>
      </c>
    </row>
    <row r="454">
      <c r="B454">
        <v>450</v>
      </c>
      <c r="C454">
        <v>30</v>
      </c>
      <c r="D454">
        <v>15</v>
      </c>
      <c r="E454">
        <v>0</v>
      </c>
      <c r="F454">
        <v>1</v>
      </c>
      <c r="G454" t="str">
        <v>[[10006,8,0],[20002,27,0.71],[90006,1,1.91],[40005,3,3.03]]</v>
      </c>
      <c r="H454">
        <v>11.18</v>
      </c>
      <c r="I454">
        <v>6.5</v>
      </c>
      <c r="J454">
        <v>1</v>
      </c>
    </row>
    <row r="455">
      <c r="B455">
        <v>451</v>
      </c>
      <c r="C455">
        <v>31</v>
      </c>
      <c r="D455">
        <v>1</v>
      </c>
      <c r="E455">
        <v>0</v>
      </c>
      <c r="F455">
        <v>0</v>
      </c>
      <c r="G455" t="str">
        <v>[[10004,10,0],[20004,6,0.47]]</v>
      </c>
      <c r="H455">
        <v>8.05</v>
      </c>
      <c r="I455">
        <v>4.59</v>
      </c>
      <c r="J455">
        <v>1</v>
      </c>
    </row>
    <row r="456">
      <c r="B456">
        <v>452</v>
      </c>
      <c r="C456">
        <v>31</v>
      </c>
      <c r="D456">
        <v>2</v>
      </c>
      <c r="E456">
        <v>0</v>
      </c>
      <c r="F456">
        <v>0</v>
      </c>
      <c r="G456" t="str">
        <v>[[10004,15,0],[20004,10,0.79]]</v>
      </c>
      <c r="H456">
        <v>8.34</v>
      </c>
      <c r="I456">
        <v>4.76</v>
      </c>
      <c r="J456">
        <v>1</v>
      </c>
    </row>
    <row r="457">
      <c r="B457">
        <v>453</v>
      </c>
      <c r="C457">
        <v>31</v>
      </c>
      <c r="D457">
        <v>3</v>
      </c>
      <c r="E457">
        <v>0</v>
      </c>
      <c r="F457">
        <v>0</v>
      </c>
      <c r="G457" t="str">
        <v>[[10004,21,0],[20004,13,0.8]]</v>
      </c>
      <c r="H457">
        <v>8.63</v>
      </c>
      <c r="I457">
        <v>4.92</v>
      </c>
      <c r="J457">
        <v>1</v>
      </c>
    </row>
    <row r="458">
      <c r="B458">
        <v>454</v>
      </c>
      <c r="C458">
        <v>31</v>
      </c>
      <c r="D458">
        <v>4</v>
      </c>
      <c r="E458">
        <v>0</v>
      </c>
      <c r="F458">
        <v>0</v>
      </c>
      <c r="G458" t="str">
        <v>[[10004,26,0],[20004,16,1.1]]</v>
      </c>
      <c r="H458">
        <v>8.91</v>
      </c>
      <c r="I458">
        <v>5.09</v>
      </c>
      <c r="J458">
        <v>1</v>
      </c>
    </row>
    <row r="459">
      <c r="B459">
        <v>455</v>
      </c>
      <c r="C459">
        <v>31</v>
      </c>
      <c r="D459">
        <v>5</v>
      </c>
      <c r="E459">
        <v>0</v>
      </c>
      <c r="F459">
        <v>0</v>
      </c>
      <c r="G459" t="str">
        <v>[[10004,31,0],[20004,19,1.14]]</v>
      </c>
      <c r="H459">
        <v>9.2</v>
      </c>
      <c r="I459">
        <v>5.25</v>
      </c>
      <c r="J459">
        <v>1</v>
      </c>
    </row>
    <row r="460">
      <c r="B460">
        <v>456</v>
      </c>
      <c r="C460">
        <v>31</v>
      </c>
      <c r="D460">
        <v>6</v>
      </c>
      <c r="E460">
        <v>0</v>
      </c>
      <c r="F460">
        <v>0</v>
      </c>
      <c r="G460" t="str">
        <v>[[10004,36,0],[20004,22,1.25],[30012,5,2.13],[90007,1,2.61]]</v>
      </c>
      <c r="H460">
        <v>9.49</v>
      </c>
      <c r="I460">
        <v>5.42</v>
      </c>
      <c r="J460">
        <v>1</v>
      </c>
    </row>
    <row r="461">
      <c r="B461">
        <v>457</v>
      </c>
      <c r="C461">
        <v>31</v>
      </c>
      <c r="D461">
        <v>7</v>
      </c>
      <c r="E461">
        <v>0</v>
      </c>
      <c r="F461">
        <v>0</v>
      </c>
      <c r="G461" t="str">
        <v>[[10004,62,0],[20004,38,2.07],[30012,9,3.31],[90007,2,3.68]]</v>
      </c>
      <c r="H461">
        <v>9.78</v>
      </c>
      <c r="I461">
        <v>5.58</v>
      </c>
      <c r="J461">
        <v>1</v>
      </c>
    </row>
    <row r="462">
      <c r="B462">
        <v>458</v>
      </c>
      <c r="C462">
        <v>31</v>
      </c>
      <c r="D462">
        <v>8</v>
      </c>
      <c r="E462">
        <v>0</v>
      </c>
      <c r="F462">
        <v>1</v>
      </c>
      <c r="G462" t="str">
        <v>[[10004,21,0],[20004,13,0.7],[30012,3,1.29],[90007,1,1.62]]</v>
      </c>
      <c r="H462">
        <v>10.06</v>
      </c>
      <c r="I462">
        <v>5.74</v>
      </c>
      <c r="J462">
        <v>1</v>
      </c>
    </row>
    <row r="463">
      <c r="B463">
        <v>459</v>
      </c>
      <c r="C463">
        <v>31</v>
      </c>
      <c r="D463">
        <v>9</v>
      </c>
      <c r="E463">
        <v>0</v>
      </c>
      <c r="F463">
        <v>0</v>
      </c>
      <c r="G463" t="str">
        <v>[[10004,31,0],[20004,19,0.95],[30012,5,1.79],[90007,1,2.05]]</v>
      </c>
      <c r="H463">
        <v>10.35</v>
      </c>
      <c r="I463">
        <v>5.91</v>
      </c>
      <c r="J463">
        <v>1</v>
      </c>
    </row>
    <row r="464">
      <c r="B464">
        <v>460</v>
      </c>
      <c r="C464">
        <v>31</v>
      </c>
      <c r="D464">
        <v>10</v>
      </c>
      <c r="E464">
        <v>0</v>
      </c>
      <c r="F464">
        <v>0</v>
      </c>
      <c r="G464" t="str">
        <v>[[10004,41,0],[20004,25,1.23],[30012,6,2.17],[90007,1,2.67]]</v>
      </c>
      <c r="H464">
        <v>10.64</v>
      </c>
      <c r="I464">
        <v>6.07</v>
      </c>
      <c r="J464">
        <v>1</v>
      </c>
    </row>
    <row r="465">
      <c r="B465">
        <v>461</v>
      </c>
      <c r="C465">
        <v>31</v>
      </c>
      <c r="D465">
        <v>11</v>
      </c>
      <c r="E465">
        <v>0</v>
      </c>
      <c r="F465">
        <v>0</v>
      </c>
      <c r="G465" t="str">
        <v>[[10004,51,0],[20004,32,1.7],[30012,8,3],[90007,2,3.55]]</v>
      </c>
      <c r="H465">
        <v>10.93</v>
      </c>
      <c r="I465">
        <v>6.24</v>
      </c>
      <c r="J465">
        <v>1</v>
      </c>
    </row>
    <row r="466">
      <c r="B466">
        <v>462</v>
      </c>
      <c r="C466">
        <v>31</v>
      </c>
      <c r="D466">
        <v>12</v>
      </c>
      <c r="E466">
        <v>0</v>
      </c>
      <c r="F466">
        <v>0</v>
      </c>
      <c r="G466" t="str">
        <v>[[10004,62,0],[20004,38,1.9],[30012,9,3.03],[90007,2,3.6]]</v>
      </c>
      <c r="H466">
        <v>11.21</v>
      </c>
      <c r="I466">
        <v>6.4</v>
      </c>
      <c r="J466">
        <v>1</v>
      </c>
    </row>
    <row r="467">
      <c r="B467">
        <v>463</v>
      </c>
      <c r="C467">
        <v>31</v>
      </c>
      <c r="D467">
        <v>13</v>
      </c>
      <c r="E467">
        <v>0</v>
      </c>
      <c r="F467">
        <v>0</v>
      </c>
      <c r="G467" t="str">
        <v>[[10004,72,0],[20004,45,2.17],[30012,11,3.63],[90007,2,4.23]]</v>
      </c>
      <c r="H467">
        <v>11.5</v>
      </c>
      <c r="I467">
        <v>6.56</v>
      </c>
      <c r="J467">
        <v>1</v>
      </c>
    </row>
    <row r="468">
      <c r="B468">
        <v>464</v>
      </c>
      <c r="C468">
        <v>31</v>
      </c>
      <c r="D468">
        <v>14</v>
      </c>
      <c r="E468">
        <v>0</v>
      </c>
      <c r="F468">
        <v>0</v>
      </c>
      <c r="G468" t="str">
        <v>[[10004,93,0],[20004,57,2.66],[30012,14,4.43],[90007,3,5.17]]</v>
      </c>
      <c r="H468">
        <v>11.79</v>
      </c>
      <c r="I468">
        <v>6.73</v>
      </c>
      <c r="J468">
        <v>1</v>
      </c>
    </row>
    <row r="469">
      <c r="B469">
        <v>465</v>
      </c>
      <c r="C469">
        <v>31</v>
      </c>
      <c r="D469">
        <v>15</v>
      </c>
      <c r="E469">
        <v>0</v>
      </c>
      <c r="F469">
        <v>1</v>
      </c>
      <c r="G469" t="str">
        <v>[[10004,15,0],[20004,10,0.84],[30012,3,1.58],[90007,1,1.99]]</v>
      </c>
      <c r="H469">
        <v>12.08</v>
      </c>
      <c r="I469">
        <v>6.89</v>
      </c>
      <c r="J469">
        <v>1</v>
      </c>
    </row>
    <row r="470">
      <c r="B470">
        <v>466</v>
      </c>
      <c r="C470">
        <v>32</v>
      </c>
      <c r="D470">
        <v>1</v>
      </c>
      <c r="E470">
        <v>0</v>
      </c>
      <c r="F470">
        <v>0</v>
      </c>
      <c r="G470" t="str">
        <v>[[10001,22,0],[20001,15,0.83]]</v>
      </c>
      <c r="H470">
        <v>8.69</v>
      </c>
      <c r="I470">
        <v>4.87</v>
      </c>
      <c r="J470">
        <v>1</v>
      </c>
    </row>
    <row r="471">
      <c r="B471">
        <v>467</v>
      </c>
      <c r="C471">
        <v>32</v>
      </c>
      <c r="D471">
        <v>2</v>
      </c>
      <c r="E471">
        <v>0</v>
      </c>
      <c r="F471">
        <v>0</v>
      </c>
      <c r="G471" t="str">
        <v>[[10001,33,0],[20001,23,1.23]]</v>
      </c>
      <c r="H471">
        <v>9</v>
      </c>
      <c r="I471">
        <v>5.04</v>
      </c>
      <c r="J471">
        <v>1</v>
      </c>
    </row>
    <row r="472">
      <c r="B472">
        <v>468</v>
      </c>
      <c r="C472">
        <v>32</v>
      </c>
      <c r="D472">
        <v>3</v>
      </c>
      <c r="E472">
        <v>0</v>
      </c>
      <c r="F472">
        <v>0</v>
      </c>
      <c r="G472" t="str">
        <v>[[10001,44,0],[20001,31,1.37]]</v>
      </c>
      <c r="H472">
        <v>9.32</v>
      </c>
      <c r="I472">
        <v>5.22</v>
      </c>
      <c r="J472">
        <v>1</v>
      </c>
    </row>
    <row r="473">
      <c r="B473">
        <v>469</v>
      </c>
      <c r="C473">
        <v>32</v>
      </c>
      <c r="D473">
        <v>4</v>
      </c>
      <c r="E473">
        <v>0</v>
      </c>
      <c r="F473">
        <v>0</v>
      </c>
      <c r="G473" t="str">
        <v>[[10001,56,0],[20001,38,1.94]]</v>
      </c>
      <c r="H473">
        <v>9.63</v>
      </c>
      <c r="I473">
        <v>5.39</v>
      </c>
      <c r="J473">
        <v>1</v>
      </c>
    </row>
    <row r="474">
      <c r="B474">
        <v>470</v>
      </c>
      <c r="C474">
        <v>32</v>
      </c>
      <c r="D474">
        <v>5</v>
      </c>
      <c r="E474">
        <v>0</v>
      </c>
      <c r="F474">
        <v>0</v>
      </c>
      <c r="G474" t="str">
        <v>[[10001,67,0],[20001,46,1.95]]</v>
      </c>
      <c r="H474">
        <v>9.94</v>
      </c>
      <c r="I474">
        <v>5.57</v>
      </c>
      <c r="J474">
        <v>1</v>
      </c>
    </row>
    <row r="475">
      <c r="B475">
        <v>471</v>
      </c>
      <c r="C475">
        <v>32</v>
      </c>
      <c r="D475">
        <v>6</v>
      </c>
      <c r="E475">
        <v>0</v>
      </c>
      <c r="F475">
        <v>0</v>
      </c>
      <c r="G475" t="str">
        <v>[[10001,78,0],[20001,54,2.51],[30004,24,4.39],[40003,5,5.35]]</v>
      </c>
      <c r="H475">
        <v>10.25</v>
      </c>
      <c r="I475">
        <v>5.74</v>
      </c>
      <c r="J475">
        <v>1</v>
      </c>
    </row>
    <row r="476">
      <c r="B476">
        <v>472</v>
      </c>
      <c r="C476">
        <v>32</v>
      </c>
      <c r="D476">
        <v>7</v>
      </c>
      <c r="E476">
        <v>0</v>
      </c>
      <c r="F476">
        <v>0</v>
      </c>
      <c r="G476" t="str">
        <v>[[10001,133,0],[20001,92,3.92],[30004,41,6.73],[40003,9,8]]</v>
      </c>
      <c r="H476">
        <v>10.56</v>
      </c>
      <c r="I476">
        <v>5.91</v>
      </c>
      <c r="J476">
        <v>1</v>
      </c>
    </row>
    <row r="477">
      <c r="B477">
        <v>473</v>
      </c>
      <c r="C477">
        <v>32</v>
      </c>
      <c r="D477">
        <v>8</v>
      </c>
      <c r="E477">
        <v>0</v>
      </c>
      <c r="F477">
        <v>1</v>
      </c>
      <c r="G477" t="str">
        <v>[[10001,44,0],[20001,31,1.29],[30004,14,2.44],[40003,3,3.13]]</v>
      </c>
      <c r="H477">
        <v>10.87</v>
      </c>
      <c r="I477">
        <v>6.09</v>
      </c>
      <c r="J477">
        <v>1</v>
      </c>
    </row>
    <row r="478">
      <c r="B478">
        <v>474</v>
      </c>
      <c r="C478">
        <v>32</v>
      </c>
      <c r="D478">
        <v>9</v>
      </c>
      <c r="E478">
        <v>0</v>
      </c>
      <c r="F478">
        <v>0</v>
      </c>
      <c r="G478" t="str">
        <v>[[10001,67,0],[20001,46,2.26],[30004,21,3.97],[40003,4,4.81]]</v>
      </c>
      <c r="H478">
        <v>11.18</v>
      </c>
      <c r="I478">
        <v>6.26</v>
      </c>
      <c r="J478">
        <v>1</v>
      </c>
    </row>
    <row r="479">
      <c r="B479">
        <v>475</v>
      </c>
      <c r="C479">
        <v>32</v>
      </c>
      <c r="D479">
        <v>10</v>
      </c>
      <c r="E479">
        <v>0</v>
      </c>
      <c r="F479">
        <v>0</v>
      </c>
      <c r="G479" t="str">
        <v>[[10001,89,0],[20001,61,2.8],[30004,27,4.62],[40003,6,5.8]]</v>
      </c>
      <c r="H479">
        <v>11.49</v>
      </c>
      <c r="I479">
        <v>6.44</v>
      </c>
      <c r="J479">
        <v>1</v>
      </c>
    </row>
    <row r="480">
      <c r="B480">
        <v>476</v>
      </c>
      <c r="C480">
        <v>32</v>
      </c>
      <c r="D480">
        <v>11</v>
      </c>
      <c r="E480">
        <v>0</v>
      </c>
      <c r="F480">
        <v>0</v>
      </c>
      <c r="G480" t="str">
        <v>[[10001,111,0],[20001,76,3.16],[30004,34,5.34],[40003,7,6.72]]</v>
      </c>
      <c r="H480">
        <v>11.8</v>
      </c>
      <c r="I480">
        <v>6.61</v>
      </c>
      <c r="J480">
        <v>1</v>
      </c>
    </row>
    <row r="481">
      <c r="B481">
        <v>477</v>
      </c>
      <c r="C481">
        <v>32</v>
      </c>
      <c r="D481">
        <v>12</v>
      </c>
      <c r="E481">
        <v>0</v>
      </c>
      <c r="F481">
        <v>0</v>
      </c>
      <c r="G481" t="str">
        <v>[[10001,133,0],[20001,92,3.92],[30004,41,6.73],[40003,9,8.05]]</v>
      </c>
      <c r="H481">
        <v>12.11</v>
      </c>
      <c r="I481">
        <v>6.78</v>
      </c>
      <c r="J481">
        <v>1</v>
      </c>
    </row>
    <row r="482">
      <c r="B482">
        <v>478</v>
      </c>
      <c r="C482">
        <v>32</v>
      </c>
      <c r="D482">
        <v>13</v>
      </c>
      <c r="E482">
        <v>0</v>
      </c>
      <c r="F482">
        <v>0</v>
      </c>
      <c r="G482" t="str">
        <v>[[10001,155,0],[20001,107,4.4],[30004,48,7.59],[40003,10,9.16]]</v>
      </c>
      <c r="H482">
        <v>12.42</v>
      </c>
      <c r="I482">
        <v>6.96</v>
      </c>
      <c r="J482">
        <v>1</v>
      </c>
    </row>
    <row r="483">
      <c r="B483">
        <v>479</v>
      </c>
      <c r="C483">
        <v>32</v>
      </c>
      <c r="D483">
        <v>14</v>
      </c>
      <c r="E483">
        <v>0</v>
      </c>
      <c r="F483">
        <v>0</v>
      </c>
      <c r="G483" t="str">
        <v>[[10001,200,0],[20001,138,5.6],[30004,62,9.61],[40003,13,11.61]]</v>
      </c>
      <c r="H483">
        <v>12.73</v>
      </c>
      <c r="I483">
        <v>7.13</v>
      </c>
      <c r="J483">
        <v>1</v>
      </c>
    </row>
    <row r="484">
      <c r="B484">
        <v>480</v>
      </c>
      <c r="C484">
        <v>32</v>
      </c>
      <c r="D484">
        <v>15</v>
      </c>
      <c r="E484">
        <v>0</v>
      </c>
      <c r="F484">
        <v>1</v>
      </c>
      <c r="G484" t="str">
        <v>[[10001,34,0],[20001,22,1.24],[30004,11,2.01],[40003,2,2.6]]</v>
      </c>
      <c r="H484">
        <v>13.04</v>
      </c>
      <c r="I484">
        <v>7.31</v>
      </c>
      <c r="J484">
        <v>1</v>
      </c>
    </row>
    <row r="485">
      <c r="B485">
        <v>481</v>
      </c>
      <c r="C485">
        <v>33</v>
      </c>
      <c r="D485">
        <v>1</v>
      </c>
      <c r="E485">
        <v>0</v>
      </c>
      <c r="F485">
        <v>0</v>
      </c>
      <c r="G485" t="str">
        <v>[[10002,20,0],[20005,5,0.93]]</v>
      </c>
      <c r="H485">
        <v>9.39</v>
      </c>
      <c r="I485">
        <v>5.16</v>
      </c>
      <c r="J485">
        <v>1</v>
      </c>
    </row>
    <row r="486">
      <c r="B486">
        <v>482</v>
      </c>
      <c r="C486">
        <v>33</v>
      </c>
      <c r="D486">
        <v>2</v>
      </c>
      <c r="E486">
        <v>0</v>
      </c>
      <c r="F486">
        <v>0</v>
      </c>
      <c r="G486" t="str">
        <v>[[10002,29,0],[20005,7,0.9]]</v>
      </c>
      <c r="H486">
        <v>9.73</v>
      </c>
      <c r="I486">
        <v>5.35</v>
      </c>
      <c r="J486">
        <v>1</v>
      </c>
    </row>
    <row r="487">
      <c r="B487">
        <v>483</v>
      </c>
      <c r="C487">
        <v>33</v>
      </c>
      <c r="D487">
        <v>3</v>
      </c>
      <c r="E487">
        <v>0</v>
      </c>
      <c r="F487">
        <v>0</v>
      </c>
      <c r="G487" t="str">
        <v>[[10002,39,0],[20005,10,1.45]]</v>
      </c>
      <c r="H487">
        <v>10.06</v>
      </c>
      <c r="I487">
        <v>5.53</v>
      </c>
      <c r="J487">
        <v>1</v>
      </c>
    </row>
    <row r="488">
      <c r="B488">
        <v>484</v>
      </c>
      <c r="C488">
        <v>33</v>
      </c>
      <c r="D488">
        <v>4</v>
      </c>
      <c r="E488">
        <v>0</v>
      </c>
      <c r="F488">
        <v>0</v>
      </c>
      <c r="G488" t="str">
        <v>[[10002,49,0],[20005,12,1.64]]</v>
      </c>
      <c r="H488">
        <v>10.4</v>
      </c>
      <c r="I488">
        <v>5.72</v>
      </c>
      <c r="J488">
        <v>1</v>
      </c>
    </row>
    <row r="489">
      <c r="B489">
        <v>485</v>
      </c>
      <c r="C489">
        <v>33</v>
      </c>
      <c r="D489">
        <v>5</v>
      </c>
      <c r="E489">
        <v>0</v>
      </c>
      <c r="F489">
        <v>0</v>
      </c>
      <c r="G489" t="str">
        <v>[[10002,59,0],[20005,15,1.96]]</v>
      </c>
      <c r="H489">
        <v>10.73</v>
      </c>
      <c r="I489">
        <v>5.9</v>
      </c>
      <c r="J489">
        <v>1</v>
      </c>
    </row>
    <row r="490">
      <c r="B490">
        <v>486</v>
      </c>
      <c r="C490">
        <v>33</v>
      </c>
      <c r="D490">
        <v>6</v>
      </c>
      <c r="E490">
        <v>0</v>
      </c>
      <c r="F490">
        <v>0</v>
      </c>
      <c r="G490" t="str">
        <v>[[10002,68,0],[20005,17,2.2],[30003,27,2.9],[40001,8,3.8]]</v>
      </c>
      <c r="H490">
        <v>11.07</v>
      </c>
      <c r="I490">
        <v>6.08</v>
      </c>
      <c r="J490">
        <v>1</v>
      </c>
    </row>
    <row r="491">
      <c r="B491">
        <v>487</v>
      </c>
      <c r="C491">
        <v>33</v>
      </c>
      <c r="D491">
        <v>7</v>
      </c>
      <c r="E491">
        <v>0</v>
      </c>
      <c r="F491">
        <v>0</v>
      </c>
      <c r="G491" t="str">
        <v>[[10002,117,0],[20005,30,3.49],[30003,46,4.78],[40001,14,6.16]]</v>
      </c>
      <c r="H491">
        <v>11.4</v>
      </c>
      <c r="I491">
        <v>6.27</v>
      </c>
      <c r="J491">
        <v>1</v>
      </c>
    </row>
    <row r="492">
      <c r="B492">
        <v>488</v>
      </c>
      <c r="C492">
        <v>33</v>
      </c>
      <c r="D492">
        <v>8</v>
      </c>
      <c r="E492">
        <v>0</v>
      </c>
      <c r="F492">
        <v>1</v>
      </c>
      <c r="G492" t="str">
        <v>[[10002,39,0],[20005,10,1.28],[30003,15,1.79],[40001,5,2.55]]</v>
      </c>
      <c r="H492">
        <v>11.74</v>
      </c>
      <c r="I492">
        <v>6.45</v>
      </c>
      <c r="J492">
        <v>1</v>
      </c>
    </row>
    <row r="493">
      <c r="B493">
        <v>489</v>
      </c>
      <c r="C493">
        <v>33</v>
      </c>
      <c r="D493">
        <v>9</v>
      </c>
      <c r="E493">
        <v>0</v>
      </c>
      <c r="F493">
        <v>0</v>
      </c>
      <c r="G493" t="str">
        <v>[[10002,59,0],[20005,15,1.95],[30003,23,2.82],[40001,7,3.55]]</v>
      </c>
      <c r="H493">
        <v>12.07</v>
      </c>
      <c r="I493">
        <v>6.64</v>
      </c>
      <c r="J493">
        <v>1</v>
      </c>
    </row>
    <row r="494">
      <c r="B494">
        <v>490</v>
      </c>
      <c r="C494">
        <v>33</v>
      </c>
      <c r="D494">
        <v>10</v>
      </c>
      <c r="E494">
        <v>0</v>
      </c>
      <c r="F494">
        <v>0</v>
      </c>
      <c r="G494" t="str">
        <v>[[10002,78,0],[20005,20,2.32],[30003,31,3.14],[40001,10,4.07]]</v>
      </c>
      <c r="H494">
        <v>12.41</v>
      </c>
      <c r="I494">
        <v>6.82</v>
      </c>
      <c r="J494">
        <v>1</v>
      </c>
    </row>
    <row r="495">
      <c r="B495">
        <v>491</v>
      </c>
      <c r="C495">
        <v>33</v>
      </c>
      <c r="D495">
        <v>11</v>
      </c>
      <c r="E495">
        <v>0</v>
      </c>
      <c r="F495">
        <v>0</v>
      </c>
      <c r="G495" t="str">
        <v>[[10002,98,0],[20005,25,3],[30003,38,4],[40001,12,5.44]]</v>
      </c>
      <c r="H495">
        <v>12.74</v>
      </c>
      <c r="I495">
        <v>7.01</v>
      </c>
      <c r="J495">
        <v>1</v>
      </c>
    </row>
    <row r="496">
      <c r="B496">
        <v>492</v>
      </c>
      <c r="C496">
        <v>33</v>
      </c>
      <c r="D496">
        <v>12</v>
      </c>
      <c r="E496">
        <v>0</v>
      </c>
      <c r="F496">
        <v>0</v>
      </c>
      <c r="G496" t="str">
        <v>[[10002,117,0],[20005,30,3.31],[30003,46,4.57],[40001,14,6.24]]</v>
      </c>
      <c r="H496">
        <v>13.08</v>
      </c>
      <c r="I496">
        <v>7.19</v>
      </c>
      <c r="J496">
        <v>1</v>
      </c>
    </row>
    <row r="497">
      <c r="B497">
        <v>493</v>
      </c>
      <c r="C497">
        <v>33</v>
      </c>
      <c r="D497">
        <v>13</v>
      </c>
      <c r="E497">
        <v>0</v>
      </c>
      <c r="F497">
        <v>0</v>
      </c>
      <c r="G497" t="str">
        <v>[[10002,137,0],[20005,35,3.87],[30003,54,4.91],[40001,17,6.65]]</v>
      </c>
      <c r="H497">
        <v>13.41</v>
      </c>
      <c r="I497">
        <v>7.38</v>
      </c>
      <c r="J497">
        <v>1</v>
      </c>
    </row>
    <row r="498">
      <c r="B498">
        <v>494</v>
      </c>
      <c r="C498">
        <v>33</v>
      </c>
      <c r="D498">
        <v>14</v>
      </c>
      <c r="E498">
        <v>0</v>
      </c>
      <c r="F498">
        <v>0</v>
      </c>
      <c r="G498" t="str">
        <v>[[10002,176,0],[20005,45,5.05],[30003,69,6.73],[40001,22,9.04]]</v>
      </c>
      <c r="H498">
        <v>13.75</v>
      </c>
      <c r="I498">
        <v>7.56</v>
      </c>
      <c r="J498">
        <v>1</v>
      </c>
    </row>
    <row r="499">
      <c r="B499">
        <v>495</v>
      </c>
      <c r="C499">
        <v>33</v>
      </c>
      <c r="D499">
        <v>15</v>
      </c>
      <c r="E499">
        <v>0</v>
      </c>
      <c r="F499">
        <v>1</v>
      </c>
      <c r="G499" t="str">
        <v>[[10002,30,0],[20005,6,0.93],[30003,12,1.46],[40001,4,2.12]]</v>
      </c>
      <c r="H499">
        <v>14.08</v>
      </c>
      <c r="I499">
        <v>7.74</v>
      </c>
      <c r="J499">
        <v>1</v>
      </c>
    </row>
    <row r="500">
      <c r="B500">
        <v>496</v>
      </c>
      <c r="C500">
        <v>34</v>
      </c>
      <c r="D500">
        <v>1</v>
      </c>
      <c r="E500">
        <v>0</v>
      </c>
      <c r="F500">
        <v>0</v>
      </c>
      <c r="G500" t="str">
        <v>[[10003,13,0],[90002,3,0.5]]</v>
      </c>
      <c r="H500">
        <v>10.14</v>
      </c>
      <c r="I500">
        <v>5.47</v>
      </c>
      <c r="J500">
        <v>1</v>
      </c>
    </row>
    <row r="501">
      <c r="B501">
        <v>497</v>
      </c>
      <c r="C501">
        <v>34</v>
      </c>
      <c r="D501">
        <v>2</v>
      </c>
      <c r="E501">
        <v>0</v>
      </c>
      <c r="F501">
        <v>0</v>
      </c>
      <c r="G501" t="str">
        <v>[[10003,19,0],[90002,4,0.89]]</v>
      </c>
      <c r="H501">
        <v>10.5</v>
      </c>
      <c r="I501">
        <v>5.67</v>
      </c>
      <c r="J501">
        <v>1</v>
      </c>
    </row>
    <row r="502">
      <c r="B502">
        <v>498</v>
      </c>
      <c r="C502">
        <v>34</v>
      </c>
      <c r="D502">
        <v>3</v>
      </c>
      <c r="E502">
        <v>0</v>
      </c>
      <c r="F502">
        <v>0</v>
      </c>
      <c r="G502" t="str">
        <v>[[10003,26,0],[90002,5,0.96]]</v>
      </c>
      <c r="H502">
        <v>10.87</v>
      </c>
      <c r="I502">
        <v>5.86</v>
      </c>
      <c r="J502">
        <v>1</v>
      </c>
    </row>
    <row r="503">
      <c r="B503">
        <v>499</v>
      </c>
      <c r="C503">
        <v>34</v>
      </c>
      <c r="D503">
        <v>4</v>
      </c>
      <c r="E503">
        <v>0</v>
      </c>
      <c r="F503">
        <v>0</v>
      </c>
      <c r="G503" t="str">
        <v>[[10003,32,0],[90002,6,1.3]]</v>
      </c>
      <c r="H503">
        <v>11.23</v>
      </c>
      <c r="I503">
        <v>6.06</v>
      </c>
      <c r="J503">
        <v>1</v>
      </c>
    </row>
    <row r="504">
      <c r="B504">
        <v>500</v>
      </c>
      <c r="C504">
        <v>34</v>
      </c>
      <c r="D504">
        <v>5</v>
      </c>
      <c r="E504">
        <v>0</v>
      </c>
      <c r="F504">
        <v>0</v>
      </c>
      <c r="G504" t="str">
        <v>[[10003,39,0],[90002,8,1.21]]</v>
      </c>
      <c r="H504">
        <v>11.59</v>
      </c>
      <c r="I504">
        <v>6.25</v>
      </c>
      <c r="J504">
        <v>1</v>
      </c>
    </row>
    <row r="505">
      <c r="B505">
        <v>501</v>
      </c>
      <c r="C505">
        <v>34</v>
      </c>
      <c r="D505">
        <v>6</v>
      </c>
      <c r="E505">
        <v>0</v>
      </c>
      <c r="F505">
        <v>0</v>
      </c>
      <c r="G505" t="str">
        <v>[[10003,45,0],[90002,9,1.52],[30001,34,11],[40005,4,12.37]]</v>
      </c>
      <c r="H505">
        <v>11.95</v>
      </c>
      <c r="I505">
        <v>6.45</v>
      </c>
      <c r="J505">
        <v>1</v>
      </c>
    </row>
    <row r="506">
      <c r="B506">
        <v>502</v>
      </c>
      <c r="C506">
        <v>34</v>
      </c>
      <c r="D506">
        <v>7</v>
      </c>
      <c r="E506">
        <v>0</v>
      </c>
      <c r="F506">
        <v>0</v>
      </c>
      <c r="G506" t="str">
        <v>[[10003,77,0],[90002,15,2.52],[30001,59,17.81],[40005,6,19.55]]</v>
      </c>
      <c r="H506">
        <v>12.31</v>
      </c>
      <c r="I506">
        <v>6.65</v>
      </c>
      <c r="J506">
        <v>1</v>
      </c>
    </row>
    <row r="507">
      <c r="B507">
        <v>503</v>
      </c>
      <c r="C507">
        <v>34</v>
      </c>
      <c r="D507">
        <v>8</v>
      </c>
      <c r="E507">
        <v>0</v>
      </c>
      <c r="F507">
        <v>1</v>
      </c>
      <c r="G507" t="str">
        <v>[[10003,26,0],[90002,5,0.81],[30001,20,5.96],[40005,2,6.72]]</v>
      </c>
      <c r="H507">
        <v>12.68</v>
      </c>
      <c r="I507">
        <v>6.84</v>
      </c>
      <c r="J507">
        <v>1</v>
      </c>
    </row>
    <row r="508">
      <c r="B508">
        <v>504</v>
      </c>
      <c r="C508">
        <v>34</v>
      </c>
      <c r="D508">
        <v>9</v>
      </c>
      <c r="E508">
        <v>0</v>
      </c>
      <c r="F508">
        <v>0</v>
      </c>
      <c r="G508" t="str">
        <v>[[10003,39,0],[90002,8,1.53],[30001,29,9.93],[40005,3,11.07]]</v>
      </c>
      <c r="H508">
        <v>13.04</v>
      </c>
      <c r="I508">
        <v>7.04</v>
      </c>
      <c r="J508">
        <v>1</v>
      </c>
    </row>
    <row r="509">
      <c r="B509">
        <v>505</v>
      </c>
      <c r="C509">
        <v>34</v>
      </c>
      <c r="D509">
        <v>10</v>
      </c>
      <c r="E509">
        <v>0</v>
      </c>
      <c r="F509">
        <v>0</v>
      </c>
      <c r="G509" t="str">
        <v>[[10003,51,0],[90002,10,1.63],[30001,39,12.09],[40005,4,13.45]]</v>
      </c>
      <c r="H509">
        <v>13.4</v>
      </c>
      <c r="I509">
        <v>7.23</v>
      </c>
      <c r="J509">
        <v>1</v>
      </c>
    </row>
    <row r="510">
      <c r="B510">
        <v>506</v>
      </c>
      <c r="C510">
        <v>34</v>
      </c>
      <c r="D510">
        <v>11</v>
      </c>
      <c r="E510">
        <v>0</v>
      </c>
      <c r="F510">
        <v>0</v>
      </c>
      <c r="G510" t="str">
        <v>[[10003,64,0],[90002,13,2.13],[30001,49,15.35],[40005,5,16.76]]</v>
      </c>
      <c r="H510">
        <v>13.76</v>
      </c>
      <c r="I510">
        <v>7.43</v>
      </c>
      <c r="J510">
        <v>1</v>
      </c>
    </row>
    <row r="511">
      <c r="B511">
        <v>507</v>
      </c>
      <c r="C511">
        <v>34</v>
      </c>
      <c r="D511">
        <v>12</v>
      </c>
      <c r="E511">
        <v>0</v>
      </c>
      <c r="F511">
        <v>0</v>
      </c>
      <c r="G511" t="str">
        <v>[[10003,77,0],[90002,15,2.48],[30001,59,17.73],[40005,6,19.41]]</v>
      </c>
      <c r="H511">
        <v>14.12</v>
      </c>
      <c r="I511">
        <v>7.62</v>
      </c>
      <c r="J511">
        <v>1</v>
      </c>
    </row>
    <row r="512">
      <c r="B512">
        <v>508</v>
      </c>
      <c r="C512">
        <v>34</v>
      </c>
      <c r="D512">
        <v>13</v>
      </c>
      <c r="E512">
        <v>0</v>
      </c>
      <c r="F512">
        <v>0</v>
      </c>
      <c r="G512" t="str">
        <v>[[10003,90,0],[90002,18,2.82],[30001,69,21.08],[40005,7,23.24]]</v>
      </c>
      <c r="H512">
        <v>14.49</v>
      </c>
      <c r="I512">
        <v>7.82</v>
      </c>
      <c r="J512">
        <v>1</v>
      </c>
    </row>
    <row r="513">
      <c r="B513">
        <v>509</v>
      </c>
      <c r="C513">
        <v>34</v>
      </c>
      <c r="D513">
        <v>14</v>
      </c>
      <c r="E513">
        <v>0</v>
      </c>
      <c r="F513">
        <v>0</v>
      </c>
      <c r="G513" t="str">
        <v>[[10003,116,0],[90002,23,3.53],[30001,88,26.97],[40005,10,29.79]]</v>
      </c>
      <c r="H513">
        <v>14.85</v>
      </c>
      <c r="I513">
        <v>8.01</v>
      </c>
      <c r="J513">
        <v>1</v>
      </c>
    </row>
    <row r="514">
      <c r="B514">
        <v>510</v>
      </c>
      <c r="C514">
        <v>34</v>
      </c>
      <c r="D514">
        <v>15</v>
      </c>
      <c r="E514">
        <v>0</v>
      </c>
      <c r="F514">
        <v>1</v>
      </c>
      <c r="G514" t="str">
        <v>[[10003,18,0],[90002,5,0.79],[30001,14,6.23],[40005,3,6.92]]</v>
      </c>
      <c r="H514">
        <v>15.21</v>
      </c>
      <c r="I514">
        <v>8.21</v>
      </c>
      <c r="J514">
        <v>1</v>
      </c>
    </row>
    <row r="515">
      <c r="B515">
        <v>511</v>
      </c>
      <c r="C515">
        <v>35</v>
      </c>
      <c r="D515">
        <v>1</v>
      </c>
      <c r="E515">
        <v>0</v>
      </c>
      <c r="F515">
        <v>0</v>
      </c>
      <c r="G515" t="str">
        <v>[[10007,4,0],[20007,3,0.53]]</v>
      </c>
      <c r="H515">
        <v>10.95</v>
      </c>
      <c r="I515">
        <v>5.8</v>
      </c>
      <c r="J515">
        <v>1</v>
      </c>
    </row>
    <row r="516">
      <c r="B516">
        <v>512</v>
      </c>
      <c r="C516">
        <v>35</v>
      </c>
      <c r="D516">
        <v>2</v>
      </c>
      <c r="E516">
        <v>0</v>
      </c>
      <c r="F516">
        <v>0</v>
      </c>
      <c r="G516" t="str">
        <v>[[10007,6,0],[20007,5,0.53]]</v>
      </c>
      <c r="H516">
        <v>11.34</v>
      </c>
      <c r="I516">
        <v>6.01</v>
      </c>
      <c r="J516">
        <v>1</v>
      </c>
    </row>
    <row r="517">
      <c r="B517">
        <v>513</v>
      </c>
      <c r="C517">
        <v>35</v>
      </c>
      <c r="D517">
        <v>3</v>
      </c>
      <c r="E517">
        <v>0</v>
      </c>
      <c r="F517">
        <v>0</v>
      </c>
      <c r="G517" t="str">
        <v>[[10007,8,0],[20007,7,0.48]]</v>
      </c>
      <c r="H517">
        <v>11.73</v>
      </c>
      <c r="I517">
        <v>6.22</v>
      </c>
      <c r="J517">
        <v>1</v>
      </c>
    </row>
    <row r="518">
      <c r="B518">
        <v>514</v>
      </c>
      <c r="C518">
        <v>35</v>
      </c>
      <c r="D518">
        <v>4</v>
      </c>
      <c r="E518">
        <v>0</v>
      </c>
      <c r="F518">
        <v>0</v>
      </c>
      <c r="G518" t="str">
        <v>[[10007,10,0],[20007,8,0.56]]</v>
      </c>
      <c r="H518">
        <v>12.13</v>
      </c>
      <c r="I518">
        <v>6.42</v>
      </c>
      <c r="J518">
        <v>1</v>
      </c>
    </row>
    <row r="519">
      <c r="B519">
        <v>515</v>
      </c>
      <c r="C519">
        <v>35</v>
      </c>
      <c r="D519">
        <v>5</v>
      </c>
      <c r="E519">
        <v>0</v>
      </c>
      <c r="F519">
        <v>0</v>
      </c>
      <c r="G519" t="str">
        <v>[[10007,12,0],[20007,10,0.74]]</v>
      </c>
      <c r="H519">
        <v>12.52</v>
      </c>
      <c r="I519">
        <v>6.63</v>
      </c>
      <c r="J519">
        <v>1</v>
      </c>
    </row>
    <row r="520">
      <c r="B520">
        <v>516</v>
      </c>
      <c r="C520">
        <v>35</v>
      </c>
      <c r="D520">
        <v>6</v>
      </c>
      <c r="E520">
        <v>0</v>
      </c>
      <c r="F520">
        <v>0</v>
      </c>
      <c r="G520" t="str">
        <v>[[10007,14,0],[20007,12,0.78],[30002,31,1.58],[90007,1,2.84]]</v>
      </c>
      <c r="H520">
        <v>12.91</v>
      </c>
      <c r="I520">
        <v>6.84</v>
      </c>
      <c r="J520">
        <v>1</v>
      </c>
    </row>
    <row r="521">
      <c r="B521">
        <v>517</v>
      </c>
      <c r="C521">
        <v>35</v>
      </c>
      <c r="D521">
        <v>7</v>
      </c>
      <c r="E521">
        <v>0</v>
      </c>
      <c r="F521">
        <v>0</v>
      </c>
      <c r="G521" t="str">
        <v>[[10007,24,0],[20007,20,1.1],[30002,54,1.99],[90007,2,3.85]]</v>
      </c>
      <c r="H521">
        <v>13.3</v>
      </c>
      <c r="I521">
        <v>7.04</v>
      </c>
      <c r="J521">
        <v>1</v>
      </c>
    </row>
    <row r="522">
      <c r="B522">
        <v>518</v>
      </c>
      <c r="C522">
        <v>35</v>
      </c>
      <c r="D522">
        <v>8</v>
      </c>
      <c r="E522">
        <v>0</v>
      </c>
      <c r="F522">
        <v>1</v>
      </c>
      <c r="G522" t="str">
        <v>[[10007,8,0],[20007,7,0.56],[30002,18,1.24],[90007,1,2.07]]</v>
      </c>
      <c r="H522">
        <v>13.69</v>
      </c>
      <c r="I522">
        <v>7.25</v>
      </c>
      <c r="J522">
        <v>1</v>
      </c>
    </row>
    <row r="523">
      <c r="B523">
        <v>519</v>
      </c>
      <c r="C523">
        <v>35</v>
      </c>
      <c r="D523">
        <v>9</v>
      </c>
      <c r="E523">
        <v>0</v>
      </c>
      <c r="F523">
        <v>0</v>
      </c>
      <c r="G523" t="str">
        <v>[[10007,12,0],[20007,10,0.81],[30002,27,1.41],[90007,1,2.25]]</v>
      </c>
      <c r="H523">
        <v>14.08</v>
      </c>
      <c r="I523">
        <v>7.46</v>
      </c>
      <c r="J523">
        <v>1</v>
      </c>
    </row>
    <row r="524">
      <c r="B524">
        <v>520</v>
      </c>
      <c r="C524">
        <v>35</v>
      </c>
      <c r="D524">
        <v>10</v>
      </c>
      <c r="E524">
        <v>0</v>
      </c>
      <c r="F524">
        <v>0</v>
      </c>
      <c r="G524" t="str">
        <v>[[10007,16,0],[20007,13,0.82],[30002,36,1.53],[90007,2,2.95]]</v>
      </c>
      <c r="H524">
        <v>14.47</v>
      </c>
      <c r="I524">
        <v>7.67</v>
      </c>
      <c r="J524">
        <v>1</v>
      </c>
    </row>
    <row r="525">
      <c r="B525">
        <v>521</v>
      </c>
      <c r="C525">
        <v>35</v>
      </c>
      <c r="D525">
        <v>11</v>
      </c>
      <c r="E525">
        <v>0</v>
      </c>
      <c r="F525">
        <v>0</v>
      </c>
      <c r="G525" t="str">
        <v>[[10007,20,0],[20007,17,0.72],[30002,45,1.48],[90007,2,2.82]]</v>
      </c>
      <c r="H525">
        <v>14.86</v>
      </c>
      <c r="I525">
        <v>7.87</v>
      </c>
      <c r="J525">
        <v>1</v>
      </c>
    </row>
    <row r="526">
      <c r="B526">
        <v>522</v>
      </c>
      <c r="C526">
        <v>35</v>
      </c>
      <c r="D526">
        <v>12</v>
      </c>
      <c r="E526">
        <v>0</v>
      </c>
      <c r="F526">
        <v>0</v>
      </c>
      <c r="G526" t="str">
        <v>[[10007,24,0],[20007,20,0.81],[30002,54,1.82],[90007,2,3.55]]</v>
      </c>
      <c r="H526">
        <v>15.25</v>
      </c>
      <c r="I526">
        <v>8.08</v>
      </c>
      <c r="J526">
        <v>1</v>
      </c>
    </row>
    <row r="527">
      <c r="B527">
        <v>523</v>
      </c>
      <c r="C527">
        <v>35</v>
      </c>
      <c r="D527">
        <v>13</v>
      </c>
      <c r="E527">
        <v>0</v>
      </c>
      <c r="F527">
        <v>0</v>
      </c>
      <c r="G527" t="str">
        <v>[[10007,28,0],[20007,24,1.11],[30002,63,1.99],[90007,3,4.11]]</v>
      </c>
      <c r="H527">
        <v>15.65</v>
      </c>
      <c r="I527">
        <v>8.29</v>
      </c>
      <c r="J527">
        <v>1</v>
      </c>
    </row>
    <row r="528">
      <c r="B528">
        <v>524</v>
      </c>
      <c r="C528">
        <v>35</v>
      </c>
      <c r="D528">
        <v>14</v>
      </c>
      <c r="E528">
        <v>0</v>
      </c>
      <c r="F528">
        <v>0</v>
      </c>
      <c r="G528" t="str">
        <v>[[10007,36,0],[20007,30,1.1],[30002,81,2.05],[90007,4,4.5]]</v>
      </c>
      <c r="H528">
        <v>16.04</v>
      </c>
      <c r="I528">
        <v>8.49</v>
      </c>
      <c r="J528">
        <v>1</v>
      </c>
    </row>
    <row r="529">
      <c r="B529">
        <v>525</v>
      </c>
      <c r="C529">
        <v>35</v>
      </c>
      <c r="D529">
        <v>15</v>
      </c>
      <c r="E529">
        <v>0</v>
      </c>
      <c r="F529">
        <v>1</v>
      </c>
      <c r="G529" t="str">
        <v>[[10007,4,0],[20007,6,0.51],[30002,13,0.79],[90007,1,1.33]]</v>
      </c>
      <c r="H529">
        <v>16.43</v>
      </c>
      <c r="I529">
        <v>8.7</v>
      </c>
      <c r="J529">
        <v>1</v>
      </c>
    </row>
    <row r="530">
      <c r="B530">
        <v>526</v>
      </c>
      <c r="C530">
        <v>36</v>
      </c>
      <c r="D530">
        <v>1</v>
      </c>
      <c r="E530">
        <v>0</v>
      </c>
      <c r="F530">
        <v>0</v>
      </c>
      <c r="G530" t="str">
        <v>[[10005,6,0],[20006,5,0.42]]</v>
      </c>
      <c r="H530">
        <v>11.83</v>
      </c>
      <c r="I530">
        <v>6.15</v>
      </c>
      <c r="J530">
        <v>1</v>
      </c>
    </row>
    <row r="531">
      <c r="B531">
        <v>527</v>
      </c>
      <c r="C531">
        <v>36</v>
      </c>
      <c r="D531">
        <v>2</v>
      </c>
      <c r="E531">
        <v>0</v>
      </c>
      <c r="F531">
        <v>0</v>
      </c>
      <c r="G531" t="str">
        <v>[[10005,9,0],[20006,7,0.56]]</v>
      </c>
      <c r="H531">
        <v>12.25</v>
      </c>
      <c r="I531">
        <v>6.37</v>
      </c>
      <c r="J531">
        <v>1</v>
      </c>
    </row>
    <row r="532">
      <c r="B532">
        <v>528</v>
      </c>
      <c r="C532">
        <v>36</v>
      </c>
      <c r="D532">
        <v>3</v>
      </c>
      <c r="E532">
        <v>0</v>
      </c>
      <c r="F532">
        <v>0</v>
      </c>
      <c r="G532" t="str">
        <v>[[10005,11,0],[20006,9,0.77]]</v>
      </c>
      <c r="H532">
        <v>12.67</v>
      </c>
      <c r="I532">
        <v>6.59</v>
      </c>
      <c r="J532">
        <v>1</v>
      </c>
    </row>
    <row r="533">
      <c r="B533">
        <v>529</v>
      </c>
      <c r="C533">
        <v>36</v>
      </c>
      <c r="D533">
        <v>4</v>
      </c>
      <c r="E533">
        <v>0</v>
      </c>
      <c r="F533">
        <v>0</v>
      </c>
      <c r="G533" t="str">
        <v>[[10005,14,0],[20006,11,0.52]]</v>
      </c>
      <c r="H533">
        <v>13.1</v>
      </c>
      <c r="I533">
        <v>6.81</v>
      </c>
      <c r="J533">
        <v>1</v>
      </c>
    </row>
    <row r="534">
      <c r="B534">
        <v>530</v>
      </c>
      <c r="C534">
        <v>36</v>
      </c>
      <c r="D534">
        <v>5</v>
      </c>
      <c r="E534">
        <v>0</v>
      </c>
      <c r="F534">
        <v>0</v>
      </c>
      <c r="G534" t="str">
        <v>[[10005,17,0],[20006,14,0.68]]</v>
      </c>
      <c r="H534">
        <v>13.52</v>
      </c>
      <c r="I534">
        <v>7.03</v>
      </c>
      <c r="J534">
        <v>1</v>
      </c>
    </row>
    <row r="535">
      <c r="B535">
        <v>531</v>
      </c>
      <c r="C535">
        <v>36</v>
      </c>
      <c r="D535">
        <v>6</v>
      </c>
      <c r="E535">
        <v>0</v>
      </c>
      <c r="F535">
        <v>0</v>
      </c>
      <c r="G535" t="str">
        <v>[[10005,20,0],[20006,16,0.87],[30005,22,1.4],[40003,5,2.17]]</v>
      </c>
      <c r="H535">
        <v>13.94</v>
      </c>
      <c r="I535">
        <v>7.25</v>
      </c>
      <c r="J535">
        <v>1</v>
      </c>
    </row>
    <row r="536">
      <c r="B536">
        <v>532</v>
      </c>
      <c r="C536">
        <v>36</v>
      </c>
      <c r="D536">
        <v>7</v>
      </c>
      <c r="E536">
        <v>0</v>
      </c>
      <c r="F536">
        <v>0</v>
      </c>
      <c r="G536" t="str">
        <v>[[10005,34,0],[20006,28,1.05],[30005,38,2.13],[40003,9,3.62]]</v>
      </c>
      <c r="H536">
        <v>14.36</v>
      </c>
      <c r="I536">
        <v>7.47</v>
      </c>
      <c r="J536">
        <v>1</v>
      </c>
    </row>
    <row r="537">
      <c r="B537">
        <v>533</v>
      </c>
      <c r="C537">
        <v>36</v>
      </c>
      <c r="D537">
        <v>8</v>
      </c>
      <c r="E537">
        <v>0</v>
      </c>
      <c r="F537">
        <v>1</v>
      </c>
      <c r="G537" t="str">
        <v>[[10005,11,0],[20006,9,0.74],[30005,13,1.39],[40003,3,2.11]]</v>
      </c>
      <c r="H537">
        <v>14.79</v>
      </c>
      <c r="I537">
        <v>7.69</v>
      </c>
      <c r="J537">
        <v>1</v>
      </c>
    </row>
    <row r="538">
      <c r="B538">
        <v>534</v>
      </c>
      <c r="C538">
        <v>36</v>
      </c>
      <c r="D538">
        <v>9</v>
      </c>
      <c r="E538">
        <v>0</v>
      </c>
      <c r="F538">
        <v>0</v>
      </c>
      <c r="G538" t="str">
        <v>[[10005,17,0],[20006,14,0.93],[30005,19,1.45],[40003,4,2.32]]</v>
      </c>
      <c r="H538">
        <v>15.21</v>
      </c>
      <c r="I538">
        <v>7.91</v>
      </c>
      <c r="J538">
        <v>1</v>
      </c>
    </row>
    <row r="539">
      <c r="B539">
        <v>535</v>
      </c>
      <c r="C539">
        <v>36</v>
      </c>
      <c r="D539">
        <v>10</v>
      </c>
      <c r="E539">
        <v>0</v>
      </c>
      <c r="F539">
        <v>0</v>
      </c>
      <c r="G539" t="str">
        <v>[[10005,23,0],[20006,18,0.99],[30005,25,1.73],[40003,6,2.8]]</v>
      </c>
      <c r="H539">
        <v>15.63</v>
      </c>
      <c r="I539">
        <v>8.13</v>
      </c>
      <c r="J539">
        <v>1</v>
      </c>
    </row>
    <row r="540">
      <c r="B540">
        <v>536</v>
      </c>
      <c r="C540">
        <v>36</v>
      </c>
      <c r="D540">
        <v>11</v>
      </c>
      <c r="E540">
        <v>0</v>
      </c>
      <c r="F540">
        <v>0</v>
      </c>
      <c r="G540" t="str">
        <v>[[10005,28,0],[20006,23,1.14],[30005,32,2.19],[40003,7,3.15]]</v>
      </c>
      <c r="H540">
        <v>16.05</v>
      </c>
      <c r="I540">
        <v>8.34</v>
      </c>
      <c r="J540">
        <v>1</v>
      </c>
    </row>
    <row r="541">
      <c r="B541">
        <v>537</v>
      </c>
      <c r="C541">
        <v>36</v>
      </c>
      <c r="D541">
        <v>12</v>
      </c>
      <c r="E541">
        <v>0</v>
      </c>
      <c r="F541">
        <v>0</v>
      </c>
      <c r="G541" t="str">
        <v>[[10005,34,0],[20006,28,1.37],[30005,38,2.58],[40003,9,3.71]]</v>
      </c>
      <c r="H541">
        <v>16.48</v>
      </c>
      <c r="I541">
        <v>8.56</v>
      </c>
      <c r="J541">
        <v>1</v>
      </c>
    </row>
    <row r="542">
      <c r="B542">
        <v>538</v>
      </c>
      <c r="C542">
        <v>36</v>
      </c>
      <c r="D542">
        <v>13</v>
      </c>
      <c r="E542">
        <v>0</v>
      </c>
      <c r="F542">
        <v>0</v>
      </c>
      <c r="G542" t="str">
        <v>[[10005,40,0],[20006,32,1.28],[30005,44,2.33],[40003,10,3.92]]</v>
      </c>
      <c r="H542">
        <v>16.9</v>
      </c>
      <c r="I542">
        <v>8.78</v>
      </c>
      <c r="J542">
        <v>1</v>
      </c>
    </row>
    <row r="543">
      <c r="B543">
        <v>539</v>
      </c>
      <c r="C543">
        <v>36</v>
      </c>
      <c r="D543">
        <v>14</v>
      </c>
      <c r="E543">
        <v>0</v>
      </c>
      <c r="F543">
        <v>0</v>
      </c>
      <c r="G543" t="str">
        <v>[[10005,51,0],[20006,41,1.81],[30005,57,3.21],[40003,13,4.95]]</v>
      </c>
      <c r="H543">
        <v>17.32</v>
      </c>
      <c r="I543">
        <v>9</v>
      </c>
      <c r="J543">
        <v>1</v>
      </c>
    </row>
    <row r="544">
      <c r="B544">
        <v>540</v>
      </c>
      <c r="C544">
        <v>36</v>
      </c>
      <c r="D544">
        <v>15</v>
      </c>
      <c r="E544">
        <v>0</v>
      </c>
      <c r="F544">
        <v>1</v>
      </c>
      <c r="G544" t="str">
        <v>[[10005,9,0],[20006,7,0.55],[30005,10,1.04],[40003,4,1.42]]</v>
      </c>
      <c r="H544">
        <v>17.74</v>
      </c>
      <c r="I544">
        <v>9.22</v>
      </c>
      <c r="J544">
        <v>1</v>
      </c>
    </row>
    <row r="545">
      <c r="B545">
        <v>541</v>
      </c>
      <c r="C545">
        <v>37</v>
      </c>
      <c r="D545">
        <v>1</v>
      </c>
      <c r="E545">
        <v>0</v>
      </c>
      <c r="F545">
        <v>0</v>
      </c>
      <c r="G545" t="str">
        <v>[[10004,13,0],[20008,4,0.58]]</v>
      </c>
      <c r="H545">
        <v>12.77</v>
      </c>
      <c r="I545">
        <v>6.52</v>
      </c>
      <c r="J545">
        <v>1</v>
      </c>
    </row>
    <row r="546">
      <c r="B546">
        <v>542</v>
      </c>
      <c r="C546">
        <v>37</v>
      </c>
      <c r="D546">
        <v>2</v>
      </c>
      <c r="E546">
        <v>0</v>
      </c>
      <c r="F546">
        <v>0</v>
      </c>
      <c r="G546" t="str">
        <v>[[10004,19,0],[20008,6,0.95]]</v>
      </c>
      <c r="H546">
        <v>13.23</v>
      </c>
      <c r="I546">
        <v>6.75</v>
      </c>
      <c r="J546">
        <v>1</v>
      </c>
    </row>
    <row r="547">
      <c r="B547">
        <v>543</v>
      </c>
      <c r="C547">
        <v>37</v>
      </c>
      <c r="D547">
        <v>3</v>
      </c>
      <c r="E547">
        <v>0</v>
      </c>
      <c r="F547">
        <v>0</v>
      </c>
      <c r="G547" t="str">
        <v>[[10004,25,0],[20008,8,1.13]]</v>
      </c>
      <c r="H547">
        <v>13.69</v>
      </c>
      <c r="I547">
        <v>6.98</v>
      </c>
      <c r="J547">
        <v>1</v>
      </c>
    </row>
    <row r="548">
      <c r="B548">
        <v>544</v>
      </c>
      <c r="C548">
        <v>37</v>
      </c>
      <c r="D548">
        <v>4</v>
      </c>
      <c r="E548">
        <v>0</v>
      </c>
      <c r="F548">
        <v>0</v>
      </c>
      <c r="G548" t="str">
        <v>[[10004,31,0],[20008,9,1.16]]</v>
      </c>
      <c r="H548">
        <v>14.14</v>
      </c>
      <c r="I548">
        <v>7.22</v>
      </c>
      <c r="J548">
        <v>1</v>
      </c>
    </row>
    <row r="549">
      <c r="B549">
        <v>545</v>
      </c>
      <c r="C549">
        <v>37</v>
      </c>
      <c r="D549">
        <v>5</v>
      </c>
      <c r="E549">
        <v>0</v>
      </c>
      <c r="F549">
        <v>0</v>
      </c>
      <c r="G549" t="str">
        <v>[[10004,38,0],[20008,11,1.18]]</v>
      </c>
      <c r="H549">
        <v>14.6</v>
      </c>
      <c r="I549">
        <v>7.45</v>
      </c>
      <c r="J549">
        <v>1</v>
      </c>
    </row>
    <row r="550">
      <c r="B550">
        <v>546</v>
      </c>
      <c r="C550">
        <v>37</v>
      </c>
      <c r="D550">
        <v>6</v>
      </c>
      <c r="E550">
        <v>0</v>
      </c>
      <c r="F550">
        <v>0</v>
      </c>
      <c r="G550" t="str">
        <v>[[10004,44,0],[20008,13,1.65],[90004,8,2.26],[40001,9,10.72]]</v>
      </c>
      <c r="H550">
        <v>15.06</v>
      </c>
      <c r="I550">
        <v>7.68</v>
      </c>
      <c r="J550">
        <v>1</v>
      </c>
    </row>
    <row r="551">
      <c r="B551">
        <v>547</v>
      </c>
      <c r="C551">
        <v>37</v>
      </c>
      <c r="D551">
        <v>7</v>
      </c>
      <c r="E551">
        <v>0</v>
      </c>
      <c r="F551">
        <v>0</v>
      </c>
      <c r="G551" t="str">
        <v>[[10004,75,0],[20008,23,2.4],[90004,13,3.14],[40001,15,16.3]]</v>
      </c>
      <c r="H551">
        <v>15.51</v>
      </c>
      <c r="I551">
        <v>7.91</v>
      </c>
      <c r="J551">
        <v>1</v>
      </c>
    </row>
    <row r="552">
      <c r="B552">
        <v>548</v>
      </c>
      <c r="C552">
        <v>37</v>
      </c>
      <c r="D552">
        <v>8</v>
      </c>
      <c r="E552">
        <v>0</v>
      </c>
      <c r="F552">
        <v>1</v>
      </c>
      <c r="G552" t="str">
        <v>[[10004,25,0],[20008,8,0.98],[90004,4,1.51],[40001,5,5.85]]</v>
      </c>
      <c r="H552">
        <v>15.97</v>
      </c>
      <c r="I552">
        <v>8.15</v>
      </c>
      <c r="J552">
        <v>1</v>
      </c>
    </row>
    <row r="553">
      <c r="B553">
        <v>549</v>
      </c>
      <c r="C553">
        <v>37</v>
      </c>
      <c r="D553">
        <v>9</v>
      </c>
      <c r="E553">
        <v>0</v>
      </c>
      <c r="F553">
        <v>0</v>
      </c>
      <c r="G553" t="str">
        <v>[[10004,38,0],[20008,11,1.33],[90004,7,1.92],[40001,7,9.38]]</v>
      </c>
      <c r="H553">
        <v>16.42</v>
      </c>
      <c r="I553">
        <v>8.38</v>
      </c>
      <c r="J553">
        <v>1</v>
      </c>
    </row>
    <row r="554">
      <c r="B554">
        <v>550</v>
      </c>
      <c r="C554">
        <v>37</v>
      </c>
      <c r="D554">
        <v>10</v>
      </c>
      <c r="E554">
        <v>0</v>
      </c>
      <c r="F554">
        <v>0</v>
      </c>
      <c r="G554" t="str">
        <v>[[10004,50,0],[20008,15,1.48],[90004,9,2.06],[40001,10,11.21]]</v>
      </c>
      <c r="H554">
        <v>16.88</v>
      </c>
      <c r="I554">
        <v>8.61</v>
      </c>
      <c r="J554">
        <v>1</v>
      </c>
    </row>
    <row r="555">
      <c r="B555">
        <v>551</v>
      </c>
      <c r="C555">
        <v>37</v>
      </c>
      <c r="D555">
        <v>11</v>
      </c>
      <c r="E555">
        <v>0</v>
      </c>
      <c r="F555">
        <v>0</v>
      </c>
      <c r="G555" t="str">
        <v>[[10004,63,0],[20008,19,2.09],[90004,11,2.75],[40001,12,14.12]]</v>
      </c>
      <c r="H555">
        <v>17.34</v>
      </c>
      <c r="I555">
        <v>8.85</v>
      </c>
      <c r="J555">
        <v>1</v>
      </c>
    </row>
    <row r="556">
      <c r="B556">
        <v>552</v>
      </c>
      <c r="C556">
        <v>37</v>
      </c>
      <c r="D556">
        <v>12</v>
      </c>
      <c r="E556">
        <v>0</v>
      </c>
      <c r="F556">
        <v>0</v>
      </c>
      <c r="G556" t="str">
        <v>[[10004,75,0],[20008,23,2.47],[90004,13,3.2],[40001,15,16.43]]</v>
      </c>
      <c r="H556">
        <v>17.79</v>
      </c>
      <c r="I556">
        <v>9.08</v>
      </c>
      <c r="J556">
        <v>1</v>
      </c>
    </row>
    <row r="557">
      <c r="B557">
        <v>553</v>
      </c>
      <c r="C557">
        <v>37</v>
      </c>
      <c r="D557">
        <v>13</v>
      </c>
      <c r="E557">
        <v>0</v>
      </c>
      <c r="F557">
        <v>0</v>
      </c>
      <c r="G557" t="str">
        <v>[[10004,88,0],[20008,26,2.81],[90004,15,4],[40001,17,19.14]]</v>
      </c>
      <c r="H557">
        <v>18.25</v>
      </c>
      <c r="I557">
        <v>9.31</v>
      </c>
      <c r="J557">
        <v>1</v>
      </c>
    </row>
    <row r="558">
      <c r="B558">
        <v>554</v>
      </c>
      <c r="C558">
        <v>37</v>
      </c>
      <c r="D558">
        <v>14</v>
      </c>
      <c r="E558">
        <v>0</v>
      </c>
      <c r="F558">
        <v>0</v>
      </c>
      <c r="G558" t="str">
        <v>[[10004,113,0],[20008,34,3.27],[90004,20,4.52],[40001,22,24.73]]</v>
      </c>
      <c r="H558">
        <v>18.71</v>
      </c>
      <c r="I558">
        <v>9.54</v>
      </c>
      <c r="J558">
        <v>1</v>
      </c>
    </row>
    <row r="559">
      <c r="B559">
        <v>555</v>
      </c>
      <c r="C559">
        <v>37</v>
      </c>
      <c r="D559">
        <v>15</v>
      </c>
      <c r="E559">
        <v>0</v>
      </c>
      <c r="F559">
        <v>1</v>
      </c>
      <c r="G559" t="str">
        <v>[[10004,19,0],[20008,5,0.96],[90004,4,1.24],[40001,4,5.45]]</v>
      </c>
      <c r="H559">
        <v>19.16</v>
      </c>
      <c r="I559">
        <v>9.78</v>
      </c>
      <c r="J559">
        <v>1</v>
      </c>
    </row>
    <row r="560">
      <c r="B560">
        <v>556</v>
      </c>
      <c r="C560">
        <v>38</v>
      </c>
      <c r="D560">
        <v>1</v>
      </c>
      <c r="E560">
        <v>0</v>
      </c>
      <c r="F560">
        <v>0</v>
      </c>
      <c r="G560" t="str">
        <v>[[90001,2,0],[20002,16,2.35]]</v>
      </c>
      <c r="H560">
        <v>13.8</v>
      </c>
      <c r="I560">
        <v>6.91</v>
      </c>
      <c r="J560">
        <v>1</v>
      </c>
    </row>
    <row r="561">
      <c r="B561">
        <v>557</v>
      </c>
      <c r="C561">
        <v>38</v>
      </c>
      <c r="D561">
        <v>2</v>
      </c>
      <c r="E561">
        <v>0</v>
      </c>
      <c r="F561">
        <v>0</v>
      </c>
      <c r="G561" t="str">
        <v>[[90001,3,0],[20002,23,3.45]]</v>
      </c>
      <c r="H561">
        <v>14.29</v>
      </c>
      <c r="I561">
        <v>7.16</v>
      </c>
      <c r="J561">
        <v>1</v>
      </c>
    </row>
    <row r="562">
      <c r="B562">
        <v>558</v>
      </c>
      <c r="C562">
        <v>38</v>
      </c>
      <c r="D562">
        <v>3</v>
      </c>
      <c r="E562">
        <v>0</v>
      </c>
      <c r="F562">
        <v>0</v>
      </c>
      <c r="G562" t="str">
        <v>[[90001,3,0],[20002,31,3.44]]</v>
      </c>
      <c r="H562">
        <v>14.78</v>
      </c>
      <c r="I562">
        <v>7.4</v>
      </c>
      <c r="J562">
        <v>1</v>
      </c>
    </row>
    <row r="563">
      <c r="B563">
        <v>559</v>
      </c>
      <c r="C563">
        <v>38</v>
      </c>
      <c r="D563">
        <v>4</v>
      </c>
      <c r="E563">
        <v>0</v>
      </c>
      <c r="F563">
        <v>0</v>
      </c>
      <c r="G563" t="str">
        <v>[[90001,4,0],[20002,39,4.43]]</v>
      </c>
      <c r="H563">
        <v>15.27</v>
      </c>
      <c r="I563">
        <v>7.65</v>
      </c>
      <c r="J563">
        <v>1</v>
      </c>
    </row>
    <row r="564">
      <c r="B564">
        <v>560</v>
      </c>
      <c r="C564">
        <v>38</v>
      </c>
      <c r="D564">
        <v>5</v>
      </c>
      <c r="E564">
        <v>0</v>
      </c>
      <c r="F564">
        <v>0</v>
      </c>
      <c r="G564" t="str">
        <v>[[90001,5,0],[20002,47,5.22]]</v>
      </c>
      <c r="H564">
        <v>15.77</v>
      </c>
      <c r="I564">
        <v>7.9</v>
      </c>
      <c r="J564">
        <v>1</v>
      </c>
    </row>
    <row r="565">
      <c r="B565">
        <v>561</v>
      </c>
      <c r="C565">
        <v>38</v>
      </c>
      <c r="D565">
        <v>6</v>
      </c>
      <c r="E565">
        <v>0</v>
      </c>
      <c r="F565">
        <v>0</v>
      </c>
      <c r="G565" t="str">
        <v>[[90001,6,0],[20002,55,6.41],[30013,7,8.22],[40005,4,8.85]]</v>
      </c>
      <c r="H565">
        <v>16.26</v>
      </c>
      <c r="I565">
        <v>8.14</v>
      </c>
      <c r="J565">
        <v>1</v>
      </c>
    </row>
    <row r="566">
      <c r="B566">
        <v>562</v>
      </c>
      <c r="C566">
        <v>38</v>
      </c>
      <c r="D566">
        <v>7</v>
      </c>
      <c r="E566">
        <v>0</v>
      </c>
      <c r="F566">
        <v>0</v>
      </c>
      <c r="G566" t="str">
        <v>[[90001,10,0],[20002,93,10.35],[30013,12,12.97],[40005,7,13.77]]</v>
      </c>
      <c r="H566">
        <v>16.75</v>
      </c>
      <c r="I566">
        <v>8.39</v>
      </c>
      <c r="J566">
        <v>1</v>
      </c>
    </row>
    <row r="567">
      <c r="B567">
        <v>563</v>
      </c>
      <c r="C567">
        <v>38</v>
      </c>
      <c r="D567">
        <v>8</v>
      </c>
      <c r="E567">
        <v>0</v>
      </c>
      <c r="F567">
        <v>1</v>
      </c>
      <c r="G567" t="str">
        <v>[[90001,3,0],[20002,31,3.13],[30013,4,4.23],[40005,2,4.45]]</v>
      </c>
      <c r="H567">
        <v>17.25</v>
      </c>
      <c r="I567">
        <v>8.64</v>
      </c>
      <c r="J567">
        <v>1</v>
      </c>
    </row>
    <row r="568">
      <c r="B568">
        <v>564</v>
      </c>
      <c r="C568">
        <v>38</v>
      </c>
      <c r="D568">
        <v>9</v>
      </c>
      <c r="E568">
        <v>0</v>
      </c>
      <c r="F568">
        <v>0</v>
      </c>
      <c r="G568" t="str">
        <v>[[90001,5,0],[20002,47,5.48],[30013,6,6.88],[40005,3,7.38]]</v>
      </c>
      <c r="H568">
        <v>17.74</v>
      </c>
      <c r="I568">
        <v>8.88</v>
      </c>
      <c r="J568">
        <v>1</v>
      </c>
    </row>
    <row r="569">
      <c r="B569">
        <v>565</v>
      </c>
      <c r="C569">
        <v>38</v>
      </c>
      <c r="D569">
        <v>10</v>
      </c>
      <c r="E569">
        <v>0</v>
      </c>
      <c r="F569">
        <v>0</v>
      </c>
      <c r="G569" t="str">
        <v>[[90001,7,0],[20002,62,7.49],[30013,8,9.41],[40005,4,9.94]]</v>
      </c>
      <c r="H569">
        <v>18.23</v>
      </c>
      <c r="I569">
        <v>9.13</v>
      </c>
      <c r="J569">
        <v>1</v>
      </c>
    </row>
    <row r="570">
      <c r="B570">
        <v>566</v>
      </c>
      <c r="C570">
        <v>38</v>
      </c>
      <c r="D570">
        <v>11</v>
      </c>
      <c r="E570">
        <v>0</v>
      </c>
      <c r="F570">
        <v>0</v>
      </c>
      <c r="G570" t="str">
        <v>[[90001,8,0],[20002,78,8.47],[30013,10,10.88],[40005,5,11.26]]</v>
      </c>
      <c r="H570">
        <v>18.72</v>
      </c>
      <c r="I570">
        <v>9.38</v>
      </c>
      <c r="J570">
        <v>1</v>
      </c>
    </row>
    <row r="571">
      <c r="B571">
        <v>567</v>
      </c>
      <c r="C571">
        <v>38</v>
      </c>
      <c r="D571">
        <v>12</v>
      </c>
      <c r="E571">
        <v>0</v>
      </c>
      <c r="F571">
        <v>0</v>
      </c>
      <c r="G571" t="str">
        <v>[[90001,10,0],[20002,93,10.13],[30013,12,12.91],[40005,7,13.59]]</v>
      </c>
      <c r="H571">
        <v>19.22</v>
      </c>
      <c r="I571">
        <v>9.62</v>
      </c>
      <c r="J571">
        <v>1</v>
      </c>
    </row>
    <row r="572">
      <c r="B572">
        <v>568</v>
      </c>
      <c r="C572">
        <v>38</v>
      </c>
      <c r="D572">
        <v>13</v>
      </c>
      <c r="E572">
        <v>0</v>
      </c>
      <c r="F572">
        <v>0</v>
      </c>
      <c r="G572" t="str">
        <v>[[90001,12,0],[20002,109,12.39],[30013,14,15.71],[40005,8,16.43]]</v>
      </c>
      <c r="H572">
        <v>19.71</v>
      </c>
      <c r="I572">
        <v>9.87</v>
      </c>
      <c r="J572">
        <v>1</v>
      </c>
    </row>
    <row r="573">
      <c r="B573">
        <v>569</v>
      </c>
      <c r="C573">
        <v>38</v>
      </c>
      <c r="D573">
        <v>14</v>
      </c>
      <c r="E573">
        <v>0</v>
      </c>
      <c r="F573">
        <v>0</v>
      </c>
      <c r="G573" t="str">
        <v>[[90001,15,0],[20002,140,15.13],[30013,17,18.97],[40005,10,19.75]]</v>
      </c>
      <c r="H573">
        <v>20.2</v>
      </c>
      <c r="I573">
        <v>10.12</v>
      </c>
      <c r="J573">
        <v>1</v>
      </c>
    </row>
    <row r="574">
      <c r="B574">
        <v>570</v>
      </c>
      <c r="C574">
        <v>38</v>
      </c>
      <c r="D574">
        <v>15</v>
      </c>
      <c r="E574">
        <v>0</v>
      </c>
      <c r="F574">
        <v>1</v>
      </c>
      <c r="G574" t="str">
        <v>[[90001,3,0],[20002,24,3.18],[30013,1,3.97],[40005,1,4.11]]</v>
      </c>
      <c r="H574">
        <v>20.69</v>
      </c>
      <c r="I574">
        <v>10.36</v>
      </c>
      <c r="J574">
        <v>1</v>
      </c>
    </row>
    <row r="575">
      <c r="B575">
        <v>571</v>
      </c>
      <c r="C575">
        <v>39</v>
      </c>
      <c r="D575">
        <v>1</v>
      </c>
      <c r="E575">
        <v>0</v>
      </c>
      <c r="F575">
        <v>0</v>
      </c>
      <c r="G575" t="str">
        <v>[[10001,25,0],[20004,9,0.85]]</v>
      </c>
      <c r="H575">
        <v>14.9</v>
      </c>
      <c r="I575">
        <v>7.32</v>
      </c>
      <c r="J575">
        <v>1</v>
      </c>
    </row>
    <row r="576">
      <c r="B576">
        <v>572</v>
      </c>
      <c r="C576">
        <v>39</v>
      </c>
      <c r="D576">
        <v>2</v>
      </c>
      <c r="E576">
        <v>0</v>
      </c>
      <c r="F576">
        <v>0</v>
      </c>
      <c r="G576" t="str">
        <v>[[10001,38,0],[20004,13,1.25]]</v>
      </c>
      <c r="H576">
        <v>15.43</v>
      </c>
      <c r="I576">
        <v>7.58</v>
      </c>
      <c r="J576">
        <v>1</v>
      </c>
    </row>
    <row r="577">
      <c r="B577">
        <v>573</v>
      </c>
      <c r="C577">
        <v>39</v>
      </c>
      <c r="D577">
        <v>3</v>
      </c>
      <c r="E577">
        <v>0</v>
      </c>
      <c r="F577">
        <v>0</v>
      </c>
      <c r="G577" t="str">
        <v>[[10001,51,0],[20004,17,1.69]]</v>
      </c>
      <c r="H577">
        <v>15.96</v>
      </c>
      <c r="I577">
        <v>7.85</v>
      </c>
      <c r="J577">
        <v>1</v>
      </c>
    </row>
    <row r="578">
      <c r="B578">
        <v>574</v>
      </c>
      <c r="C578">
        <v>39</v>
      </c>
      <c r="D578">
        <v>4</v>
      </c>
      <c r="E578">
        <v>0</v>
      </c>
      <c r="F578">
        <v>0</v>
      </c>
      <c r="G578" t="str">
        <v>[[10001,64,0],[20004,22,1.9]]</v>
      </c>
      <c r="H578">
        <v>16.5</v>
      </c>
      <c r="I578">
        <v>8.11</v>
      </c>
      <c r="J578">
        <v>1</v>
      </c>
    </row>
    <row r="579">
      <c r="B579">
        <v>575</v>
      </c>
      <c r="C579">
        <v>39</v>
      </c>
      <c r="D579">
        <v>5</v>
      </c>
      <c r="E579">
        <v>0</v>
      </c>
      <c r="F579">
        <v>0</v>
      </c>
      <c r="G579" t="str">
        <v>[[10001,76,0],[20004,26,2.44]]</v>
      </c>
      <c r="H579">
        <v>17.03</v>
      </c>
      <c r="I579">
        <v>8.37</v>
      </c>
      <c r="J579">
        <v>1</v>
      </c>
    </row>
    <row r="580">
      <c r="B580">
        <v>576</v>
      </c>
      <c r="C580">
        <v>39</v>
      </c>
      <c r="D580">
        <v>6</v>
      </c>
      <c r="E580">
        <v>0</v>
      </c>
      <c r="F580">
        <v>0</v>
      </c>
      <c r="G580" t="str">
        <v>[[10001,89,0],[20004,30,2.87],[30010,12,4.03],[40002,6,4.47]]</v>
      </c>
      <c r="H580">
        <v>17.56</v>
      </c>
      <c r="I580">
        <v>8.63</v>
      </c>
      <c r="J580">
        <v>1</v>
      </c>
    </row>
    <row r="581">
      <c r="B581">
        <v>577</v>
      </c>
      <c r="C581">
        <v>39</v>
      </c>
      <c r="D581">
        <v>7</v>
      </c>
      <c r="E581">
        <v>0</v>
      </c>
      <c r="F581">
        <v>0</v>
      </c>
      <c r="G581" t="str">
        <v>[[10001,153,0],[20004,52,4.34],[30010,21,6.07],[40002,10,6.91]]</v>
      </c>
      <c r="H581">
        <v>18.09</v>
      </c>
      <c r="I581">
        <v>8.89</v>
      </c>
      <c r="J581">
        <v>1</v>
      </c>
    </row>
    <row r="582">
      <c r="B582">
        <v>578</v>
      </c>
      <c r="C582">
        <v>39</v>
      </c>
      <c r="D582">
        <v>8</v>
      </c>
      <c r="E582">
        <v>0</v>
      </c>
      <c r="F582">
        <v>1</v>
      </c>
      <c r="G582" t="str">
        <v>[[10001,51,0],[20004,17,1.56],[30010,7,2.22],[40002,3,2.86]]</v>
      </c>
      <c r="H582">
        <v>18.63</v>
      </c>
      <c r="I582">
        <v>9.15</v>
      </c>
      <c r="J582">
        <v>1</v>
      </c>
    </row>
    <row r="583">
      <c r="B583">
        <v>579</v>
      </c>
      <c r="C583">
        <v>39</v>
      </c>
      <c r="D583">
        <v>9</v>
      </c>
      <c r="E583">
        <v>0</v>
      </c>
      <c r="F583">
        <v>0</v>
      </c>
      <c r="G583" t="str">
        <v>[[10001,76,0],[20004,26,2.23],[30010,11,3.18],[40002,5,3.9]]</v>
      </c>
      <c r="H583">
        <v>19.16</v>
      </c>
      <c r="I583">
        <v>9.42</v>
      </c>
      <c r="J583">
        <v>1</v>
      </c>
    </row>
    <row r="584">
      <c r="B584">
        <v>580</v>
      </c>
      <c r="C584">
        <v>39</v>
      </c>
      <c r="D584">
        <v>10</v>
      </c>
      <c r="E584">
        <v>0</v>
      </c>
      <c r="F584">
        <v>0</v>
      </c>
      <c r="G584" t="str">
        <v>[[10001,102,0],[20004,34,2.93],[30010,14,3.96],[40002,6,4.76]]</v>
      </c>
      <c r="H584">
        <v>19.69</v>
      </c>
      <c r="I584">
        <v>9.68</v>
      </c>
      <c r="J584">
        <v>1</v>
      </c>
    </row>
    <row r="585">
      <c r="B585">
        <v>581</v>
      </c>
      <c r="C585">
        <v>39</v>
      </c>
      <c r="D585">
        <v>11</v>
      </c>
      <c r="E585">
        <v>0</v>
      </c>
      <c r="F585">
        <v>0</v>
      </c>
      <c r="G585" t="str">
        <v>[[10001,127,0],[20004,43,3.52],[30010,18,5.11],[40002,8,5.97]]</v>
      </c>
      <c r="H585">
        <v>20.22</v>
      </c>
      <c r="I585">
        <v>9.94</v>
      </c>
      <c r="J585">
        <v>1</v>
      </c>
    </row>
    <row r="586">
      <c r="B586">
        <v>582</v>
      </c>
      <c r="C586">
        <v>39</v>
      </c>
      <c r="D586">
        <v>12</v>
      </c>
      <c r="E586">
        <v>0</v>
      </c>
      <c r="F586">
        <v>0</v>
      </c>
      <c r="G586" t="str">
        <v>[[10001,153,0],[20004,52,4.57],[30010,21,6.38],[40002,10,7.36]]</v>
      </c>
      <c r="H586">
        <v>20.75</v>
      </c>
      <c r="I586">
        <v>10.2</v>
      </c>
      <c r="J586">
        <v>1</v>
      </c>
    </row>
    <row r="587">
      <c r="B587">
        <v>583</v>
      </c>
      <c r="C587">
        <v>39</v>
      </c>
      <c r="D587">
        <v>13</v>
      </c>
      <c r="E587">
        <v>0</v>
      </c>
      <c r="F587">
        <v>0</v>
      </c>
      <c r="G587" t="str">
        <v>[[10001,178,0],[20004,60,5.09],[30010,25,6.95],[40002,11,8.07]]</v>
      </c>
      <c r="H587">
        <v>21.29</v>
      </c>
      <c r="I587">
        <v>10.46</v>
      </c>
      <c r="J587">
        <v>1</v>
      </c>
    </row>
    <row r="588">
      <c r="B588">
        <v>584</v>
      </c>
      <c r="C588">
        <v>39</v>
      </c>
      <c r="D588">
        <v>14</v>
      </c>
      <c r="E588">
        <v>0</v>
      </c>
      <c r="F588">
        <v>0</v>
      </c>
      <c r="G588" t="str">
        <v>[[10001,229,0],[20004,78,6.59],[30010,32,8.94],[40002,15,10.26]]</v>
      </c>
      <c r="H588">
        <v>21.82</v>
      </c>
      <c r="I588">
        <v>10.72</v>
      </c>
      <c r="J588">
        <v>1</v>
      </c>
    </row>
    <row r="589">
      <c r="B589">
        <v>585</v>
      </c>
      <c r="C589">
        <v>39</v>
      </c>
      <c r="D589">
        <v>15</v>
      </c>
      <c r="E589">
        <v>0</v>
      </c>
      <c r="F589">
        <v>1</v>
      </c>
      <c r="G589" t="str">
        <v>[[10001,37,0],[20004,12,1.24],[30010,5,1.91],[40002,2,2.49]]</v>
      </c>
      <c r="H589">
        <v>22.35</v>
      </c>
      <c r="I589">
        <v>10.99</v>
      </c>
      <c r="J589">
        <v>1</v>
      </c>
    </row>
    <row r="590">
      <c r="B590">
        <v>586</v>
      </c>
      <c r="C590">
        <v>40</v>
      </c>
      <c r="D590">
        <v>1</v>
      </c>
      <c r="E590">
        <v>0</v>
      </c>
      <c r="F590">
        <v>0</v>
      </c>
      <c r="G590" t="str">
        <v>[[10006,7,0],[20003,9,0.68]]</v>
      </c>
      <c r="H590">
        <v>16.09</v>
      </c>
      <c r="I590">
        <v>7.76</v>
      </c>
      <c r="J590">
        <v>1</v>
      </c>
    </row>
    <row r="591">
      <c r="B591">
        <v>587</v>
      </c>
      <c r="C591">
        <v>40</v>
      </c>
      <c r="D591">
        <v>2</v>
      </c>
      <c r="E591">
        <v>0</v>
      </c>
      <c r="F591">
        <v>0</v>
      </c>
      <c r="G591" t="str">
        <v>[[10006,10,0],[20003,14,0.39]]</v>
      </c>
      <c r="H591">
        <v>16.67</v>
      </c>
      <c r="I591">
        <v>8.04</v>
      </c>
      <c r="J591">
        <v>1</v>
      </c>
    </row>
    <row r="592">
      <c r="B592">
        <v>588</v>
      </c>
      <c r="C592">
        <v>40</v>
      </c>
      <c r="D592">
        <v>3</v>
      </c>
      <c r="E592">
        <v>0</v>
      </c>
      <c r="F592">
        <v>0</v>
      </c>
      <c r="G592" t="str">
        <v>[[10006,14,0],[20003,19,0.71]]</v>
      </c>
      <c r="H592">
        <v>17.24</v>
      </c>
      <c r="I592">
        <v>8.32</v>
      </c>
      <c r="J592">
        <v>1</v>
      </c>
    </row>
    <row r="593">
      <c r="B593">
        <v>589</v>
      </c>
      <c r="C593">
        <v>40</v>
      </c>
      <c r="D593">
        <v>4</v>
      </c>
      <c r="E593">
        <v>0</v>
      </c>
      <c r="F593">
        <v>0</v>
      </c>
      <c r="G593" t="str">
        <v>[[10006,17,0],[20003,24,0.82]]</v>
      </c>
      <c r="H593">
        <v>17.82</v>
      </c>
      <c r="I593">
        <v>8.59</v>
      </c>
      <c r="J593">
        <v>1</v>
      </c>
    </row>
    <row r="594">
      <c r="B594">
        <v>590</v>
      </c>
      <c r="C594">
        <v>40</v>
      </c>
      <c r="D594">
        <v>5</v>
      </c>
      <c r="E594">
        <v>0</v>
      </c>
      <c r="F594">
        <v>0</v>
      </c>
      <c r="G594" t="str">
        <v>[[10006,20,0],[20003,28,0.91]]</v>
      </c>
      <c r="H594">
        <v>18.39</v>
      </c>
      <c r="I594">
        <v>8.87</v>
      </c>
      <c r="J594">
        <v>1</v>
      </c>
    </row>
    <row r="595">
      <c r="B595">
        <v>591</v>
      </c>
      <c r="C595">
        <v>40</v>
      </c>
      <c r="D595">
        <v>6</v>
      </c>
      <c r="E595">
        <v>0</v>
      </c>
      <c r="F595">
        <v>0</v>
      </c>
      <c r="G595" t="str">
        <v>[[10006,24,0],[20003,33,0.85],[30006,23,2.13],[90007,2,2.91]]</v>
      </c>
      <c r="H595">
        <v>18.97</v>
      </c>
      <c r="I595">
        <v>9.15</v>
      </c>
      <c r="J595">
        <v>1</v>
      </c>
    </row>
    <row r="596">
      <c r="B596">
        <v>592</v>
      </c>
      <c r="C596">
        <v>40</v>
      </c>
      <c r="D596">
        <v>7</v>
      </c>
      <c r="E596">
        <v>0</v>
      </c>
      <c r="F596">
        <v>0</v>
      </c>
      <c r="G596" t="str">
        <v>[[10006,41,0],[20003,57,1.39],[30006,39,3.23],[90007,3,4.51]]</v>
      </c>
      <c r="H596">
        <v>19.54</v>
      </c>
      <c r="I596">
        <v>9.43</v>
      </c>
      <c r="J596">
        <v>1</v>
      </c>
    </row>
    <row r="597">
      <c r="B597">
        <v>593</v>
      </c>
      <c r="C597">
        <v>40</v>
      </c>
      <c r="D597">
        <v>8</v>
      </c>
      <c r="E597">
        <v>0</v>
      </c>
      <c r="F597">
        <v>1</v>
      </c>
      <c r="G597" t="str">
        <v>[[10006,14,0],[20003,19,0.8],[30006,13,1.71],[90007,1,2.39]]</v>
      </c>
      <c r="H597">
        <v>20.12</v>
      </c>
      <c r="I597">
        <v>9.7</v>
      </c>
      <c r="J597">
        <v>1</v>
      </c>
    </row>
    <row r="598">
      <c r="B598">
        <v>594</v>
      </c>
      <c r="C598">
        <v>40</v>
      </c>
      <c r="D598">
        <v>9</v>
      </c>
      <c r="E598">
        <v>0</v>
      </c>
      <c r="F598">
        <v>0</v>
      </c>
      <c r="G598" t="str">
        <v>[[10006,20,0],[20003,28,0.8],[30006,20,2],[90007,2,2.76]]</v>
      </c>
      <c r="H598">
        <v>20.69</v>
      </c>
      <c r="I598">
        <v>9.98</v>
      </c>
      <c r="J598">
        <v>1</v>
      </c>
    </row>
    <row r="599">
      <c r="B599">
        <v>595</v>
      </c>
      <c r="C599">
        <v>40</v>
      </c>
      <c r="D599">
        <v>10</v>
      </c>
      <c r="E599">
        <v>0</v>
      </c>
      <c r="F599">
        <v>0</v>
      </c>
      <c r="G599" t="str">
        <v>[[10006,27,0],[20003,38,1.09],[30006,26,2.54],[90007,2,3.41]]</v>
      </c>
      <c r="H599">
        <v>21.26</v>
      </c>
      <c r="I599">
        <v>10.26</v>
      </c>
      <c r="J599">
        <v>1</v>
      </c>
    </row>
    <row r="600">
      <c r="B600">
        <v>596</v>
      </c>
      <c r="C600">
        <v>40</v>
      </c>
      <c r="D600">
        <v>11</v>
      </c>
      <c r="E600">
        <v>0</v>
      </c>
      <c r="F600">
        <v>0</v>
      </c>
      <c r="G600" t="str">
        <v>[[10006,34,0],[20003,47,1.02],[30006,33,2.69],[90007,3,4.02]]</v>
      </c>
      <c r="H600">
        <v>21.84</v>
      </c>
      <c r="I600">
        <v>10.54</v>
      </c>
      <c r="J600">
        <v>1</v>
      </c>
    </row>
    <row r="601">
      <c r="B601">
        <v>597</v>
      </c>
      <c r="C601">
        <v>40</v>
      </c>
      <c r="D601">
        <v>12</v>
      </c>
      <c r="E601">
        <v>0</v>
      </c>
      <c r="F601">
        <v>0</v>
      </c>
      <c r="G601" t="str">
        <v>[[10006,41,0],[20003,57,1.29],[30006,39,3.21],[90007,3,4.69]]</v>
      </c>
      <c r="H601">
        <v>22.41</v>
      </c>
      <c r="I601">
        <v>10.81</v>
      </c>
      <c r="J601">
        <v>1</v>
      </c>
    </row>
    <row r="602">
      <c r="B602">
        <v>598</v>
      </c>
      <c r="C602">
        <v>40</v>
      </c>
      <c r="D602">
        <v>13</v>
      </c>
      <c r="E602">
        <v>0</v>
      </c>
      <c r="F602">
        <v>0</v>
      </c>
      <c r="G602" t="str">
        <v>[[10006,48,0],[20003,66,1.52],[30006,46,3.57],[90007,4,5.02]]</v>
      </c>
      <c r="H602">
        <v>22.99</v>
      </c>
      <c r="I602">
        <v>11.09</v>
      </c>
      <c r="J602">
        <v>1</v>
      </c>
    </row>
    <row r="603">
      <c r="B603">
        <v>599</v>
      </c>
      <c r="C603">
        <v>40</v>
      </c>
      <c r="D603">
        <v>14</v>
      </c>
      <c r="E603">
        <v>0</v>
      </c>
      <c r="F603">
        <v>0</v>
      </c>
      <c r="G603" t="str">
        <v>[[10006,61,0],[20003,85,1.8],[30006,59,4.53],[90007,5,6.37]]</v>
      </c>
      <c r="H603">
        <v>23.56</v>
      </c>
      <c r="I603">
        <v>11.37</v>
      </c>
      <c r="J603">
        <v>1</v>
      </c>
    </row>
    <row r="604">
      <c r="B604">
        <v>600</v>
      </c>
      <c r="C604">
        <v>40</v>
      </c>
      <c r="D604">
        <v>15</v>
      </c>
      <c r="E604">
        <v>0</v>
      </c>
      <c r="F604">
        <v>1</v>
      </c>
      <c r="G604" t="str">
        <v>[[10006,9,0],[20003,17,0.5],[30006,8,1.44],[90007,1,2.15]]</v>
      </c>
      <c r="H604">
        <v>24.14</v>
      </c>
      <c r="I604">
        <v>11.64</v>
      </c>
      <c r="J604">
        <v>1</v>
      </c>
    </row>
    <row r="605">
      <c r="B605">
        <v>601</v>
      </c>
      <c r="C605">
        <v>41</v>
      </c>
      <c r="D605">
        <v>1</v>
      </c>
      <c r="E605">
        <v>0</v>
      </c>
      <c r="F605">
        <v>0</v>
      </c>
      <c r="G605" t="str">
        <v>[[10002,19,0],[20001,15,0.65]]</v>
      </c>
      <c r="H605">
        <v>17.38</v>
      </c>
      <c r="I605">
        <v>8.23</v>
      </c>
      <c r="J605">
        <v>1</v>
      </c>
    </row>
    <row r="606">
      <c r="B606">
        <v>602</v>
      </c>
      <c r="C606">
        <v>41</v>
      </c>
      <c r="D606">
        <v>2</v>
      </c>
      <c r="E606">
        <v>0</v>
      </c>
      <c r="F606">
        <v>0</v>
      </c>
      <c r="G606" t="str">
        <v>[[10002,28,0],[20001,22,0.91]]</v>
      </c>
      <c r="H606">
        <v>18</v>
      </c>
      <c r="I606">
        <v>8.52</v>
      </c>
      <c r="J606">
        <v>1</v>
      </c>
    </row>
    <row r="607">
      <c r="B607">
        <v>603</v>
      </c>
      <c r="C607">
        <v>41</v>
      </c>
      <c r="D607">
        <v>3</v>
      </c>
      <c r="E607">
        <v>0</v>
      </c>
      <c r="F607">
        <v>0</v>
      </c>
      <c r="G607" t="str">
        <v>[[10002,37,0],[20001,30,1.3]]</v>
      </c>
      <c r="H607">
        <v>18.62</v>
      </c>
      <c r="I607">
        <v>8.82</v>
      </c>
      <c r="J607">
        <v>1</v>
      </c>
    </row>
    <row r="608">
      <c r="B608">
        <v>604</v>
      </c>
      <c r="C608">
        <v>41</v>
      </c>
      <c r="D608">
        <v>4</v>
      </c>
      <c r="E608">
        <v>0</v>
      </c>
      <c r="F608">
        <v>0</v>
      </c>
      <c r="G608" t="str">
        <v>[[10002,47,0],[20001,37,1.65]]</v>
      </c>
      <c r="H608">
        <v>19.24</v>
      </c>
      <c r="I608">
        <v>9.11</v>
      </c>
      <c r="J608">
        <v>1</v>
      </c>
    </row>
    <row r="609">
      <c r="B609">
        <v>605</v>
      </c>
      <c r="C609">
        <v>41</v>
      </c>
      <c r="D609">
        <v>5</v>
      </c>
      <c r="E609">
        <v>0</v>
      </c>
      <c r="F609">
        <v>0</v>
      </c>
      <c r="G609" t="str">
        <v>[[10002,56,0],[20001,44,1.8]]</v>
      </c>
      <c r="H609">
        <v>19.86</v>
      </c>
      <c r="I609">
        <v>9.4</v>
      </c>
      <c r="J609">
        <v>1</v>
      </c>
    </row>
    <row r="610">
      <c r="B610">
        <v>606</v>
      </c>
      <c r="C610">
        <v>41</v>
      </c>
      <c r="D610">
        <v>6</v>
      </c>
      <c r="E610">
        <v>0</v>
      </c>
      <c r="F610">
        <v>0</v>
      </c>
      <c r="G610" t="str">
        <v>[[10002,65,0],[20001,52,1.91],[30008,13,3.51],[40004,3,4.27]]</v>
      </c>
      <c r="H610">
        <v>20.48</v>
      </c>
      <c r="I610">
        <v>9.7</v>
      </c>
      <c r="J610">
        <v>1</v>
      </c>
    </row>
    <row r="611">
      <c r="B611">
        <v>607</v>
      </c>
      <c r="C611">
        <v>41</v>
      </c>
      <c r="D611">
        <v>7</v>
      </c>
      <c r="E611">
        <v>0</v>
      </c>
      <c r="F611">
        <v>0</v>
      </c>
      <c r="G611" t="str">
        <v>[[10002,112,0],[20001,89,3.28],[30008,23,6.01],[40004,6,6.95]]</v>
      </c>
      <c r="H611">
        <v>21.1</v>
      </c>
      <c r="I611">
        <v>9.99</v>
      </c>
      <c r="J611">
        <v>1</v>
      </c>
    </row>
    <row r="612">
      <c r="B612">
        <v>608</v>
      </c>
      <c r="C612">
        <v>41</v>
      </c>
      <c r="D612">
        <v>8</v>
      </c>
      <c r="E612">
        <v>0</v>
      </c>
      <c r="F612">
        <v>1</v>
      </c>
      <c r="G612" t="str">
        <v>[[10002,37,0],[20001,30,1.18],[30008,8,2.34],[40004,2,2.68]]</v>
      </c>
      <c r="H612">
        <v>21.72</v>
      </c>
      <c r="I612">
        <v>10.29</v>
      </c>
      <c r="J612">
        <v>1</v>
      </c>
    </row>
    <row r="613">
      <c r="B613">
        <v>609</v>
      </c>
      <c r="C613">
        <v>41</v>
      </c>
      <c r="D613">
        <v>9</v>
      </c>
      <c r="E613">
        <v>0</v>
      </c>
      <c r="F613">
        <v>0</v>
      </c>
      <c r="G613" t="str">
        <v>[[10002,56,0],[20001,44,1.72],[30008,11,3.37],[40004,3,4.04]]</v>
      </c>
      <c r="H613">
        <v>22.35</v>
      </c>
      <c r="I613">
        <v>10.58</v>
      </c>
      <c r="J613">
        <v>1</v>
      </c>
    </row>
    <row r="614">
      <c r="B614">
        <v>610</v>
      </c>
      <c r="C614">
        <v>41</v>
      </c>
      <c r="D614">
        <v>10</v>
      </c>
      <c r="E614">
        <v>0</v>
      </c>
      <c r="F614">
        <v>0</v>
      </c>
      <c r="G614" t="str">
        <v>[[10002,75,0],[20001,59,2.49],[30008,15,4.41],[40004,4,5.01]]</v>
      </c>
      <c r="H614">
        <v>22.97</v>
      </c>
      <c r="I614">
        <v>10.87</v>
      </c>
      <c r="J614">
        <v>1</v>
      </c>
    </row>
    <row r="615">
      <c r="B615">
        <v>611</v>
      </c>
      <c r="C615">
        <v>41</v>
      </c>
      <c r="D615">
        <v>11</v>
      </c>
      <c r="E615">
        <v>0</v>
      </c>
      <c r="F615">
        <v>0</v>
      </c>
      <c r="G615" t="str">
        <v>[[10002,93,0],[20001,74,2.98],[30008,19,5.2],[40004,5,5.88]]</v>
      </c>
      <c r="H615">
        <v>23.59</v>
      </c>
      <c r="I615">
        <v>11.17</v>
      </c>
      <c r="J615">
        <v>1</v>
      </c>
    </row>
    <row r="616">
      <c r="B616">
        <v>612</v>
      </c>
      <c r="C616">
        <v>41</v>
      </c>
      <c r="D616">
        <v>12</v>
      </c>
      <c r="E616">
        <v>0</v>
      </c>
      <c r="F616">
        <v>0</v>
      </c>
      <c r="G616" t="str">
        <v>[[10002,112,0],[20001,89,3.43],[30008,23,6],[40004,6,6.77]]</v>
      </c>
      <c r="H616">
        <v>24.21</v>
      </c>
      <c r="I616">
        <v>11.46</v>
      </c>
      <c r="J616">
        <v>1</v>
      </c>
    </row>
    <row r="617">
      <c r="B617">
        <v>613</v>
      </c>
      <c r="C617">
        <v>41</v>
      </c>
      <c r="D617">
        <v>13</v>
      </c>
      <c r="E617">
        <v>0</v>
      </c>
      <c r="F617">
        <v>0</v>
      </c>
      <c r="G617" t="str">
        <v>[[10002,131,0],[20001,104,3.96],[30008,27,7.14],[40004,7,8.23]]</v>
      </c>
      <c r="H617">
        <v>24.83</v>
      </c>
      <c r="I617">
        <v>11.76</v>
      </c>
      <c r="J617">
        <v>1</v>
      </c>
    </row>
    <row r="618">
      <c r="B618">
        <v>614</v>
      </c>
      <c r="C618">
        <v>41</v>
      </c>
      <c r="D618">
        <v>14</v>
      </c>
      <c r="E618">
        <v>0</v>
      </c>
      <c r="F618">
        <v>0</v>
      </c>
      <c r="G618" t="str">
        <v>[[10002,168,0],[20001,133,4.77],[30008,34,8.58],[40004,9,9.97]]</v>
      </c>
      <c r="H618">
        <v>25.45</v>
      </c>
      <c r="I618">
        <v>12.05</v>
      </c>
      <c r="J618">
        <v>1</v>
      </c>
    </row>
    <row r="619">
      <c r="B619">
        <v>615</v>
      </c>
      <c r="C619">
        <v>41</v>
      </c>
      <c r="D619">
        <v>15</v>
      </c>
      <c r="E619">
        <v>0</v>
      </c>
      <c r="F619">
        <v>1</v>
      </c>
      <c r="G619" t="str">
        <v>[[10002,28,0],[20001,23,0.93],[30008,5,2.02]]</v>
      </c>
      <c r="H619">
        <v>26.07</v>
      </c>
      <c r="I619">
        <v>12.34</v>
      </c>
      <c r="J619">
        <v>1</v>
      </c>
    </row>
    <row r="620">
      <c r="B620">
        <v>616</v>
      </c>
      <c r="C620">
        <v>42</v>
      </c>
      <c r="D620">
        <v>1</v>
      </c>
      <c r="E620">
        <v>0</v>
      </c>
      <c r="F620">
        <v>0</v>
      </c>
      <c r="G620" t="str">
        <v>[[10007,5,0],[20005,6,0.52]]</v>
      </c>
      <c r="H620">
        <v>18.77</v>
      </c>
      <c r="I620">
        <v>8.72</v>
      </c>
      <c r="J620">
        <v>1</v>
      </c>
    </row>
    <row r="621">
      <c r="B621">
        <v>617</v>
      </c>
      <c r="C621">
        <v>42</v>
      </c>
      <c r="D621">
        <v>2</v>
      </c>
      <c r="E621">
        <v>0</v>
      </c>
      <c r="F621">
        <v>0</v>
      </c>
      <c r="G621" t="str">
        <v>[[10007,7,0],[20005,9,0.29]]</v>
      </c>
      <c r="H621">
        <v>19.44</v>
      </c>
      <c r="I621">
        <v>9.03</v>
      </c>
      <c r="J621">
        <v>1</v>
      </c>
    </row>
    <row r="622">
      <c r="B622">
        <v>618</v>
      </c>
      <c r="C622">
        <v>42</v>
      </c>
      <c r="D622">
        <v>3</v>
      </c>
      <c r="E622">
        <v>0</v>
      </c>
      <c r="F622">
        <v>0</v>
      </c>
      <c r="G622" t="str">
        <v>[[10007,9,0],[20005,11,0.63]]</v>
      </c>
      <c r="H622">
        <v>20.11</v>
      </c>
      <c r="I622">
        <v>9.35</v>
      </c>
      <c r="J622">
        <v>1</v>
      </c>
    </row>
    <row r="623">
      <c r="B623">
        <v>619</v>
      </c>
      <c r="C623">
        <v>42</v>
      </c>
      <c r="D623">
        <v>4</v>
      </c>
      <c r="E623">
        <v>0</v>
      </c>
      <c r="F623">
        <v>0</v>
      </c>
      <c r="G623" t="str">
        <v>[[10007,11,0],[20005,14,0.55]]</v>
      </c>
      <c r="H623">
        <v>20.78</v>
      </c>
      <c r="I623">
        <v>9.66</v>
      </c>
      <c r="J623">
        <v>1</v>
      </c>
    </row>
    <row r="624">
      <c r="B624">
        <v>620</v>
      </c>
      <c r="C624">
        <v>42</v>
      </c>
      <c r="D624">
        <v>5</v>
      </c>
      <c r="E624">
        <v>0</v>
      </c>
      <c r="F624">
        <v>0</v>
      </c>
      <c r="G624" t="str">
        <v>[[10007,14,0],[20005,17,0.51]]</v>
      </c>
      <c r="H624">
        <v>21.45</v>
      </c>
      <c r="I624">
        <v>9.97</v>
      </c>
      <c r="J624">
        <v>1</v>
      </c>
    </row>
    <row r="625">
      <c r="B625">
        <v>621</v>
      </c>
      <c r="C625">
        <v>42</v>
      </c>
      <c r="D625">
        <v>6</v>
      </c>
      <c r="E625">
        <v>0</v>
      </c>
      <c r="F625">
        <v>0</v>
      </c>
      <c r="G625" t="str">
        <v>[[10007,16,0],[20005,20,0.8],[90005,6,1.45],[40001,10,7.79]]</v>
      </c>
      <c r="H625">
        <v>22.12</v>
      </c>
      <c r="I625">
        <v>10.28</v>
      </c>
      <c r="J625">
        <v>1</v>
      </c>
    </row>
    <row r="626">
      <c r="B626">
        <v>622</v>
      </c>
      <c r="C626">
        <v>42</v>
      </c>
      <c r="D626">
        <v>7</v>
      </c>
      <c r="E626">
        <v>0</v>
      </c>
      <c r="F626">
        <v>0</v>
      </c>
      <c r="G626" t="str">
        <v>[[10007,27,0],[20005,34,1.11],[90005,11,2.42],[40001,18,13.83]]</v>
      </c>
      <c r="H626">
        <v>22.79</v>
      </c>
      <c r="I626">
        <v>10.59</v>
      </c>
      <c r="J626">
        <v>1</v>
      </c>
    </row>
    <row r="627">
      <c r="B627">
        <v>623</v>
      </c>
      <c r="C627">
        <v>42</v>
      </c>
      <c r="D627">
        <v>8</v>
      </c>
      <c r="E627">
        <v>0</v>
      </c>
      <c r="F627">
        <v>1</v>
      </c>
      <c r="G627" t="str">
        <v>[[10007,9,0],[20005,11,0.67],[90005,4,1.16],[40001,6,5.34]]</v>
      </c>
      <c r="H627">
        <v>23.46</v>
      </c>
      <c r="I627">
        <v>10.9</v>
      </c>
      <c r="J627">
        <v>1</v>
      </c>
    </row>
    <row r="628">
      <c r="B628">
        <v>624</v>
      </c>
      <c r="C628">
        <v>42</v>
      </c>
      <c r="D628">
        <v>9</v>
      </c>
      <c r="E628">
        <v>0</v>
      </c>
      <c r="F628">
        <v>0</v>
      </c>
      <c r="G628" t="str">
        <v>[[10007,14,0],[20005,17,0.68],[90005,5,1.55],[40001,9,7.02]]</v>
      </c>
      <c r="H628">
        <v>24.13</v>
      </c>
      <c r="I628">
        <v>11.21</v>
      </c>
      <c r="J628">
        <v>1</v>
      </c>
    </row>
    <row r="629">
      <c r="B629">
        <v>625</v>
      </c>
      <c r="C629">
        <v>42</v>
      </c>
      <c r="D629">
        <v>10</v>
      </c>
      <c r="E629">
        <v>0</v>
      </c>
      <c r="F629">
        <v>0</v>
      </c>
      <c r="G629" t="str">
        <v>[[10007,18,0],[20005,23,0.92],[90005,7,1.8],[40001,12,8.98]]</v>
      </c>
      <c r="H629">
        <v>24.8</v>
      </c>
      <c r="I629">
        <v>11.53</v>
      </c>
      <c r="J629">
        <v>1</v>
      </c>
    </row>
    <row r="630">
      <c r="B630">
        <v>626</v>
      </c>
      <c r="C630">
        <v>42</v>
      </c>
      <c r="D630">
        <v>11</v>
      </c>
      <c r="E630">
        <v>0</v>
      </c>
      <c r="F630">
        <v>0</v>
      </c>
      <c r="G630" t="str">
        <v>[[10007,23,0],[20005,29,0.75],[90005,9,1.7],[40001,15,11.1]]</v>
      </c>
      <c r="H630">
        <v>25.47</v>
      </c>
      <c r="I630">
        <v>11.84</v>
      </c>
      <c r="J630">
        <v>1</v>
      </c>
    </row>
    <row r="631">
      <c r="B631">
        <v>627</v>
      </c>
      <c r="C631">
        <v>42</v>
      </c>
      <c r="D631">
        <v>12</v>
      </c>
      <c r="E631">
        <v>0</v>
      </c>
      <c r="F631">
        <v>0</v>
      </c>
      <c r="G631" t="str">
        <v>[[10007,27,0],[20005,34,1.13],[90005,11,2.33],[40001,18,13.51]]</v>
      </c>
      <c r="H631">
        <v>26.14</v>
      </c>
      <c r="I631">
        <v>12.15</v>
      </c>
      <c r="J631">
        <v>1</v>
      </c>
    </row>
    <row r="632">
      <c r="B632">
        <v>628</v>
      </c>
      <c r="C632">
        <v>42</v>
      </c>
      <c r="D632">
        <v>13</v>
      </c>
      <c r="E632">
        <v>0</v>
      </c>
      <c r="F632">
        <v>0</v>
      </c>
      <c r="G632" t="str">
        <v>[[10007,32,0],[20005,40,1.09],[90005,13,2.55],[40001,21,15.67]]</v>
      </c>
      <c r="H632">
        <v>26.81</v>
      </c>
      <c r="I632">
        <v>12.46</v>
      </c>
      <c r="J632">
        <v>1</v>
      </c>
    </row>
    <row r="633">
      <c r="B633">
        <v>629</v>
      </c>
      <c r="C633">
        <v>42</v>
      </c>
      <c r="D633">
        <v>14</v>
      </c>
      <c r="E633">
        <v>0</v>
      </c>
      <c r="F633">
        <v>0</v>
      </c>
      <c r="G633" t="str">
        <v>[[10007,41,0],[20005,51,1.25],[90005,16,2.83],[40001,26,19.29]]</v>
      </c>
      <c r="H633">
        <v>27.48</v>
      </c>
      <c r="I633">
        <v>12.77</v>
      </c>
      <c r="J633">
        <v>1</v>
      </c>
    </row>
    <row r="634">
      <c r="B634">
        <v>630</v>
      </c>
      <c r="C634">
        <v>42</v>
      </c>
      <c r="D634">
        <v>15</v>
      </c>
      <c r="E634">
        <v>0</v>
      </c>
      <c r="F634">
        <v>1</v>
      </c>
      <c r="G634" t="str">
        <v>[[10007,5,0],[20005,9,0.48],[90005,2,0.84],[40001,3,3.31]]</v>
      </c>
      <c r="H634">
        <v>28.15</v>
      </c>
      <c r="I634">
        <v>13.08</v>
      </c>
      <c r="J634">
        <v>1</v>
      </c>
    </row>
    <row r="635">
      <c r="B635">
        <v>631</v>
      </c>
      <c r="C635">
        <v>43</v>
      </c>
      <c r="D635">
        <v>1</v>
      </c>
      <c r="E635">
        <v>0</v>
      </c>
      <c r="F635">
        <v>0</v>
      </c>
      <c r="G635" t="str">
        <v>[[10003,15,0],[90002,3,0.62]]</v>
      </c>
      <c r="H635">
        <v>20.27</v>
      </c>
      <c r="I635">
        <v>9.25</v>
      </c>
      <c r="J635">
        <v>1</v>
      </c>
    </row>
    <row r="636">
      <c r="B636">
        <v>632</v>
      </c>
      <c r="C636">
        <v>43</v>
      </c>
      <c r="D636">
        <v>2</v>
      </c>
      <c r="E636">
        <v>0</v>
      </c>
      <c r="F636">
        <v>0</v>
      </c>
      <c r="G636" t="str">
        <v>[[10003,22,0],[90002,4,0.72]]</v>
      </c>
      <c r="H636">
        <v>21</v>
      </c>
      <c r="I636">
        <v>9.58</v>
      </c>
      <c r="J636">
        <v>1</v>
      </c>
    </row>
    <row r="637">
      <c r="B637">
        <v>633</v>
      </c>
      <c r="C637">
        <v>43</v>
      </c>
      <c r="D637">
        <v>3</v>
      </c>
      <c r="E637">
        <v>0</v>
      </c>
      <c r="F637">
        <v>0</v>
      </c>
      <c r="G637" t="str">
        <v>[[10003,29,0],[90002,6,1.12]]</v>
      </c>
      <c r="H637">
        <v>21.72</v>
      </c>
      <c r="I637">
        <v>9.91</v>
      </c>
      <c r="J637">
        <v>1</v>
      </c>
    </row>
    <row r="638">
      <c r="B638">
        <v>634</v>
      </c>
      <c r="C638">
        <v>43</v>
      </c>
      <c r="D638">
        <v>4</v>
      </c>
      <c r="E638">
        <v>0</v>
      </c>
      <c r="F638">
        <v>0</v>
      </c>
      <c r="G638" t="str">
        <v>[[10003,36,0],[90002,7,1.23]]</v>
      </c>
      <c r="H638">
        <v>22.44</v>
      </c>
      <c r="I638">
        <v>10.24</v>
      </c>
      <c r="J638">
        <v>1</v>
      </c>
    </row>
    <row r="639">
      <c r="B639">
        <v>635</v>
      </c>
      <c r="C639">
        <v>43</v>
      </c>
      <c r="D639">
        <v>5</v>
      </c>
      <c r="E639">
        <v>0</v>
      </c>
      <c r="F639">
        <v>0</v>
      </c>
      <c r="G639" t="str">
        <v>[[10003,44,0],[90002,9,1.64]]</v>
      </c>
      <c r="H639">
        <v>23.17</v>
      </c>
      <c r="I639">
        <v>10.57</v>
      </c>
      <c r="J639">
        <v>1</v>
      </c>
    </row>
    <row r="640">
      <c r="B640">
        <v>636</v>
      </c>
      <c r="C640">
        <v>43</v>
      </c>
      <c r="D640">
        <v>6</v>
      </c>
      <c r="E640">
        <v>0</v>
      </c>
      <c r="F640">
        <v>0</v>
      </c>
      <c r="G640" t="str">
        <v>[[10003,51,0],[90002,10,1.72],[30007,22,11.86],[40003,6,12.63]]</v>
      </c>
      <c r="H640">
        <v>23.89</v>
      </c>
      <c r="I640">
        <v>10.9</v>
      </c>
      <c r="J640">
        <v>1</v>
      </c>
    </row>
    <row r="641">
      <c r="B641">
        <v>637</v>
      </c>
      <c r="C641">
        <v>43</v>
      </c>
      <c r="D641">
        <v>7</v>
      </c>
      <c r="E641">
        <v>0</v>
      </c>
      <c r="F641">
        <v>0</v>
      </c>
      <c r="G641" t="str">
        <v>[[10003,87,0],[90002,18,2.75],[30007,37,21.19],[40003,10,22.36]]</v>
      </c>
      <c r="H641">
        <v>24.62</v>
      </c>
      <c r="I641">
        <v>11.23</v>
      </c>
      <c r="J641">
        <v>1</v>
      </c>
    </row>
    <row r="642">
      <c r="B642">
        <v>638</v>
      </c>
      <c r="C642">
        <v>43</v>
      </c>
      <c r="D642">
        <v>8</v>
      </c>
      <c r="E642">
        <v>0</v>
      </c>
      <c r="F642">
        <v>1</v>
      </c>
      <c r="G642" t="str">
        <v>[[10003,29,0],[90002,6,1.13],[30007,12,7.5],[40003,3,8.25]]</v>
      </c>
      <c r="H642">
        <v>25.34</v>
      </c>
      <c r="I642">
        <v>11.56</v>
      </c>
      <c r="J642">
        <v>1</v>
      </c>
    </row>
    <row r="643">
      <c r="B643">
        <v>639</v>
      </c>
      <c r="C643">
        <v>43</v>
      </c>
      <c r="D643">
        <v>9</v>
      </c>
      <c r="E643">
        <v>0</v>
      </c>
      <c r="F643">
        <v>0</v>
      </c>
      <c r="G643" t="str">
        <v>[[10003,44,0],[90002,9,1.48],[30007,18,10.85],[40003,5,11.56]]</v>
      </c>
      <c r="H643">
        <v>26.06</v>
      </c>
      <c r="I643">
        <v>11.89</v>
      </c>
      <c r="J643">
        <v>1</v>
      </c>
    </row>
    <row r="644">
      <c r="B644">
        <v>640</v>
      </c>
      <c r="C644">
        <v>43</v>
      </c>
      <c r="D644">
        <v>10</v>
      </c>
      <c r="E644">
        <v>0</v>
      </c>
      <c r="F644">
        <v>0</v>
      </c>
      <c r="G644" t="str">
        <v>[[10003,58,0],[90002,12,2],[30007,25,14.3],[40003,7,15.15]]</v>
      </c>
      <c r="H644">
        <v>26.79</v>
      </c>
      <c r="I644">
        <v>12.22</v>
      </c>
      <c r="J644">
        <v>1</v>
      </c>
    </row>
    <row r="645">
      <c r="B645">
        <v>641</v>
      </c>
      <c r="C645">
        <v>43</v>
      </c>
      <c r="D645">
        <v>11</v>
      </c>
      <c r="E645">
        <v>0</v>
      </c>
      <c r="F645">
        <v>0</v>
      </c>
      <c r="G645" t="str">
        <v>[[10003,73,0],[90002,15,2.08],[30007,31,17.54],[40003,8,18.74]]</v>
      </c>
      <c r="H645">
        <v>27.51</v>
      </c>
      <c r="I645">
        <v>12.55</v>
      </c>
      <c r="J645">
        <v>1</v>
      </c>
    </row>
    <row r="646">
      <c r="B646">
        <v>642</v>
      </c>
      <c r="C646">
        <v>43</v>
      </c>
      <c r="D646">
        <v>12</v>
      </c>
      <c r="E646">
        <v>0</v>
      </c>
      <c r="F646">
        <v>0</v>
      </c>
      <c r="G646" t="str">
        <v>[[10003,87,0],[90002,18,2.66],[30007,37,21.03],[40003,10,22.24]]</v>
      </c>
      <c r="H646">
        <v>28.24</v>
      </c>
      <c r="I646">
        <v>12.88</v>
      </c>
      <c r="J646">
        <v>1</v>
      </c>
    </row>
    <row r="647">
      <c r="B647">
        <v>643</v>
      </c>
      <c r="C647">
        <v>43</v>
      </c>
      <c r="D647">
        <v>13</v>
      </c>
      <c r="E647">
        <v>0</v>
      </c>
      <c r="F647">
        <v>0</v>
      </c>
      <c r="G647" t="str">
        <v>[[10003,102,0],[90002,21,3.12],[30007,43,24.59],[40003,12,26.14]]</v>
      </c>
      <c r="H647">
        <v>28.96</v>
      </c>
      <c r="I647">
        <v>13.21</v>
      </c>
      <c r="J647">
        <v>1</v>
      </c>
    </row>
    <row r="648">
      <c r="B648">
        <v>644</v>
      </c>
      <c r="C648">
        <v>43</v>
      </c>
      <c r="D648">
        <v>14</v>
      </c>
      <c r="E648">
        <v>0</v>
      </c>
      <c r="F648">
        <v>0</v>
      </c>
      <c r="G648" t="str">
        <v>[[10003,131,0],[90002,27,3.9],[30007,55,31.04],[40003,15,32.63]]</v>
      </c>
      <c r="H648">
        <v>29.68</v>
      </c>
      <c r="I648">
        <v>13.54</v>
      </c>
      <c r="J648">
        <v>1</v>
      </c>
    </row>
    <row r="649">
      <c r="B649">
        <v>645</v>
      </c>
      <c r="C649">
        <v>43</v>
      </c>
      <c r="D649">
        <v>15</v>
      </c>
      <c r="E649">
        <v>0</v>
      </c>
      <c r="F649">
        <v>1</v>
      </c>
      <c r="G649" t="str">
        <v>[[10003,19,0],[90002,3,0.81],[30007,9,4.27],[40003,3,4.64]]</v>
      </c>
      <c r="H649">
        <v>30.41</v>
      </c>
      <c r="I649">
        <v>13.87</v>
      </c>
      <c r="J649">
        <v>1</v>
      </c>
    </row>
    <row r="650">
      <c r="B650">
        <v>646</v>
      </c>
      <c r="C650">
        <v>44</v>
      </c>
      <c r="D650">
        <v>1</v>
      </c>
      <c r="E650">
        <v>0</v>
      </c>
      <c r="F650">
        <v>0</v>
      </c>
      <c r="G650" t="str">
        <v>[[10005,7,0],[20007,4,0.39]]</v>
      </c>
      <c r="H650">
        <v>21.89</v>
      </c>
      <c r="I650">
        <v>9.8</v>
      </c>
      <c r="J650">
        <v>1</v>
      </c>
    </row>
    <row r="651">
      <c r="B651">
        <v>647</v>
      </c>
      <c r="C651">
        <v>44</v>
      </c>
      <c r="D651">
        <v>2</v>
      </c>
      <c r="E651">
        <v>0</v>
      </c>
      <c r="F651">
        <v>0</v>
      </c>
      <c r="G651" t="str">
        <v>[[10005,10,0],[20007,6,0.46]]</v>
      </c>
      <c r="H651">
        <v>22.68</v>
      </c>
      <c r="I651">
        <v>10.15</v>
      </c>
      <c r="J651">
        <v>1</v>
      </c>
    </row>
    <row r="652">
      <c r="B652">
        <v>648</v>
      </c>
      <c r="C652">
        <v>44</v>
      </c>
      <c r="D652">
        <v>3</v>
      </c>
      <c r="E652">
        <v>0</v>
      </c>
      <c r="F652">
        <v>0</v>
      </c>
      <c r="G652" t="str">
        <v>[[10005,13,0],[20007,8,0.8]]</v>
      </c>
      <c r="H652">
        <v>23.46</v>
      </c>
      <c r="I652">
        <v>10.5</v>
      </c>
      <c r="J652">
        <v>1</v>
      </c>
    </row>
    <row r="653">
      <c r="B653">
        <v>649</v>
      </c>
      <c r="C653">
        <v>44</v>
      </c>
      <c r="D653">
        <v>4</v>
      </c>
      <c r="E653">
        <v>0</v>
      </c>
      <c r="F653">
        <v>0</v>
      </c>
      <c r="G653" t="str">
        <v>[[10005,16,0],[20007,10,0.61]]</v>
      </c>
      <c r="H653">
        <v>24.24</v>
      </c>
      <c r="I653">
        <v>10.85</v>
      </c>
      <c r="J653">
        <v>1</v>
      </c>
    </row>
    <row r="654">
      <c r="B654">
        <v>650</v>
      </c>
      <c r="C654">
        <v>44</v>
      </c>
      <c r="D654">
        <v>5</v>
      </c>
      <c r="E654">
        <v>0</v>
      </c>
      <c r="F654">
        <v>0</v>
      </c>
      <c r="G654" t="str">
        <v>[[10005,20,0],[20007,12,0.92]]</v>
      </c>
      <c r="H654">
        <v>25.02</v>
      </c>
      <c r="I654">
        <v>11.2</v>
      </c>
      <c r="J654">
        <v>1</v>
      </c>
    </row>
    <row r="655">
      <c r="B655">
        <v>651</v>
      </c>
      <c r="C655">
        <v>44</v>
      </c>
      <c r="D655">
        <v>6</v>
      </c>
      <c r="E655">
        <v>0</v>
      </c>
      <c r="F655">
        <v>0</v>
      </c>
      <c r="G655" t="str">
        <v>[[10005,23,0],[20007,14,0.97],[30011,13,1.48],[40005,4,2.3]]</v>
      </c>
      <c r="H655">
        <v>25.8</v>
      </c>
      <c r="I655">
        <v>11.55</v>
      </c>
      <c r="J655">
        <v>1</v>
      </c>
    </row>
    <row r="656">
      <c r="B656">
        <v>652</v>
      </c>
      <c r="C656">
        <v>44</v>
      </c>
      <c r="D656">
        <v>7</v>
      </c>
      <c r="E656">
        <v>0</v>
      </c>
      <c r="F656">
        <v>0</v>
      </c>
      <c r="G656" t="str">
        <v>[[10005,39,0],[20007,23,1.43],[30011,21,2.39],[40005,7,3.26]]</v>
      </c>
      <c r="H656">
        <v>26.58</v>
      </c>
      <c r="I656">
        <v>11.9</v>
      </c>
      <c r="J656">
        <v>1</v>
      </c>
    </row>
    <row r="657">
      <c r="B657">
        <v>653</v>
      </c>
      <c r="C657">
        <v>44</v>
      </c>
      <c r="D657">
        <v>8</v>
      </c>
      <c r="E657">
        <v>0</v>
      </c>
      <c r="F657">
        <v>1</v>
      </c>
      <c r="G657" t="str">
        <v>[[10005,13,0],[20007,8,0.84],[30011,7,1.36],[40005,2,1.83]]</v>
      </c>
      <c r="H657">
        <v>27.37</v>
      </c>
      <c r="I657">
        <v>12.25</v>
      </c>
      <c r="J657">
        <v>1</v>
      </c>
    </row>
    <row r="658">
      <c r="B658">
        <v>654</v>
      </c>
      <c r="C658">
        <v>44</v>
      </c>
      <c r="D658">
        <v>9</v>
      </c>
      <c r="E658">
        <v>0</v>
      </c>
      <c r="F658">
        <v>0</v>
      </c>
      <c r="G658" t="str">
        <v>[[10005,20,0],[20007,12,0.8],[30011,11,1.37],[40005,4,2.1]]</v>
      </c>
      <c r="H658">
        <v>28.15</v>
      </c>
      <c r="I658">
        <v>12.6</v>
      </c>
      <c r="J658">
        <v>1</v>
      </c>
    </row>
    <row r="659">
      <c r="B659">
        <v>655</v>
      </c>
      <c r="C659">
        <v>44</v>
      </c>
      <c r="D659">
        <v>10</v>
      </c>
      <c r="E659">
        <v>0</v>
      </c>
      <c r="F659">
        <v>0</v>
      </c>
      <c r="G659" t="str">
        <v>[[10005,26,0],[20007,15,1],[30011,14,1.6],[40005,5,2.12]]</v>
      </c>
      <c r="H659">
        <v>28.93</v>
      </c>
      <c r="I659">
        <v>12.95</v>
      </c>
      <c r="J659">
        <v>1</v>
      </c>
    </row>
    <row r="660">
      <c r="B660">
        <v>656</v>
      </c>
      <c r="C660">
        <v>44</v>
      </c>
      <c r="D660">
        <v>11</v>
      </c>
      <c r="E660">
        <v>0</v>
      </c>
      <c r="F660">
        <v>0</v>
      </c>
      <c r="G660" t="str">
        <v>[[10005,33,0],[20007,19,1.35],[30011,18,2.29],[40005,6,3.01]]</v>
      </c>
      <c r="H660">
        <v>29.71</v>
      </c>
      <c r="I660">
        <v>13.3</v>
      </c>
      <c r="J660">
        <v>1</v>
      </c>
    </row>
    <row r="661">
      <c r="B661">
        <v>657</v>
      </c>
      <c r="C661">
        <v>44</v>
      </c>
      <c r="D661">
        <v>12</v>
      </c>
      <c r="E661">
        <v>0</v>
      </c>
      <c r="F661">
        <v>0</v>
      </c>
      <c r="G661" t="str">
        <v>[[10005,39,0],[20007,23,1.48],[30011,21,2.31],[40005,7,3.13]]</v>
      </c>
      <c r="H661">
        <v>30.49</v>
      </c>
      <c r="I661">
        <v>13.65</v>
      </c>
      <c r="J661">
        <v>1</v>
      </c>
    </row>
    <row r="662">
      <c r="B662">
        <v>658</v>
      </c>
      <c r="C662">
        <v>44</v>
      </c>
      <c r="D662">
        <v>13</v>
      </c>
      <c r="E662">
        <v>0</v>
      </c>
      <c r="F662">
        <v>0</v>
      </c>
      <c r="G662" t="str">
        <v>[[10005,46,0],[20007,27,1.63],[30011,25,2.78],[40005,9,3.71]]</v>
      </c>
      <c r="H662">
        <v>31.28</v>
      </c>
      <c r="I662">
        <v>14</v>
      </c>
      <c r="J662">
        <v>1</v>
      </c>
    </row>
    <row r="663">
      <c r="B663">
        <v>659</v>
      </c>
      <c r="C663">
        <v>44</v>
      </c>
      <c r="D663">
        <v>14</v>
      </c>
      <c r="E663">
        <v>0</v>
      </c>
      <c r="F663">
        <v>0</v>
      </c>
      <c r="G663" t="str">
        <v>[[10005,59,0],[20007,35,1.72],[30011,32,3.12],[40005,11,4.34]]</v>
      </c>
      <c r="H663">
        <v>32.06</v>
      </c>
      <c r="I663">
        <v>14.35</v>
      </c>
      <c r="J663">
        <v>1</v>
      </c>
    </row>
    <row r="664">
      <c r="B664">
        <v>660</v>
      </c>
      <c r="C664">
        <v>44</v>
      </c>
      <c r="D664">
        <v>15</v>
      </c>
      <c r="E664">
        <v>0</v>
      </c>
      <c r="F664">
        <v>1</v>
      </c>
      <c r="G664" t="str">
        <v>[[10005,8,0],[20007,4,0.51],[30011,6,1.04],[40005,3,1.47]]</v>
      </c>
      <c r="H664">
        <v>32.84</v>
      </c>
      <c r="I664">
        <v>14.7</v>
      </c>
      <c r="J664">
        <v>1</v>
      </c>
    </row>
    <row r="665">
      <c r="B665">
        <v>661</v>
      </c>
      <c r="C665">
        <v>45</v>
      </c>
      <c r="D665">
        <v>1</v>
      </c>
      <c r="E665">
        <v>0</v>
      </c>
      <c r="F665">
        <v>0</v>
      </c>
      <c r="G665" t="str">
        <v>[[90001,2,0],[20008,4,2.46]]</v>
      </c>
      <c r="H665">
        <v>23.64</v>
      </c>
      <c r="I665">
        <v>10.39</v>
      </c>
      <c r="J665">
        <v>1</v>
      </c>
    </row>
    <row r="666">
      <c r="B666">
        <v>662</v>
      </c>
      <c r="C666">
        <v>45</v>
      </c>
      <c r="D666">
        <v>2</v>
      </c>
      <c r="E666">
        <v>0</v>
      </c>
      <c r="F666">
        <v>0</v>
      </c>
      <c r="G666" t="str">
        <v>[[90001,3,0],[20008,6,3.32]]</v>
      </c>
      <c r="H666">
        <v>24.49</v>
      </c>
      <c r="I666">
        <v>10.76</v>
      </c>
      <c r="J666">
        <v>1</v>
      </c>
    </row>
    <row r="667">
      <c r="B667">
        <v>663</v>
      </c>
      <c r="C667">
        <v>45</v>
      </c>
      <c r="D667">
        <v>3</v>
      </c>
      <c r="E667">
        <v>0</v>
      </c>
      <c r="F667">
        <v>0</v>
      </c>
      <c r="G667" t="str">
        <v>[[90001,4,0],[20008,9,4.24]]</v>
      </c>
      <c r="H667">
        <v>25.33</v>
      </c>
      <c r="I667">
        <v>11.13</v>
      </c>
      <c r="J667">
        <v>1</v>
      </c>
    </row>
    <row r="668">
      <c r="B668">
        <v>664</v>
      </c>
      <c r="C668">
        <v>45</v>
      </c>
      <c r="D668">
        <v>4</v>
      </c>
      <c r="E668">
        <v>0</v>
      </c>
      <c r="F668">
        <v>0</v>
      </c>
      <c r="G668" t="str">
        <v>[[90001,5,0],[20008,11,5.39]]</v>
      </c>
      <c r="H668">
        <v>26.18</v>
      </c>
      <c r="I668">
        <v>11.5</v>
      </c>
      <c r="J668">
        <v>1</v>
      </c>
    </row>
    <row r="669">
      <c r="B669">
        <v>665</v>
      </c>
      <c r="C669">
        <v>45</v>
      </c>
      <c r="D669">
        <v>5</v>
      </c>
      <c r="E669">
        <v>0</v>
      </c>
      <c r="F669">
        <v>0</v>
      </c>
      <c r="G669" t="str">
        <v>[[90001,6,0],[20008,13,6.16]]</v>
      </c>
      <c r="H669">
        <v>27.02</v>
      </c>
      <c r="I669">
        <v>11.87</v>
      </c>
      <c r="J669">
        <v>1</v>
      </c>
    </row>
    <row r="670">
      <c r="B670">
        <v>666</v>
      </c>
      <c r="C670">
        <v>45</v>
      </c>
      <c r="D670">
        <v>6</v>
      </c>
      <c r="E670">
        <v>0</v>
      </c>
      <c r="F670">
        <v>0</v>
      </c>
      <c r="G670" t="str">
        <v>[[90001,7,0],[20008,15,7.19],[30012,8,7.94],[90007,2,8.39]]</v>
      </c>
      <c r="H670">
        <v>27.87</v>
      </c>
      <c r="I670">
        <v>12.24</v>
      </c>
      <c r="J670">
        <v>1</v>
      </c>
    </row>
    <row r="671">
      <c r="B671">
        <v>667</v>
      </c>
      <c r="C671">
        <v>45</v>
      </c>
      <c r="D671">
        <v>7</v>
      </c>
      <c r="E671">
        <v>0</v>
      </c>
      <c r="F671">
        <v>0</v>
      </c>
      <c r="G671" t="str">
        <v>[[90001,11,0],[20008,26,11.32],[30012,13,12.34],[90007,3,13.03]]</v>
      </c>
      <c r="H671">
        <v>28.71</v>
      </c>
      <c r="I671">
        <v>12.61</v>
      </c>
      <c r="J671">
        <v>1</v>
      </c>
    </row>
    <row r="672">
      <c r="B672">
        <v>668</v>
      </c>
      <c r="C672">
        <v>45</v>
      </c>
      <c r="D672">
        <v>8</v>
      </c>
      <c r="E672">
        <v>0</v>
      </c>
      <c r="F672">
        <v>1</v>
      </c>
      <c r="G672" t="str">
        <v>[[90001,4,0],[20008,9,4.13],[30012,4,4.56],[90007,1,5.09]]</v>
      </c>
      <c r="H672">
        <v>29.56</v>
      </c>
      <c r="I672">
        <v>12.99</v>
      </c>
      <c r="J672">
        <v>1</v>
      </c>
    </row>
    <row r="673">
      <c r="B673">
        <v>669</v>
      </c>
      <c r="C673">
        <v>45</v>
      </c>
      <c r="D673">
        <v>9</v>
      </c>
      <c r="E673">
        <v>0</v>
      </c>
      <c r="F673">
        <v>0</v>
      </c>
      <c r="G673" t="str">
        <v>[[90001,6,0],[20008,13,6.16],[30012,7,6.99],[90007,1,7.38]]</v>
      </c>
      <c r="H673">
        <v>30.4</v>
      </c>
      <c r="I673">
        <v>13.36</v>
      </c>
      <c r="J673">
        <v>1</v>
      </c>
    </row>
    <row r="674">
      <c r="B674">
        <v>670</v>
      </c>
      <c r="C674">
        <v>45</v>
      </c>
      <c r="D674">
        <v>10</v>
      </c>
      <c r="E674">
        <v>0</v>
      </c>
      <c r="F674">
        <v>0</v>
      </c>
      <c r="G674" t="str">
        <v>[[90001,8,0],[20008,17,8.25],[30012,9,9.06],[90007,2,9.61]]</v>
      </c>
      <c r="H674">
        <v>31.24</v>
      </c>
      <c r="I674">
        <v>13.73</v>
      </c>
      <c r="J674">
        <v>1</v>
      </c>
    </row>
    <row r="675">
      <c r="B675">
        <v>671</v>
      </c>
      <c r="C675">
        <v>45</v>
      </c>
      <c r="D675">
        <v>11</v>
      </c>
      <c r="E675">
        <v>0</v>
      </c>
      <c r="F675">
        <v>0</v>
      </c>
      <c r="G675" t="str">
        <v>[[90001,9,0],[20008,21,9.17],[30012,11,9.86],[90007,2,10.55]]</v>
      </c>
      <c r="H675">
        <v>32.09</v>
      </c>
      <c r="I675">
        <v>14.1</v>
      </c>
      <c r="J675">
        <v>1</v>
      </c>
    </row>
    <row r="676">
      <c r="B676">
        <v>672</v>
      </c>
      <c r="C676">
        <v>45</v>
      </c>
      <c r="D676">
        <v>12</v>
      </c>
      <c r="E676">
        <v>0</v>
      </c>
      <c r="F676">
        <v>0</v>
      </c>
      <c r="G676" t="str">
        <v>[[90001,11,0],[20008,26,11.16],[30012,13,12.31],[90007,3,12.96]]</v>
      </c>
      <c r="H676">
        <v>32.93</v>
      </c>
      <c r="I676">
        <v>14.47</v>
      </c>
      <c r="J676">
        <v>1</v>
      </c>
    </row>
    <row r="677">
      <c r="B677">
        <v>673</v>
      </c>
      <c r="C677">
        <v>45</v>
      </c>
      <c r="D677">
        <v>13</v>
      </c>
      <c r="E677">
        <v>0</v>
      </c>
      <c r="F677">
        <v>0</v>
      </c>
      <c r="G677" t="str">
        <v>[[90001,13,0],[20008,30,13.37],[30012,15,14.4],[90007,3,15.15]]</v>
      </c>
      <c r="H677">
        <v>33.78</v>
      </c>
      <c r="I677">
        <v>14.84</v>
      </c>
      <c r="J677">
        <v>1</v>
      </c>
    </row>
    <row r="678">
      <c r="B678">
        <v>674</v>
      </c>
      <c r="C678">
        <v>45</v>
      </c>
      <c r="D678">
        <v>14</v>
      </c>
      <c r="E678">
        <v>0</v>
      </c>
      <c r="F678">
        <v>0</v>
      </c>
      <c r="G678" t="str">
        <v>[[90001,17,0],[20008,39,17.23],[30012,20,18.74],[90007,4,19.68]]</v>
      </c>
      <c r="H678">
        <v>34.62</v>
      </c>
      <c r="I678">
        <v>15.21</v>
      </c>
      <c r="J678">
        <v>1</v>
      </c>
    </row>
    <row r="679">
      <c r="B679">
        <v>675</v>
      </c>
      <c r="C679">
        <v>45</v>
      </c>
      <c r="D679">
        <v>15</v>
      </c>
      <c r="E679">
        <v>0</v>
      </c>
      <c r="F679">
        <v>1</v>
      </c>
      <c r="G679" t="str">
        <v>[[90001,2,0],[20008,6,2.2],[30012,2,2.8]]</v>
      </c>
      <c r="H679">
        <v>35.47</v>
      </c>
      <c r="I679">
        <v>15.58</v>
      </c>
      <c r="J679">
        <v>1</v>
      </c>
    </row>
    <row r="680">
      <c r="B680">
        <v>676</v>
      </c>
      <c r="C680">
        <v>46</v>
      </c>
      <c r="D680">
        <v>1</v>
      </c>
      <c r="E680">
        <v>0</v>
      </c>
      <c r="F680">
        <v>0</v>
      </c>
      <c r="G680" t="str">
        <v>[[10001,26,0],[20002,18,0.97]]</v>
      </c>
      <c r="H680">
        <v>25.54</v>
      </c>
      <c r="I680">
        <v>11.01</v>
      </c>
      <c r="J680">
        <v>1</v>
      </c>
    </row>
    <row r="681">
      <c r="B681">
        <v>677</v>
      </c>
      <c r="C681">
        <v>46</v>
      </c>
      <c r="D681">
        <v>2</v>
      </c>
      <c r="E681">
        <v>0</v>
      </c>
      <c r="F681">
        <v>0</v>
      </c>
      <c r="G681" t="str">
        <v>[[10001,39,0],[20002,27,1.16]]</v>
      </c>
      <c r="H681">
        <v>26.45</v>
      </c>
      <c r="I681">
        <v>11.4</v>
      </c>
      <c r="J681">
        <v>1</v>
      </c>
    </row>
    <row r="682">
      <c r="B682">
        <v>678</v>
      </c>
      <c r="C682">
        <v>46</v>
      </c>
      <c r="D682">
        <v>3</v>
      </c>
      <c r="E682">
        <v>0</v>
      </c>
      <c r="F682">
        <v>0</v>
      </c>
      <c r="G682" t="str">
        <v>[[10001,52,0],[20002,36,1.87]]</v>
      </c>
      <c r="H682">
        <v>27.36</v>
      </c>
      <c r="I682">
        <v>11.8</v>
      </c>
      <c r="J682">
        <v>1</v>
      </c>
    </row>
    <row r="683">
      <c r="B683">
        <v>679</v>
      </c>
      <c r="C683">
        <v>46</v>
      </c>
      <c r="D683">
        <v>4</v>
      </c>
      <c r="E683">
        <v>0</v>
      </c>
      <c r="F683">
        <v>0</v>
      </c>
      <c r="G683" t="str">
        <v>[[10001,65,0],[20002,45,2.06]]</v>
      </c>
      <c r="H683">
        <v>28.27</v>
      </c>
      <c r="I683">
        <v>12.19</v>
      </c>
      <c r="J683">
        <v>1</v>
      </c>
    </row>
    <row r="684">
      <c r="B684">
        <v>680</v>
      </c>
      <c r="C684">
        <v>46</v>
      </c>
      <c r="D684">
        <v>5</v>
      </c>
      <c r="E684">
        <v>0</v>
      </c>
      <c r="F684">
        <v>0</v>
      </c>
      <c r="G684" t="str">
        <v>[[10001,78,0],[20002,54,2.55]]</v>
      </c>
      <c r="H684">
        <v>29.18</v>
      </c>
      <c r="I684">
        <v>12.58</v>
      </c>
      <c r="J684">
        <v>1</v>
      </c>
    </row>
    <row r="685">
      <c r="B685">
        <v>681</v>
      </c>
      <c r="C685">
        <v>46</v>
      </c>
      <c r="D685">
        <v>6</v>
      </c>
      <c r="E685">
        <v>0</v>
      </c>
      <c r="F685">
        <v>0</v>
      </c>
      <c r="G685" t="str">
        <v>[[10001,91,0],[20002,63,2.81],[30009,12,4.74],[40002,6,5.51]]</v>
      </c>
      <c r="H685">
        <v>30.1</v>
      </c>
      <c r="I685">
        <v>12.98</v>
      </c>
      <c r="J685">
        <v>1</v>
      </c>
    </row>
    <row r="686">
      <c r="B686">
        <v>682</v>
      </c>
      <c r="C686">
        <v>46</v>
      </c>
      <c r="D686">
        <v>7</v>
      </c>
      <c r="E686">
        <v>0</v>
      </c>
      <c r="F686">
        <v>0</v>
      </c>
      <c r="G686" t="str">
        <v>[[10001,157,0],[20002,109,4.34],[30009,20,7.72],[40002,10,8.7]]</v>
      </c>
      <c r="H686">
        <v>31.01</v>
      </c>
      <c r="I686">
        <v>13.37</v>
      </c>
      <c r="J686">
        <v>1</v>
      </c>
    </row>
    <row r="687">
      <c r="B687">
        <v>683</v>
      </c>
      <c r="C687">
        <v>46</v>
      </c>
      <c r="D687">
        <v>8</v>
      </c>
      <c r="E687">
        <v>0</v>
      </c>
      <c r="F687">
        <v>1</v>
      </c>
      <c r="G687" t="str">
        <v>[[10001,52,0],[20002,36,1.69],[30009,7,2.91],[40002,3,3.33]]</v>
      </c>
      <c r="H687">
        <v>31.92</v>
      </c>
      <c r="I687">
        <v>13.76</v>
      </c>
      <c r="J687">
        <v>1</v>
      </c>
    </row>
    <row r="688">
      <c r="B688">
        <v>684</v>
      </c>
      <c r="C688">
        <v>46</v>
      </c>
      <c r="D688">
        <v>9</v>
      </c>
      <c r="E688">
        <v>0</v>
      </c>
      <c r="F688">
        <v>0</v>
      </c>
      <c r="G688" t="str">
        <v>[[10001,78,0],[20002,54,2.43],[30009,10,4],[40002,5,4.44]]</v>
      </c>
      <c r="H688">
        <v>32.83</v>
      </c>
      <c r="I688">
        <v>14.16</v>
      </c>
      <c r="J688">
        <v>1</v>
      </c>
    </row>
    <row r="689">
      <c r="B689">
        <v>685</v>
      </c>
      <c r="C689">
        <v>46</v>
      </c>
      <c r="D689">
        <v>10</v>
      </c>
      <c r="E689">
        <v>0</v>
      </c>
      <c r="F689">
        <v>0</v>
      </c>
      <c r="G689" t="str">
        <v>[[10001,104,0],[20002,72,2.95],[30009,13,5.04],[40002,7,5.71]]</v>
      </c>
      <c r="H689">
        <v>33.74</v>
      </c>
      <c r="I689">
        <v>14.55</v>
      </c>
      <c r="J689">
        <v>1</v>
      </c>
    </row>
    <row r="690">
      <c r="B690">
        <v>686</v>
      </c>
      <c r="C690">
        <v>46</v>
      </c>
      <c r="D690">
        <v>11</v>
      </c>
      <c r="E690">
        <v>0</v>
      </c>
      <c r="F690">
        <v>0</v>
      </c>
      <c r="G690" t="str">
        <v>[[10001,131,0],[20002,91,3.59],[30009,17,6.22],[40002,9,7.03]]</v>
      </c>
      <c r="H690">
        <v>34.66</v>
      </c>
      <c r="I690">
        <v>14.94</v>
      </c>
      <c r="J690">
        <v>1</v>
      </c>
    </row>
    <row r="691">
      <c r="B691">
        <v>687</v>
      </c>
      <c r="C691">
        <v>46</v>
      </c>
      <c r="D691">
        <v>12</v>
      </c>
      <c r="E691">
        <v>0</v>
      </c>
      <c r="F691">
        <v>0</v>
      </c>
      <c r="G691" t="str">
        <v>[[10001,157,0],[20002,109,4.4],[30009,20,7.75],[40002,10,8.39]]</v>
      </c>
      <c r="H691">
        <v>35.57</v>
      </c>
      <c r="I691">
        <v>15.34</v>
      </c>
      <c r="J691">
        <v>1</v>
      </c>
    </row>
    <row r="692">
      <c r="B692">
        <v>688</v>
      </c>
      <c r="C692">
        <v>46</v>
      </c>
      <c r="D692">
        <v>13</v>
      </c>
      <c r="E692">
        <v>0</v>
      </c>
      <c r="F692">
        <v>0</v>
      </c>
      <c r="G692" t="str">
        <v>[[10001,183,0],[20002,127,5.15],[30009,23,8.69],[40002,12,9.74]]</v>
      </c>
      <c r="H692">
        <v>36.48</v>
      </c>
      <c r="I692">
        <v>15.73</v>
      </c>
      <c r="J692">
        <v>1</v>
      </c>
    </row>
    <row r="693">
      <c r="B693">
        <v>689</v>
      </c>
      <c r="C693">
        <v>46</v>
      </c>
      <c r="D693">
        <v>14</v>
      </c>
      <c r="E693">
        <v>0</v>
      </c>
      <c r="F693">
        <v>0</v>
      </c>
      <c r="G693" t="str">
        <v>[[10001,235,0],[20002,163,6.54],[30009,30,11.34],[40002,15,12.3]]</v>
      </c>
      <c r="H693">
        <v>37.39</v>
      </c>
      <c r="I693">
        <v>16.12</v>
      </c>
      <c r="J693">
        <v>1</v>
      </c>
    </row>
    <row r="694">
      <c r="B694">
        <v>690</v>
      </c>
      <c r="C694">
        <v>46</v>
      </c>
      <c r="D694">
        <v>15</v>
      </c>
      <c r="E694">
        <v>0</v>
      </c>
      <c r="F694">
        <v>1</v>
      </c>
      <c r="G694" t="str">
        <v>[[10001,40,0],[20002,29,1.38],[30009,4,2.65],[40002,3,3.23]]</v>
      </c>
      <c r="H694">
        <v>38.3</v>
      </c>
      <c r="I694">
        <v>16.52</v>
      </c>
      <c r="J694">
        <v>1</v>
      </c>
    </row>
    <row r="695">
      <c r="B695">
        <v>691</v>
      </c>
      <c r="C695">
        <v>47</v>
      </c>
      <c r="D695">
        <v>1</v>
      </c>
      <c r="E695">
        <v>0</v>
      </c>
      <c r="F695">
        <v>0</v>
      </c>
      <c r="G695" t="str">
        <v>[[10006,6,0],[20006,5,0.48]]</v>
      </c>
      <c r="H695">
        <v>27.58</v>
      </c>
      <c r="I695">
        <v>11.67</v>
      </c>
      <c r="J695">
        <v>1</v>
      </c>
    </row>
    <row r="696">
      <c r="B696">
        <v>692</v>
      </c>
      <c r="C696">
        <v>47</v>
      </c>
      <c r="D696">
        <v>2</v>
      </c>
      <c r="E696">
        <v>0</v>
      </c>
      <c r="F696">
        <v>0</v>
      </c>
      <c r="G696" t="str">
        <v>[[10006,8,0],[20006,8,0.37]]</v>
      </c>
      <c r="H696">
        <v>28.56</v>
      </c>
      <c r="I696">
        <v>12.09</v>
      </c>
      <c r="J696">
        <v>1</v>
      </c>
    </row>
    <row r="697">
      <c r="B697">
        <v>693</v>
      </c>
      <c r="C697">
        <v>47</v>
      </c>
      <c r="D697">
        <v>3</v>
      </c>
      <c r="E697">
        <v>0</v>
      </c>
      <c r="F697">
        <v>0</v>
      </c>
      <c r="G697" t="str">
        <v>[[10006,11,0],[20006,11,0.55]]</v>
      </c>
      <c r="H697">
        <v>29.55</v>
      </c>
      <c r="I697">
        <v>12.51</v>
      </c>
      <c r="J697">
        <v>1</v>
      </c>
    </row>
    <row r="698">
      <c r="B698">
        <v>694</v>
      </c>
      <c r="C698">
        <v>47</v>
      </c>
      <c r="D698">
        <v>4</v>
      </c>
      <c r="E698">
        <v>0</v>
      </c>
      <c r="F698">
        <v>0</v>
      </c>
      <c r="G698" t="str">
        <v>[[10006,14,0],[20006,14,0.87]]</v>
      </c>
      <c r="H698">
        <v>30.53</v>
      </c>
      <c r="I698">
        <v>12.92</v>
      </c>
      <c r="J698">
        <v>1</v>
      </c>
    </row>
    <row r="699">
      <c r="B699">
        <v>695</v>
      </c>
      <c r="C699">
        <v>47</v>
      </c>
      <c r="D699">
        <v>5</v>
      </c>
      <c r="E699">
        <v>0</v>
      </c>
      <c r="F699">
        <v>0</v>
      </c>
      <c r="G699" t="str">
        <v>[[10006,17,0],[20006,16,0.65]]</v>
      </c>
      <c r="H699">
        <v>31.52</v>
      </c>
      <c r="I699">
        <v>13.34</v>
      </c>
      <c r="J699">
        <v>1</v>
      </c>
    </row>
    <row r="700">
      <c r="B700">
        <v>696</v>
      </c>
      <c r="C700">
        <v>47</v>
      </c>
      <c r="D700">
        <v>6</v>
      </c>
      <c r="E700">
        <v>0</v>
      </c>
      <c r="F700">
        <v>0</v>
      </c>
      <c r="G700" t="str">
        <v>[[10006,20,0],[20006,19,0.91],[30004,28,1.63],[40003,6,2.7]]</v>
      </c>
      <c r="H700">
        <v>32.5</v>
      </c>
      <c r="I700">
        <v>13.76</v>
      </c>
      <c r="J700">
        <v>1</v>
      </c>
    </row>
    <row r="701">
      <c r="B701">
        <v>697</v>
      </c>
      <c r="C701">
        <v>47</v>
      </c>
      <c r="D701">
        <v>7</v>
      </c>
      <c r="E701">
        <v>0</v>
      </c>
      <c r="F701">
        <v>0</v>
      </c>
      <c r="G701" t="str">
        <v>[[10006,33,0],[20006,32,1.3],[30004,49,2.38],[40003,10,4.14]]</v>
      </c>
      <c r="H701">
        <v>33.49</v>
      </c>
      <c r="I701">
        <v>14.17</v>
      </c>
      <c r="J701">
        <v>1</v>
      </c>
    </row>
    <row r="702">
      <c r="B702">
        <v>698</v>
      </c>
      <c r="C702">
        <v>47</v>
      </c>
      <c r="D702">
        <v>8</v>
      </c>
      <c r="E702">
        <v>0</v>
      </c>
      <c r="F702">
        <v>1</v>
      </c>
      <c r="G702" t="str">
        <v>[[10006,11,0],[20006,11,0.63],[30004,16,1.1],[40003,3,1.97]]</v>
      </c>
      <c r="H702">
        <v>34.47</v>
      </c>
      <c r="I702">
        <v>14.59</v>
      </c>
      <c r="J702">
        <v>1</v>
      </c>
    </row>
    <row r="703">
      <c r="B703">
        <v>699</v>
      </c>
      <c r="C703">
        <v>47</v>
      </c>
      <c r="D703">
        <v>9</v>
      </c>
      <c r="E703">
        <v>0</v>
      </c>
      <c r="F703">
        <v>0</v>
      </c>
      <c r="G703" t="str">
        <v>[[10006,17,0],[20006,16,0.59],[30004,24,1.47],[40003,5,2.31]]</v>
      </c>
      <c r="H703">
        <v>35.46</v>
      </c>
      <c r="I703">
        <v>15.01</v>
      </c>
      <c r="J703">
        <v>1</v>
      </c>
    </row>
    <row r="704">
      <c r="B704">
        <v>700</v>
      </c>
      <c r="C704">
        <v>47</v>
      </c>
      <c r="D704">
        <v>10</v>
      </c>
      <c r="E704">
        <v>0</v>
      </c>
      <c r="F704">
        <v>0</v>
      </c>
      <c r="G704" t="str">
        <v>[[10006,22,0],[20006,22,0.71],[30004,33,1.41],[40003,7,2.64]]</v>
      </c>
      <c r="H704">
        <v>36.44</v>
      </c>
      <c r="I704">
        <v>15.42</v>
      </c>
      <c r="J704">
        <v>1</v>
      </c>
    </row>
    <row r="705">
      <c r="B705">
        <v>701</v>
      </c>
      <c r="C705">
        <v>47</v>
      </c>
      <c r="D705">
        <v>11</v>
      </c>
      <c r="E705">
        <v>0</v>
      </c>
      <c r="F705">
        <v>0</v>
      </c>
      <c r="G705" t="str">
        <v>[[10006,28,0],[20006,27,1.19],[30004,41,2.12],[40003,9,3.43]]</v>
      </c>
      <c r="H705">
        <v>37.43</v>
      </c>
      <c r="I705">
        <v>15.84</v>
      </c>
      <c r="J705">
        <v>1</v>
      </c>
    </row>
    <row r="706">
      <c r="B706">
        <v>702</v>
      </c>
      <c r="C706">
        <v>47</v>
      </c>
      <c r="D706">
        <v>12</v>
      </c>
      <c r="E706">
        <v>0</v>
      </c>
      <c r="F706">
        <v>0</v>
      </c>
      <c r="G706" t="str">
        <v>[[10006,33,0],[20006,32,1.09],[30004,49,2.36],[40003,10,4]]</v>
      </c>
      <c r="H706">
        <v>38.41</v>
      </c>
      <c r="I706">
        <v>16.26</v>
      </c>
      <c r="J706">
        <v>1</v>
      </c>
    </row>
    <row r="707">
      <c r="B707">
        <v>703</v>
      </c>
      <c r="C707">
        <v>47</v>
      </c>
      <c r="D707">
        <v>13</v>
      </c>
      <c r="E707">
        <v>0</v>
      </c>
      <c r="F707">
        <v>0</v>
      </c>
      <c r="G707" t="str">
        <v>[[10006,39,0],[20006,38,1.54],[30004,57,3.01],[40003,12,4.9]]</v>
      </c>
      <c r="H707">
        <v>39.4</v>
      </c>
      <c r="I707">
        <v>16.67</v>
      </c>
      <c r="J707">
        <v>1</v>
      </c>
    </row>
    <row r="708">
      <c r="B708">
        <v>704</v>
      </c>
      <c r="C708">
        <v>47</v>
      </c>
      <c r="D708">
        <v>14</v>
      </c>
      <c r="E708">
        <v>0</v>
      </c>
      <c r="F708">
        <v>0</v>
      </c>
      <c r="G708" t="str">
        <v>[[10006,50,0],[20006,49,1.61],[30004,73,3.11],[40003,15,5.27]]</v>
      </c>
      <c r="H708">
        <v>40.38</v>
      </c>
      <c r="I708">
        <v>17.09</v>
      </c>
      <c r="J708">
        <v>1</v>
      </c>
    </row>
    <row r="709">
      <c r="B709">
        <v>705</v>
      </c>
      <c r="C709">
        <v>47</v>
      </c>
      <c r="D709">
        <v>15</v>
      </c>
      <c r="E709">
        <v>0</v>
      </c>
      <c r="F709">
        <v>1</v>
      </c>
      <c r="G709" t="str">
        <v>[[10006,9,0],[20006,8,0.35],[30004,12,0.98],[40003,3,1.69]]</v>
      </c>
      <c r="H709">
        <v>41.37</v>
      </c>
      <c r="I709">
        <v>17.51</v>
      </c>
      <c r="J709">
        <v>1</v>
      </c>
    </row>
    <row r="710">
      <c r="B710">
        <v>706</v>
      </c>
      <c r="C710">
        <v>48</v>
      </c>
      <c r="D710">
        <v>1</v>
      </c>
      <c r="E710">
        <v>0</v>
      </c>
      <c r="F710">
        <v>0</v>
      </c>
      <c r="G710" t="str">
        <v>[[10004,15,0],[90003,2,0.86]]</v>
      </c>
      <c r="H710">
        <v>29.79</v>
      </c>
      <c r="I710">
        <v>12.37</v>
      </c>
      <c r="J710">
        <v>1</v>
      </c>
    </row>
    <row r="711">
      <c r="B711">
        <v>707</v>
      </c>
      <c r="C711">
        <v>48</v>
      </c>
      <c r="D711">
        <v>2</v>
      </c>
      <c r="E711">
        <v>0</v>
      </c>
      <c r="F711">
        <v>0</v>
      </c>
      <c r="G711" t="str">
        <v>[[10004,22,0],[90003,2,0.76]]</v>
      </c>
      <c r="H711">
        <v>30.85</v>
      </c>
      <c r="I711">
        <v>12.81</v>
      </c>
      <c r="J711">
        <v>1</v>
      </c>
    </row>
    <row r="712">
      <c r="B712">
        <v>708</v>
      </c>
      <c r="C712">
        <v>48</v>
      </c>
      <c r="D712">
        <v>3</v>
      </c>
      <c r="E712">
        <v>0</v>
      </c>
      <c r="F712">
        <v>0</v>
      </c>
      <c r="G712" t="str">
        <v>[[10004,30,0],[90003,3,0.94]]</v>
      </c>
      <c r="H712">
        <v>31.91</v>
      </c>
      <c r="I712">
        <v>13.26</v>
      </c>
      <c r="J712">
        <v>1</v>
      </c>
    </row>
    <row r="713">
      <c r="B713">
        <v>709</v>
      </c>
      <c r="C713">
        <v>48</v>
      </c>
      <c r="D713">
        <v>4</v>
      </c>
      <c r="E713">
        <v>0</v>
      </c>
      <c r="F713">
        <v>0</v>
      </c>
      <c r="G713" t="str">
        <v>[[10004,37,0],[90003,4,1.13]]</v>
      </c>
      <c r="H713">
        <v>32.98</v>
      </c>
      <c r="I713">
        <v>13.7</v>
      </c>
      <c r="J713">
        <v>1</v>
      </c>
    </row>
    <row r="714">
      <c r="B714">
        <v>710</v>
      </c>
      <c r="C714">
        <v>48</v>
      </c>
      <c r="D714">
        <v>5</v>
      </c>
      <c r="E714">
        <v>0</v>
      </c>
      <c r="F714">
        <v>0</v>
      </c>
      <c r="G714" t="str">
        <v>[[10004,45,0],[90003,5,1.46]]</v>
      </c>
      <c r="H714">
        <v>34.04</v>
      </c>
      <c r="I714">
        <v>14.14</v>
      </c>
      <c r="J714">
        <v>1</v>
      </c>
    </row>
    <row r="715">
      <c r="B715">
        <v>711</v>
      </c>
      <c r="C715">
        <v>48</v>
      </c>
      <c r="D715">
        <v>6</v>
      </c>
      <c r="E715">
        <v>0</v>
      </c>
      <c r="F715">
        <v>0</v>
      </c>
      <c r="G715" t="str">
        <v>[[10004,52,0],[90003,6,1.72],[90006,4,8.01],[40005,4,12.34]]</v>
      </c>
      <c r="H715">
        <v>35.1</v>
      </c>
      <c r="I715">
        <v>14.58</v>
      </c>
      <c r="J715">
        <v>1</v>
      </c>
    </row>
    <row r="716">
      <c r="B716">
        <v>712</v>
      </c>
      <c r="C716">
        <v>48</v>
      </c>
      <c r="D716">
        <v>7</v>
      </c>
      <c r="E716">
        <v>0</v>
      </c>
      <c r="F716">
        <v>0</v>
      </c>
      <c r="G716" t="str">
        <v>[[10004,89,0],[90003,10,2.75],[90006,7,13],[40005,8,20.49]]</v>
      </c>
      <c r="H716">
        <v>36.17</v>
      </c>
      <c r="I716">
        <v>15.02</v>
      </c>
      <c r="J716">
        <v>1</v>
      </c>
    </row>
    <row r="717">
      <c r="B717">
        <v>713</v>
      </c>
      <c r="C717">
        <v>48</v>
      </c>
      <c r="D717">
        <v>8</v>
      </c>
      <c r="E717">
        <v>0</v>
      </c>
      <c r="F717">
        <v>1</v>
      </c>
      <c r="G717" t="str">
        <v>[[10004,30,0],[90003,3,1.11],[90006,2,4.42],[40005,3,6.74]]</v>
      </c>
      <c r="H717">
        <v>37.23</v>
      </c>
      <c r="I717">
        <v>15.47</v>
      </c>
      <c r="J717">
        <v>1</v>
      </c>
    </row>
    <row r="718">
      <c r="B718">
        <v>714</v>
      </c>
      <c r="C718">
        <v>48</v>
      </c>
      <c r="D718">
        <v>9</v>
      </c>
      <c r="E718">
        <v>0</v>
      </c>
      <c r="F718">
        <v>0</v>
      </c>
      <c r="G718" t="str">
        <v>[[10004,45,0],[90003,5,1.62],[90006,4,6.92],[40005,4,11.17]]</v>
      </c>
      <c r="H718">
        <v>38.3</v>
      </c>
      <c r="I718">
        <v>15.91</v>
      </c>
      <c r="J718">
        <v>1</v>
      </c>
    </row>
    <row r="719">
      <c r="B719">
        <v>715</v>
      </c>
      <c r="C719">
        <v>48</v>
      </c>
      <c r="D719">
        <v>10</v>
      </c>
      <c r="E719">
        <v>0</v>
      </c>
      <c r="F719">
        <v>0</v>
      </c>
      <c r="G719" t="str">
        <v>[[10004,59,0],[90003,7,1.98],[90006,5,9.21],[40005,5,14.64]]</v>
      </c>
      <c r="H719">
        <v>39.36</v>
      </c>
      <c r="I719">
        <v>16.35</v>
      </c>
      <c r="J719">
        <v>1</v>
      </c>
    </row>
    <row r="720">
      <c r="B720">
        <v>716</v>
      </c>
      <c r="C720">
        <v>48</v>
      </c>
      <c r="D720">
        <v>11</v>
      </c>
      <c r="E720">
        <v>0</v>
      </c>
      <c r="F720">
        <v>0</v>
      </c>
      <c r="G720" t="str">
        <v>[[10004,74,0],[90003,8,2.09],[90006,6,10.22],[40005,6,16.36]]</v>
      </c>
      <c r="H720">
        <v>40.42</v>
      </c>
      <c r="I720">
        <v>16.79</v>
      </c>
      <c r="J720">
        <v>1</v>
      </c>
    </row>
    <row r="721">
      <c r="B721">
        <v>717</v>
      </c>
      <c r="C721">
        <v>48</v>
      </c>
      <c r="D721">
        <v>12</v>
      </c>
      <c r="E721">
        <v>0</v>
      </c>
      <c r="F721">
        <v>0</v>
      </c>
      <c r="G721" t="str">
        <v>[[10004,89,0],[90003,10,2.48],[90006,7,12.85],[40005,8,20.34]]</v>
      </c>
      <c r="H721">
        <v>41.49</v>
      </c>
      <c r="I721">
        <v>17.23</v>
      </c>
      <c r="J721">
        <v>1</v>
      </c>
    </row>
    <row r="722">
      <c r="B722">
        <v>718</v>
      </c>
      <c r="C722">
        <v>48</v>
      </c>
      <c r="D722">
        <v>13</v>
      </c>
      <c r="E722">
        <v>0</v>
      </c>
      <c r="F722">
        <v>0</v>
      </c>
      <c r="G722" t="str">
        <v>[[10004,104,0],[90003,12,3.03],[90006,8,15.14],[40005,9,23.33]]</v>
      </c>
      <c r="H722">
        <v>42.55</v>
      </c>
      <c r="I722">
        <v>17.68</v>
      </c>
      <c r="J722">
        <v>1</v>
      </c>
    </row>
    <row r="723">
      <c r="B723">
        <v>719</v>
      </c>
      <c r="C723">
        <v>48</v>
      </c>
      <c r="D723">
        <v>14</v>
      </c>
      <c r="E723">
        <v>0</v>
      </c>
      <c r="F723">
        <v>0</v>
      </c>
      <c r="G723" t="str">
        <v>[[10004,134,0],[90003,15,3.92],[90006,11,19.03],[40005,11,30.22]]</v>
      </c>
      <c r="H723">
        <v>43.61</v>
      </c>
      <c r="I723">
        <v>18.12</v>
      </c>
      <c r="J723">
        <v>1</v>
      </c>
    </row>
    <row r="724">
      <c r="B724">
        <v>720</v>
      </c>
      <c r="C724">
        <v>48</v>
      </c>
      <c r="D724">
        <v>15</v>
      </c>
      <c r="E724">
        <v>0</v>
      </c>
      <c r="F724">
        <v>1</v>
      </c>
      <c r="G724" t="str">
        <v>[[10004,21,0],[90003,2,0.74],[90006,1,3.18],[40005,1,4.64]]</v>
      </c>
      <c r="H724">
        <v>44.68</v>
      </c>
      <c r="I724">
        <v>18.56</v>
      </c>
      <c r="J724">
        <v>1</v>
      </c>
    </row>
    <row r="725">
      <c r="B725">
        <v>721</v>
      </c>
      <c r="C725">
        <v>49</v>
      </c>
      <c r="D725">
        <v>1</v>
      </c>
      <c r="E725">
        <v>0</v>
      </c>
      <c r="F725">
        <v>0</v>
      </c>
      <c r="G725" t="str">
        <v>[[10007,5,0],[20001,20,0.33]]</v>
      </c>
      <c r="H725">
        <v>32.17</v>
      </c>
      <c r="I725">
        <v>13.12</v>
      </c>
      <c r="J725">
        <v>1</v>
      </c>
    </row>
    <row r="726">
      <c r="B726">
        <v>722</v>
      </c>
      <c r="C726">
        <v>49</v>
      </c>
      <c r="D726">
        <v>2</v>
      </c>
      <c r="E726">
        <v>0</v>
      </c>
      <c r="F726">
        <v>0</v>
      </c>
      <c r="G726" t="str">
        <v>[[10007,8,0],[20001,30,0.56]]</v>
      </c>
      <c r="H726">
        <v>33.32</v>
      </c>
      <c r="I726">
        <v>13.58</v>
      </c>
      <c r="J726">
        <v>1</v>
      </c>
    </row>
    <row r="727">
      <c r="B727">
        <v>723</v>
      </c>
      <c r="C727">
        <v>49</v>
      </c>
      <c r="D727">
        <v>3</v>
      </c>
      <c r="E727">
        <v>0</v>
      </c>
      <c r="F727">
        <v>0</v>
      </c>
      <c r="G727" t="str">
        <v>[[10007,10,0],[20001,40,0.76]]</v>
      </c>
      <c r="H727">
        <v>34.47</v>
      </c>
      <c r="I727">
        <v>14.05</v>
      </c>
      <c r="J727">
        <v>1</v>
      </c>
    </row>
    <row r="728">
      <c r="B728">
        <v>724</v>
      </c>
      <c r="C728">
        <v>49</v>
      </c>
      <c r="D728">
        <v>4</v>
      </c>
      <c r="E728">
        <v>0</v>
      </c>
      <c r="F728">
        <v>0</v>
      </c>
      <c r="G728" t="str">
        <v>[[10007,13,0],[20001,50,0.49]]</v>
      </c>
      <c r="H728">
        <v>35.62</v>
      </c>
      <c r="I728">
        <v>14.52</v>
      </c>
      <c r="J728">
        <v>1</v>
      </c>
    </row>
    <row r="729">
      <c r="B729">
        <v>725</v>
      </c>
      <c r="C729">
        <v>49</v>
      </c>
      <c r="D729">
        <v>5</v>
      </c>
      <c r="E729">
        <v>0</v>
      </c>
      <c r="F729">
        <v>0</v>
      </c>
      <c r="G729" t="str">
        <v>[[10007,15,0],[20001,60,0.81]]</v>
      </c>
      <c r="H729">
        <v>36.76</v>
      </c>
      <c r="I729">
        <v>14.99</v>
      </c>
      <c r="J729">
        <v>1</v>
      </c>
    </row>
    <row r="730">
      <c r="B730">
        <v>726</v>
      </c>
      <c r="C730">
        <v>49</v>
      </c>
      <c r="D730">
        <v>6</v>
      </c>
      <c r="E730">
        <v>0</v>
      </c>
      <c r="F730">
        <v>0</v>
      </c>
      <c r="G730" t="str">
        <v>[[10007,18,0],[20001,70,0.74],[30003,35,2.85],[90007,2,4.08]]</v>
      </c>
      <c r="H730">
        <v>37.91</v>
      </c>
      <c r="I730">
        <v>15.46</v>
      </c>
      <c r="J730">
        <v>1</v>
      </c>
    </row>
    <row r="731">
      <c r="B731">
        <v>727</v>
      </c>
      <c r="C731">
        <v>49</v>
      </c>
      <c r="D731">
        <v>7</v>
      </c>
      <c r="E731">
        <v>0</v>
      </c>
      <c r="F731">
        <v>0</v>
      </c>
      <c r="G731" t="str">
        <v>[[10007,31,0],[20001,119,1.01],[30003,61,4.47],[90007,3,6.38]]</v>
      </c>
      <c r="H731">
        <v>39.06</v>
      </c>
      <c r="I731">
        <v>15.93</v>
      </c>
      <c r="J731">
        <v>1</v>
      </c>
    </row>
    <row r="732">
      <c r="B732">
        <v>728</v>
      </c>
      <c r="C732">
        <v>49</v>
      </c>
      <c r="D732">
        <v>8</v>
      </c>
      <c r="E732">
        <v>0</v>
      </c>
      <c r="F732">
        <v>1</v>
      </c>
      <c r="G732" t="str">
        <v>[[10007,10,0],[20001,40,0.53],[30003,20,2.08],[90007,1,3.1]]</v>
      </c>
      <c r="H732">
        <v>40.21</v>
      </c>
      <c r="I732">
        <v>16.39</v>
      </c>
      <c r="J732">
        <v>1</v>
      </c>
    </row>
    <row r="733">
      <c r="B733">
        <v>729</v>
      </c>
      <c r="C733">
        <v>49</v>
      </c>
      <c r="D733">
        <v>9</v>
      </c>
      <c r="E733">
        <v>0</v>
      </c>
      <c r="F733">
        <v>0</v>
      </c>
      <c r="G733" t="str">
        <v>[[10007,15,0],[20001,60,0.77],[30003,30,2.72],[90007,2,4.01]]</v>
      </c>
      <c r="H733">
        <v>41.36</v>
      </c>
      <c r="I733">
        <v>16.86</v>
      </c>
      <c r="J733">
        <v>1</v>
      </c>
    </row>
    <row r="734">
      <c r="B734">
        <v>730</v>
      </c>
      <c r="C734">
        <v>49</v>
      </c>
      <c r="D734">
        <v>10</v>
      </c>
      <c r="E734">
        <v>0</v>
      </c>
      <c r="F734">
        <v>0</v>
      </c>
      <c r="G734" t="str">
        <v>[[10007,20,0],[20001,80,0.74],[30003,41,3.37],[90007,2,4.85]]</v>
      </c>
      <c r="H734">
        <v>42.51</v>
      </c>
      <c r="I734">
        <v>17.33</v>
      </c>
      <c r="J734">
        <v>1</v>
      </c>
    </row>
    <row r="735">
      <c r="B735">
        <v>731</v>
      </c>
      <c r="C735">
        <v>49</v>
      </c>
      <c r="D735">
        <v>11</v>
      </c>
      <c r="E735">
        <v>0</v>
      </c>
      <c r="F735">
        <v>0</v>
      </c>
      <c r="G735" t="str">
        <v>[[10007,26,0],[20001,99,1.1],[30003,51,4.01],[90007,3,5.52]]</v>
      </c>
      <c r="H735">
        <v>43.66</v>
      </c>
      <c r="I735">
        <v>17.8</v>
      </c>
      <c r="J735">
        <v>1</v>
      </c>
    </row>
    <row r="736">
      <c r="B736">
        <v>732</v>
      </c>
      <c r="C736">
        <v>49</v>
      </c>
      <c r="D736">
        <v>12</v>
      </c>
      <c r="E736">
        <v>0</v>
      </c>
      <c r="F736">
        <v>0</v>
      </c>
      <c r="G736" t="str">
        <v>[[10007,31,0],[20001,119,1.24],[30003,61,4.67],[90007,3,6.46]]</v>
      </c>
      <c r="H736">
        <v>44.81</v>
      </c>
      <c r="I736">
        <v>18.27</v>
      </c>
      <c r="J736">
        <v>1</v>
      </c>
    </row>
    <row r="737">
      <c r="B737">
        <v>733</v>
      </c>
      <c r="C737">
        <v>49</v>
      </c>
      <c r="D737">
        <v>13</v>
      </c>
      <c r="E737">
        <v>0</v>
      </c>
      <c r="F737">
        <v>0</v>
      </c>
      <c r="G737" t="str">
        <v>[[10007,36,0],[20001,139,1.1],[30003,71,5.26],[90007,4,7.32]]</v>
      </c>
      <c r="H737">
        <v>45.95</v>
      </c>
      <c r="I737">
        <v>18.74</v>
      </c>
      <c r="J737">
        <v>1</v>
      </c>
    </row>
    <row r="738">
      <c r="B738">
        <v>734</v>
      </c>
      <c r="C738">
        <v>49</v>
      </c>
      <c r="D738">
        <v>14</v>
      </c>
      <c r="E738">
        <v>0</v>
      </c>
      <c r="F738">
        <v>0</v>
      </c>
      <c r="G738" t="str">
        <v>[[10007,46,0],[20001,179,1.68],[30003,91,6.85],[90007,4,9.42]]</v>
      </c>
      <c r="H738">
        <v>47.1</v>
      </c>
      <c r="I738">
        <v>19.2</v>
      </c>
      <c r="J738">
        <v>1</v>
      </c>
    </row>
    <row r="739">
      <c r="B739">
        <v>735</v>
      </c>
      <c r="C739">
        <v>49</v>
      </c>
      <c r="D739">
        <v>15</v>
      </c>
      <c r="E739">
        <v>0</v>
      </c>
      <c r="F739">
        <v>1</v>
      </c>
      <c r="G739" t="str">
        <v>[[10007,8,0],[20001,28,0.61],[30003,15,1.78]]</v>
      </c>
      <c r="H739">
        <v>48.25</v>
      </c>
      <c r="I739">
        <v>19.67</v>
      </c>
      <c r="J739">
        <v>1</v>
      </c>
    </row>
    <row r="740">
      <c r="B740">
        <v>736</v>
      </c>
      <c r="C740">
        <v>50</v>
      </c>
      <c r="D740">
        <v>1</v>
      </c>
      <c r="E740">
        <v>0</v>
      </c>
      <c r="F740">
        <v>0</v>
      </c>
      <c r="G740" t="str">
        <v>[[10003,25,0],[20003,13,0.99]]</v>
      </c>
      <c r="H740">
        <v>34.74</v>
      </c>
      <c r="I740">
        <v>13.9</v>
      </c>
      <c r="J740">
        <v>1</v>
      </c>
    </row>
    <row r="741">
      <c r="B741">
        <v>737</v>
      </c>
      <c r="C741">
        <v>50</v>
      </c>
      <c r="D741">
        <v>2</v>
      </c>
      <c r="E741">
        <v>0</v>
      </c>
      <c r="F741">
        <v>0</v>
      </c>
      <c r="G741" t="str">
        <v>[[10003,38,0],[20003,19,1.21]]</v>
      </c>
      <c r="H741">
        <v>35.98</v>
      </c>
      <c r="I741">
        <v>14.4</v>
      </c>
      <c r="J741">
        <v>1</v>
      </c>
    </row>
    <row r="742">
      <c r="B742">
        <v>738</v>
      </c>
      <c r="C742">
        <v>50</v>
      </c>
      <c r="D742">
        <v>3</v>
      </c>
      <c r="E742">
        <v>0</v>
      </c>
      <c r="F742">
        <v>0</v>
      </c>
      <c r="G742" t="str">
        <v>[[10003,50,0],[20003,26,1.67]]</v>
      </c>
      <c r="H742">
        <v>37.22</v>
      </c>
      <c r="I742">
        <v>14.9</v>
      </c>
      <c r="J742">
        <v>1</v>
      </c>
    </row>
    <row r="743">
      <c r="B743">
        <v>739</v>
      </c>
      <c r="C743">
        <v>50</v>
      </c>
      <c r="D743">
        <v>4</v>
      </c>
      <c r="E743">
        <v>0</v>
      </c>
      <c r="F743">
        <v>0</v>
      </c>
      <c r="G743" t="str">
        <v>[[10003,63,0],[20003,32,2.02]]</v>
      </c>
      <c r="H743">
        <v>38.46</v>
      </c>
      <c r="I743">
        <v>15.39</v>
      </c>
      <c r="J743">
        <v>1</v>
      </c>
    </row>
    <row r="744">
      <c r="B744">
        <v>740</v>
      </c>
      <c r="C744">
        <v>50</v>
      </c>
      <c r="D744">
        <v>5</v>
      </c>
      <c r="E744">
        <v>0</v>
      </c>
      <c r="F744">
        <v>0</v>
      </c>
      <c r="G744" t="str">
        <v>[[10003,75,0],[20003,39,2.24]]</v>
      </c>
      <c r="H744">
        <v>39.71</v>
      </c>
      <c r="I744">
        <v>15.89</v>
      </c>
      <c r="J744">
        <v>1</v>
      </c>
    </row>
    <row r="745">
      <c r="B745">
        <v>741</v>
      </c>
      <c r="C745">
        <v>50</v>
      </c>
      <c r="D745">
        <v>6</v>
      </c>
      <c r="E745">
        <v>0</v>
      </c>
      <c r="F745">
        <v>0</v>
      </c>
      <c r="G745" t="str">
        <v>[[10003,88,0],[20003,45,2.81],[30001,62,4.48],[40001,16,6.28]]</v>
      </c>
      <c r="H745">
        <v>40.95</v>
      </c>
      <c r="I745">
        <v>16.38</v>
      </c>
      <c r="J745">
        <v>1</v>
      </c>
    </row>
    <row r="746">
      <c r="B746">
        <v>742</v>
      </c>
      <c r="C746">
        <v>50</v>
      </c>
      <c r="D746">
        <v>7</v>
      </c>
      <c r="E746">
        <v>0</v>
      </c>
      <c r="F746">
        <v>0</v>
      </c>
      <c r="G746" t="str">
        <v>[[10003,150,0],[20003,77,4.38],[30001,106,6.63],[40001,28,9.81]]</v>
      </c>
      <c r="H746">
        <v>42.19</v>
      </c>
      <c r="I746">
        <v>16.88</v>
      </c>
      <c r="J746">
        <v>1</v>
      </c>
    </row>
    <row r="747">
      <c r="B747">
        <v>743</v>
      </c>
      <c r="C747">
        <v>50</v>
      </c>
      <c r="D747">
        <v>8</v>
      </c>
      <c r="E747">
        <v>0</v>
      </c>
      <c r="F747">
        <v>1</v>
      </c>
      <c r="G747" t="str">
        <v>[[10003,50,0],[20003,26,1.72],[30001,35,2.71],[40001,9,3.94]]</v>
      </c>
      <c r="H747">
        <v>43.43</v>
      </c>
      <c r="I747">
        <v>17.38</v>
      </c>
      <c r="J747">
        <v>1</v>
      </c>
    </row>
    <row r="748">
      <c r="B748">
        <v>744</v>
      </c>
      <c r="C748">
        <v>50</v>
      </c>
      <c r="D748">
        <v>9</v>
      </c>
      <c r="E748">
        <v>0</v>
      </c>
      <c r="F748">
        <v>0</v>
      </c>
      <c r="G748" t="str">
        <v>[[10003,75,0],[20003,39,2.11],[30001,53,3.33],[40001,14,5.19]]</v>
      </c>
      <c r="H748">
        <v>44.67</v>
      </c>
      <c r="I748">
        <v>17.87</v>
      </c>
      <c r="J748">
        <v>1</v>
      </c>
    </row>
    <row r="749">
      <c r="B749">
        <v>745</v>
      </c>
      <c r="C749">
        <v>50</v>
      </c>
      <c r="D749">
        <v>10</v>
      </c>
      <c r="E749">
        <v>0</v>
      </c>
      <c r="F749">
        <v>0</v>
      </c>
      <c r="G749" t="str">
        <v>[[10003,100,0],[20003,51,2.85],[30001,71,4.61],[40001,19,6.61]]</v>
      </c>
      <c r="H749">
        <v>45.91</v>
      </c>
      <c r="I749">
        <v>18.37</v>
      </c>
      <c r="J749">
        <v>1</v>
      </c>
    </row>
    <row r="750">
      <c r="B750">
        <v>746</v>
      </c>
      <c r="C750">
        <v>50</v>
      </c>
      <c r="D750">
        <v>11</v>
      </c>
      <c r="E750">
        <v>0</v>
      </c>
      <c r="F750">
        <v>0</v>
      </c>
      <c r="G750" t="str">
        <v>[[10003,125,0],[20003,64,3.52],[30001,89,5.55],[40001,23,8.17]]</v>
      </c>
      <c r="H750">
        <v>47.15</v>
      </c>
      <c r="I750">
        <v>18.87</v>
      </c>
      <c r="J750">
        <v>1</v>
      </c>
    </row>
    <row r="751">
      <c r="B751">
        <v>747</v>
      </c>
      <c r="C751">
        <v>50</v>
      </c>
      <c r="D751">
        <v>12</v>
      </c>
      <c r="E751">
        <v>0</v>
      </c>
      <c r="F751">
        <v>0</v>
      </c>
      <c r="G751" t="str">
        <v>[[10003,150,0],[20003,77,4.28],[30001,106,6.44],[40001,28,9.42]]</v>
      </c>
      <c r="H751">
        <v>48.39</v>
      </c>
      <c r="I751">
        <v>19.36</v>
      </c>
      <c r="J751">
        <v>1</v>
      </c>
    </row>
    <row r="752">
      <c r="B752">
        <v>748</v>
      </c>
      <c r="C752">
        <v>50</v>
      </c>
      <c r="D752">
        <v>13</v>
      </c>
      <c r="E752">
        <v>0</v>
      </c>
      <c r="F752">
        <v>0</v>
      </c>
      <c r="G752" t="str">
        <v>[[10003,175,0],[20003,90,5.04],[30001,124,7.68],[40001,33,11.17]]</v>
      </c>
      <c r="H752">
        <v>49.63</v>
      </c>
      <c r="I752">
        <v>19.86</v>
      </c>
      <c r="J752">
        <v>1</v>
      </c>
    </row>
    <row r="753">
      <c r="B753">
        <v>749</v>
      </c>
      <c r="C753">
        <v>50</v>
      </c>
      <c r="D753">
        <v>14</v>
      </c>
      <c r="E753">
        <v>0</v>
      </c>
      <c r="F753">
        <v>0</v>
      </c>
      <c r="G753" t="str">
        <v>[[10003,225,0],[20003,116,6.25],[30001,160,9.82],[40001,42,14.51]]</v>
      </c>
      <c r="H753">
        <v>50.87</v>
      </c>
      <c r="I753">
        <v>20.36</v>
      </c>
      <c r="J753">
        <v>1</v>
      </c>
    </row>
    <row r="754">
      <c r="B754">
        <v>750</v>
      </c>
      <c r="C754">
        <v>50</v>
      </c>
      <c r="D754">
        <v>15</v>
      </c>
      <c r="E754">
        <v>0</v>
      </c>
      <c r="F754">
        <v>1</v>
      </c>
      <c r="G754" t="str">
        <v>[[10003,39,0],[20003,19,1.43],[30001,28,2.04],[40001,7,2.97]]</v>
      </c>
      <c r="H754">
        <v>52.11</v>
      </c>
      <c r="I754">
        <v>20.85</v>
      </c>
      <c r="J754">
        <v>1</v>
      </c>
    </row>
    <row r="755">
      <c r="B755">
        <v>751</v>
      </c>
      <c r="C755">
        <v>51</v>
      </c>
      <c r="D755">
        <v>1</v>
      </c>
      <c r="E755">
        <v>0</v>
      </c>
      <c r="F755">
        <v>0</v>
      </c>
      <c r="G755" t="str">
        <v>[[10005,6,0],[20004,9,0.36]]</v>
      </c>
      <c r="H755">
        <v>37.52</v>
      </c>
      <c r="I755">
        <v>14.74</v>
      </c>
      <c r="J755">
        <v>1</v>
      </c>
    </row>
    <row r="756">
      <c r="B756">
        <v>752</v>
      </c>
      <c r="C756">
        <v>51</v>
      </c>
      <c r="D756">
        <v>2</v>
      </c>
      <c r="E756">
        <v>0</v>
      </c>
      <c r="F756">
        <v>0</v>
      </c>
      <c r="G756" t="str">
        <v>[[10005,10,0],[20004,13,0.44]]</v>
      </c>
      <c r="H756">
        <v>38.86</v>
      </c>
      <c r="I756">
        <v>15.26</v>
      </c>
      <c r="J756">
        <v>1</v>
      </c>
    </row>
    <row r="757">
      <c r="B757">
        <v>753</v>
      </c>
      <c r="C757">
        <v>51</v>
      </c>
      <c r="D757">
        <v>3</v>
      </c>
      <c r="E757">
        <v>0</v>
      </c>
      <c r="F757">
        <v>0</v>
      </c>
      <c r="G757" t="str">
        <v>[[10005,13,0],[20004,17,0.73]]</v>
      </c>
      <c r="H757">
        <v>40.2</v>
      </c>
      <c r="I757">
        <v>15.79</v>
      </c>
      <c r="J757">
        <v>1</v>
      </c>
    </row>
    <row r="758">
      <c r="B758">
        <v>754</v>
      </c>
      <c r="C758">
        <v>51</v>
      </c>
      <c r="D758">
        <v>4</v>
      </c>
      <c r="E758">
        <v>0</v>
      </c>
      <c r="F758">
        <v>0</v>
      </c>
      <c r="G758" t="str">
        <v>[[10005,16,0],[20004,22,0.87]]</v>
      </c>
      <c r="H758">
        <v>41.54</v>
      </c>
      <c r="I758">
        <v>16.31</v>
      </c>
      <c r="J758">
        <v>1</v>
      </c>
    </row>
    <row r="759">
      <c r="B759">
        <v>755</v>
      </c>
      <c r="C759">
        <v>51</v>
      </c>
      <c r="D759">
        <v>5</v>
      </c>
      <c r="E759">
        <v>0</v>
      </c>
      <c r="F759">
        <v>0</v>
      </c>
      <c r="G759" t="str">
        <v>[[10005,19,0],[20004,26,0.75]]</v>
      </c>
      <c r="H759">
        <v>42.88</v>
      </c>
      <c r="I759">
        <v>16.84</v>
      </c>
      <c r="J759">
        <v>1</v>
      </c>
    </row>
    <row r="760">
      <c r="B760">
        <v>756</v>
      </c>
      <c r="C760">
        <v>51</v>
      </c>
      <c r="D760">
        <v>6</v>
      </c>
      <c r="E760">
        <v>0</v>
      </c>
      <c r="F760">
        <v>0</v>
      </c>
      <c r="G760" t="str">
        <v>[[10005,22,0],[20004,30,0.98],[30005,24,2.23],[40004,4,3.33]]</v>
      </c>
      <c r="H760">
        <v>44.22</v>
      </c>
      <c r="I760">
        <v>17.37</v>
      </c>
      <c r="J760">
        <v>1</v>
      </c>
    </row>
    <row r="761">
      <c r="B761">
        <v>757</v>
      </c>
      <c r="C761">
        <v>51</v>
      </c>
      <c r="D761">
        <v>7</v>
      </c>
      <c r="E761">
        <v>0</v>
      </c>
      <c r="F761">
        <v>0</v>
      </c>
      <c r="G761" t="str">
        <v>[[10005,38,0],[20004,52,1.39],[30005,41,3.2],[40004,7,4.65]]</v>
      </c>
      <c r="H761">
        <v>45.56</v>
      </c>
      <c r="I761">
        <v>17.89</v>
      </c>
      <c r="J761">
        <v>1</v>
      </c>
    </row>
    <row r="762">
      <c r="B762">
        <v>758</v>
      </c>
      <c r="C762">
        <v>51</v>
      </c>
      <c r="D762">
        <v>8</v>
      </c>
      <c r="E762">
        <v>0</v>
      </c>
      <c r="F762">
        <v>1</v>
      </c>
      <c r="G762" t="str">
        <v>[[10005,13,0],[20004,17,0.45],[30005,14,1.11],[40004,2,1.82]]</v>
      </c>
      <c r="H762">
        <v>46.9</v>
      </c>
      <c r="I762">
        <v>18.42</v>
      </c>
      <c r="J762">
        <v>1</v>
      </c>
    </row>
    <row r="763">
      <c r="B763">
        <v>759</v>
      </c>
      <c r="C763">
        <v>51</v>
      </c>
      <c r="D763">
        <v>9</v>
      </c>
      <c r="E763">
        <v>0</v>
      </c>
      <c r="F763">
        <v>0</v>
      </c>
      <c r="G763" t="str">
        <v>[[10005,19,0],[20004,26,0.9],[30005,21,2],[40004,3,2.95]]</v>
      </c>
      <c r="H763">
        <v>48.24</v>
      </c>
      <c r="I763">
        <v>18.95</v>
      </c>
      <c r="J763">
        <v>1</v>
      </c>
    </row>
    <row r="764">
      <c r="B764">
        <v>760</v>
      </c>
      <c r="C764">
        <v>51</v>
      </c>
      <c r="D764">
        <v>10</v>
      </c>
      <c r="E764">
        <v>0</v>
      </c>
      <c r="F764">
        <v>0</v>
      </c>
      <c r="G764" t="str">
        <v>[[10005,25,0],[20004,34,1.02],[30005,28,2.28],[40004,4,3.43]]</v>
      </c>
      <c r="H764">
        <v>49.58</v>
      </c>
      <c r="I764">
        <v>19.47</v>
      </c>
      <c r="J764">
        <v>1</v>
      </c>
    </row>
    <row r="765">
      <c r="B765">
        <v>761</v>
      </c>
      <c r="C765">
        <v>51</v>
      </c>
      <c r="D765">
        <v>11</v>
      </c>
      <c r="E765">
        <v>0</v>
      </c>
      <c r="F765">
        <v>0</v>
      </c>
      <c r="G765" t="str">
        <v>[[10005,32,0],[20004,43,1.29],[30005,35,2.62],[40004,5,3.87]]</v>
      </c>
      <c r="H765">
        <v>50.92</v>
      </c>
      <c r="I765">
        <v>20</v>
      </c>
      <c r="J765">
        <v>1</v>
      </c>
    </row>
    <row r="766">
      <c r="B766">
        <v>762</v>
      </c>
      <c r="C766">
        <v>51</v>
      </c>
      <c r="D766">
        <v>12</v>
      </c>
      <c r="E766">
        <v>0</v>
      </c>
      <c r="F766">
        <v>0</v>
      </c>
      <c r="G766" t="str">
        <v>[[10005,38,0],[20004,52,1.38],[30005,41,3],[40004,7,4.23]]</v>
      </c>
      <c r="H766">
        <v>52.26</v>
      </c>
      <c r="I766">
        <v>20.53</v>
      </c>
      <c r="J766">
        <v>1</v>
      </c>
    </row>
    <row r="767">
      <c r="B767">
        <v>763</v>
      </c>
      <c r="C767">
        <v>51</v>
      </c>
      <c r="D767">
        <v>13</v>
      </c>
      <c r="E767">
        <v>0</v>
      </c>
      <c r="F767">
        <v>0</v>
      </c>
      <c r="G767" t="str">
        <v>[[10005,44,0],[20004,60,1.51],[30005,48,3.43],[40004,8,5.02]]</v>
      </c>
      <c r="H767">
        <v>53.6</v>
      </c>
      <c r="I767">
        <v>21.05</v>
      </c>
      <c r="J767">
        <v>1</v>
      </c>
    </row>
    <row r="768">
      <c r="B768">
        <v>764</v>
      </c>
      <c r="C768">
        <v>51</v>
      </c>
      <c r="D768">
        <v>14</v>
      </c>
      <c r="E768">
        <v>0</v>
      </c>
      <c r="F768">
        <v>0</v>
      </c>
      <c r="G768" t="str">
        <v>[[10005,57,0],[20004,78,1.93],[30005,62,4.29],[40004,10,6.16]]</v>
      </c>
      <c r="H768">
        <v>54.94</v>
      </c>
      <c r="I768">
        <v>21.58</v>
      </c>
      <c r="J768">
        <v>1</v>
      </c>
    </row>
    <row r="769">
      <c r="B769">
        <v>765</v>
      </c>
      <c r="C769">
        <v>51</v>
      </c>
      <c r="D769">
        <v>15</v>
      </c>
      <c r="E769">
        <v>0</v>
      </c>
      <c r="F769">
        <v>1</v>
      </c>
      <c r="G769" t="str">
        <v>[[10005,10,0],[20004,12,0.43],[30005,11,0.93],[40004,1,1.65]]</v>
      </c>
      <c r="H769">
        <v>56.28</v>
      </c>
      <c r="I769">
        <v>22.1</v>
      </c>
      <c r="J769">
        <v>1</v>
      </c>
    </row>
    <row r="770">
      <c r="B770">
        <v>766</v>
      </c>
      <c r="C770">
        <v>52</v>
      </c>
      <c r="D770">
        <v>1</v>
      </c>
      <c r="E770">
        <v>0</v>
      </c>
      <c r="F770">
        <v>0</v>
      </c>
      <c r="G770" t="str">
        <v>[[90001,2,0],[90002,3,2.34]]</v>
      </c>
      <c r="H770">
        <v>40.52</v>
      </c>
      <c r="I770">
        <v>15.62</v>
      </c>
      <c r="J770">
        <v>1</v>
      </c>
    </row>
    <row r="771">
      <c r="B771">
        <v>767</v>
      </c>
      <c r="C771">
        <v>52</v>
      </c>
      <c r="D771">
        <v>2</v>
      </c>
      <c r="E771">
        <v>0</v>
      </c>
      <c r="F771">
        <v>0</v>
      </c>
      <c r="G771" t="str">
        <v>[[90001,3,0],[90002,5,3.17]]</v>
      </c>
      <c r="H771">
        <v>41.97</v>
      </c>
      <c r="I771">
        <v>16.18</v>
      </c>
      <c r="J771">
        <v>1</v>
      </c>
    </row>
    <row r="772">
      <c r="B772">
        <v>768</v>
      </c>
      <c r="C772">
        <v>52</v>
      </c>
      <c r="D772">
        <v>3</v>
      </c>
      <c r="E772">
        <v>0</v>
      </c>
      <c r="F772">
        <v>0</v>
      </c>
      <c r="G772" t="str">
        <v>[[90001,4,0],[90002,7,4.36]]</v>
      </c>
      <c r="H772">
        <v>43.42</v>
      </c>
      <c r="I772">
        <v>16.74</v>
      </c>
      <c r="J772">
        <v>1</v>
      </c>
    </row>
    <row r="773">
      <c r="B773">
        <v>769</v>
      </c>
      <c r="C773">
        <v>52</v>
      </c>
      <c r="D773">
        <v>4</v>
      </c>
      <c r="E773">
        <v>0</v>
      </c>
      <c r="F773">
        <v>0</v>
      </c>
      <c r="G773" t="str">
        <v>[[90001,5,0],[90002,8,5.39]]</v>
      </c>
      <c r="H773">
        <v>44.86</v>
      </c>
      <c r="I773">
        <v>17.29</v>
      </c>
      <c r="J773">
        <v>1</v>
      </c>
    </row>
    <row r="774">
      <c r="B774">
        <v>770</v>
      </c>
      <c r="C774">
        <v>52</v>
      </c>
      <c r="D774">
        <v>5</v>
      </c>
      <c r="E774">
        <v>0</v>
      </c>
      <c r="F774">
        <v>0</v>
      </c>
      <c r="G774" t="str">
        <v>[[90001,6,0],[90002,10,6.31]]</v>
      </c>
      <c r="H774">
        <v>46.31</v>
      </c>
      <c r="I774">
        <v>17.85</v>
      </c>
      <c r="J774">
        <v>1</v>
      </c>
    </row>
    <row r="775">
      <c r="B775">
        <v>771</v>
      </c>
      <c r="C775">
        <v>52</v>
      </c>
      <c r="D775">
        <v>6</v>
      </c>
      <c r="E775">
        <v>0</v>
      </c>
      <c r="F775">
        <v>0</v>
      </c>
      <c r="G775" t="str">
        <v>[[90001,8,0],[90002,12,8.22],[30013,9,20.43],[40005,5,20.93]]</v>
      </c>
      <c r="H775">
        <v>47.76</v>
      </c>
      <c r="I775">
        <v>18.41</v>
      </c>
      <c r="J775">
        <v>1</v>
      </c>
    </row>
    <row r="776">
      <c r="B776">
        <v>772</v>
      </c>
      <c r="C776">
        <v>52</v>
      </c>
      <c r="D776">
        <v>7</v>
      </c>
      <c r="E776">
        <v>0</v>
      </c>
      <c r="F776">
        <v>0</v>
      </c>
      <c r="G776" t="str">
        <v>[[90001,13,0],[90002,20,13.32],[30013,15,33.63],[40005,8,34.25]]</v>
      </c>
      <c r="H776">
        <v>49.21</v>
      </c>
      <c r="I776">
        <v>18.97</v>
      </c>
      <c r="J776">
        <v>1</v>
      </c>
    </row>
    <row r="777">
      <c r="B777">
        <v>773</v>
      </c>
      <c r="C777">
        <v>52</v>
      </c>
      <c r="D777">
        <v>8</v>
      </c>
      <c r="E777">
        <v>0</v>
      </c>
      <c r="F777">
        <v>1</v>
      </c>
      <c r="G777" t="str">
        <v>[[90001,4,0],[90002,7,4.4],[30013,5,11.85],[40005,3,12.16]]</v>
      </c>
      <c r="H777">
        <v>50.65</v>
      </c>
      <c r="I777">
        <v>19.53</v>
      </c>
      <c r="J777">
        <v>1</v>
      </c>
    </row>
    <row r="778">
      <c r="B778">
        <v>774</v>
      </c>
      <c r="C778">
        <v>52</v>
      </c>
      <c r="D778">
        <v>9</v>
      </c>
      <c r="E778">
        <v>0</v>
      </c>
      <c r="F778">
        <v>0</v>
      </c>
      <c r="G778" t="str">
        <v>[[90001,6,0],[90002,10,6.47],[30013,7,16.63],[40005,4,17.01]]</v>
      </c>
      <c r="H778">
        <v>52.1</v>
      </c>
      <c r="I778">
        <v>20.08</v>
      </c>
      <c r="J778">
        <v>1</v>
      </c>
    </row>
    <row r="779">
      <c r="B779">
        <v>775</v>
      </c>
      <c r="C779">
        <v>52</v>
      </c>
      <c r="D779">
        <v>10</v>
      </c>
      <c r="E779">
        <v>0</v>
      </c>
      <c r="F779">
        <v>0</v>
      </c>
      <c r="G779" t="str">
        <v>[[90001,9,0],[90002,13,9.37],[30013,10,22.81],[40005,6,23.29]]</v>
      </c>
      <c r="H779">
        <v>53.55</v>
      </c>
      <c r="I779">
        <v>20.64</v>
      </c>
      <c r="J779">
        <v>1</v>
      </c>
    </row>
    <row r="780">
      <c r="B780">
        <v>776</v>
      </c>
      <c r="C780">
        <v>52</v>
      </c>
      <c r="D780">
        <v>11</v>
      </c>
      <c r="E780">
        <v>0</v>
      </c>
      <c r="F780">
        <v>0</v>
      </c>
      <c r="G780" t="str">
        <v>[[90001,11,0],[90002,17,11.3],[30013,12,28.54],[40005,7,29.34]]</v>
      </c>
      <c r="H780">
        <v>55</v>
      </c>
      <c r="I780">
        <v>21.2</v>
      </c>
      <c r="J780">
        <v>1</v>
      </c>
    </row>
    <row r="781">
      <c r="B781">
        <v>777</v>
      </c>
      <c r="C781">
        <v>52</v>
      </c>
      <c r="D781">
        <v>12</v>
      </c>
      <c r="E781">
        <v>0</v>
      </c>
      <c r="F781">
        <v>0</v>
      </c>
      <c r="G781" t="str">
        <v>[[90001,13,0],[90002,20,13.43],[30013,15,33.79],[40005,8,34.46]]</v>
      </c>
      <c r="H781">
        <v>56.44</v>
      </c>
      <c r="I781">
        <v>21.76</v>
      </c>
      <c r="J781">
        <v>1</v>
      </c>
    </row>
    <row r="782">
      <c r="B782">
        <v>778</v>
      </c>
      <c r="C782">
        <v>52</v>
      </c>
      <c r="D782">
        <v>13</v>
      </c>
      <c r="E782">
        <v>0</v>
      </c>
      <c r="F782">
        <v>0</v>
      </c>
      <c r="G782" t="str">
        <v>[[90001,15,0],[90002,24,15.21],[30013,17,39.41],[40005,10,40.15]]</v>
      </c>
      <c r="H782">
        <v>57.89</v>
      </c>
      <c r="I782">
        <v>22.31</v>
      </c>
      <c r="J782">
        <v>1</v>
      </c>
    </row>
    <row r="783">
      <c r="B783">
        <v>779</v>
      </c>
      <c r="C783">
        <v>52</v>
      </c>
      <c r="D783">
        <v>14</v>
      </c>
      <c r="E783">
        <v>0</v>
      </c>
      <c r="F783">
        <v>0</v>
      </c>
      <c r="G783" t="str">
        <v>[[90001,19,0],[90002,30,19.14],[30013,22,49.52],[40005,12,50.48]]</v>
      </c>
      <c r="H783">
        <v>59.34</v>
      </c>
      <c r="I783">
        <v>22.87</v>
      </c>
      <c r="J783">
        <v>1</v>
      </c>
    </row>
    <row r="784">
      <c r="B784">
        <v>780</v>
      </c>
      <c r="C784">
        <v>52</v>
      </c>
      <c r="D784">
        <v>15</v>
      </c>
      <c r="E784">
        <v>0</v>
      </c>
      <c r="F784">
        <v>1</v>
      </c>
      <c r="G784" t="str">
        <v>[[90001,5,0],[90002,6,5.5],[30013,4,11.66],[40005,2,12.08]]</v>
      </c>
      <c r="H784">
        <v>60.78</v>
      </c>
      <c r="I784">
        <v>23.43</v>
      </c>
      <c r="J784">
        <v>1</v>
      </c>
    </row>
    <row r="785">
      <c r="B785">
        <v>781</v>
      </c>
      <c r="C785">
        <v>53</v>
      </c>
      <c r="D785">
        <v>1</v>
      </c>
      <c r="E785">
        <v>0</v>
      </c>
      <c r="F785">
        <v>0</v>
      </c>
      <c r="G785" t="str">
        <v>[[10006,6,0],[20007,4,0.46]]</v>
      </c>
      <c r="H785">
        <v>43.76</v>
      </c>
      <c r="I785">
        <v>16.56</v>
      </c>
      <c r="J785">
        <v>1</v>
      </c>
    </row>
    <row r="786">
      <c r="B786">
        <v>782</v>
      </c>
      <c r="C786">
        <v>53</v>
      </c>
      <c r="D786">
        <v>2</v>
      </c>
      <c r="E786">
        <v>0</v>
      </c>
      <c r="F786">
        <v>0</v>
      </c>
      <c r="G786" t="str">
        <v>[[10006,9,0],[20007,7,0.72]]</v>
      </c>
      <c r="H786">
        <v>45.33</v>
      </c>
      <c r="I786">
        <v>17.15</v>
      </c>
      <c r="J786">
        <v>1</v>
      </c>
    </row>
    <row r="787">
      <c r="B787">
        <v>783</v>
      </c>
      <c r="C787">
        <v>53</v>
      </c>
      <c r="D787">
        <v>3</v>
      </c>
      <c r="E787">
        <v>0</v>
      </c>
      <c r="F787">
        <v>0</v>
      </c>
      <c r="G787" t="str">
        <v>[[10006,13,0],[20007,9,0.55]]</v>
      </c>
      <c r="H787">
        <v>46.89</v>
      </c>
      <c r="I787">
        <v>17.74</v>
      </c>
      <c r="J787">
        <v>1</v>
      </c>
    </row>
    <row r="788">
      <c r="B788">
        <v>784</v>
      </c>
      <c r="C788">
        <v>53</v>
      </c>
      <c r="D788">
        <v>4</v>
      </c>
      <c r="E788">
        <v>0</v>
      </c>
      <c r="F788">
        <v>0</v>
      </c>
      <c r="G788" t="str">
        <v>[[10006,16,0],[20007,11,0.53]]</v>
      </c>
      <c r="H788">
        <v>48.45</v>
      </c>
      <c r="I788">
        <v>18.33</v>
      </c>
      <c r="J788">
        <v>1</v>
      </c>
    </row>
    <row r="789">
      <c r="B789">
        <v>785</v>
      </c>
      <c r="C789">
        <v>53</v>
      </c>
      <c r="D789">
        <v>5</v>
      </c>
      <c r="E789">
        <v>0</v>
      </c>
      <c r="F789">
        <v>0</v>
      </c>
      <c r="G789" t="str">
        <v>[[10006,19,0],[20007,13,0.97]]</v>
      </c>
      <c r="H789">
        <v>50.02</v>
      </c>
      <c r="I789">
        <v>18.92</v>
      </c>
      <c r="J789">
        <v>1</v>
      </c>
    </row>
    <row r="790">
      <c r="B790">
        <v>786</v>
      </c>
      <c r="C790">
        <v>53</v>
      </c>
      <c r="D790">
        <v>6</v>
      </c>
      <c r="E790">
        <v>0</v>
      </c>
      <c r="F790">
        <v>0</v>
      </c>
      <c r="G790" t="str">
        <v>[[10006,22,0],[20007,15,0.98],[90004,10,1.54],[40003,7,11.97]]</v>
      </c>
      <c r="H790">
        <v>51.58</v>
      </c>
      <c r="I790">
        <v>19.51</v>
      </c>
      <c r="J790">
        <v>1</v>
      </c>
    </row>
    <row r="791">
      <c r="B791">
        <v>787</v>
      </c>
      <c r="C791">
        <v>53</v>
      </c>
      <c r="D791">
        <v>7</v>
      </c>
      <c r="E791">
        <v>0</v>
      </c>
      <c r="F791">
        <v>0</v>
      </c>
      <c r="G791" t="str">
        <v>[[10006,38,0],[20007,27,1.39],[90004,17,2.37],[40003,11,19.64]]</v>
      </c>
      <c r="H791">
        <v>53.14</v>
      </c>
      <c r="I791">
        <v>20.11</v>
      </c>
      <c r="J791">
        <v>1</v>
      </c>
    </row>
    <row r="792">
      <c r="B792">
        <v>788</v>
      </c>
      <c r="C792">
        <v>53</v>
      </c>
      <c r="D792">
        <v>8</v>
      </c>
      <c r="E792">
        <v>0</v>
      </c>
      <c r="F792">
        <v>1</v>
      </c>
      <c r="G792" t="str">
        <v>[[10006,13,0],[20007,9,0.78],[90004,6,1.37],[40003,4,7.71]]</v>
      </c>
      <c r="H792">
        <v>54.71</v>
      </c>
      <c r="I792">
        <v>20.7</v>
      </c>
      <c r="J792">
        <v>1</v>
      </c>
    </row>
    <row r="793">
      <c r="B793">
        <v>789</v>
      </c>
      <c r="C793">
        <v>53</v>
      </c>
      <c r="D793">
        <v>9</v>
      </c>
      <c r="E793">
        <v>0</v>
      </c>
      <c r="F793">
        <v>0</v>
      </c>
      <c r="G793" t="str">
        <v>[[10006,19,0],[20007,13,0.99],[90004,9,1.71],[40003,6,10.85]]</v>
      </c>
      <c r="H793">
        <v>56.27</v>
      </c>
      <c r="I793">
        <v>21.29</v>
      </c>
      <c r="J793">
        <v>1</v>
      </c>
    </row>
    <row r="794">
      <c r="B794">
        <v>790</v>
      </c>
      <c r="C794">
        <v>53</v>
      </c>
      <c r="D794">
        <v>10</v>
      </c>
      <c r="E794">
        <v>0</v>
      </c>
      <c r="F794">
        <v>0</v>
      </c>
      <c r="G794" t="str">
        <v>[[10006,25,0],[20007,18,0.99],[90004,11,1.7],[40003,8,13.17]]</v>
      </c>
      <c r="H794">
        <v>57.83</v>
      </c>
      <c r="I794">
        <v>21.88</v>
      </c>
      <c r="J794">
        <v>1</v>
      </c>
    </row>
    <row r="795">
      <c r="B795">
        <v>791</v>
      </c>
      <c r="C795">
        <v>53</v>
      </c>
      <c r="D795">
        <v>11</v>
      </c>
      <c r="E795">
        <v>0</v>
      </c>
      <c r="F795">
        <v>0</v>
      </c>
      <c r="G795" t="str">
        <v>[[10006,31,0],[20007,22,0.94],[90004,14,1.64],[40003,10,16.11]]</v>
      </c>
      <c r="H795">
        <v>59.4</v>
      </c>
      <c r="I795">
        <v>22.47</v>
      </c>
      <c r="J795">
        <v>1</v>
      </c>
    </row>
    <row r="796">
      <c r="B796">
        <v>792</v>
      </c>
      <c r="C796">
        <v>53</v>
      </c>
      <c r="D796">
        <v>12</v>
      </c>
      <c r="E796">
        <v>0</v>
      </c>
      <c r="F796">
        <v>0</v>
      </c>
      <c r="G796" t="str">
        <v>[[10006,38,0],[20007,27,1.15],[90004,17,2.24],[40003,11,19.36]]</v>
      </c>
      <c r="H796">
        <v>60.96</v>
      </c>
      <c r="I796">
        <v>23.06</v>
      </c>
      <c r="J796">
        <v>1</v>
      </c>
    </row>
    <row r="797">
      <c r="B797">
        <v>793</v>
      </c>
      <c r="C797">
        <v>53</v>
      </c>
      <c r="D797">
        <v>13</v>
      </c>
      <c r="E797">
        <v>0</v>
      </c>
      <c r="F797">
        <v>0</v>
      </c>
      <c r="G797" t="str">
        <v>[[10006,44,0],[20007,31,1.46],[90004,20,2.44],[40003,13,22.78]]</v>
      </c>
      <c r="H797">
        <v>62.52</v>
      </c>
      <c r="I797">
        <v>23.65</v>
      </c>
      <c r="J797">
        <v>1</v>
      </c>
    </row>
    <row r="798">
      <c r="B798">
        <v>794</v>
      </c>
      <c r="C798">
        <v>53</v>
      </c>
      <c r="D798">
        <v>14</v>
      </c>
      <c r="E798">
        <v>0</v>
      </c>
      <c r="F798">
        <v>0</v>
      </c>
      <c r="G798" t="str">
        <v>[[10006,56,0],[20007,40,1.6],[90004,26,3.16],[40003,17,29.45]]</v>
      </c>
      <c r="H798">
        <v>64.08</v>
      </c>
      <c r="I798">
        <v>24.24</v>
      </c>
      <c r="J798">
        <v>1</v>
      </c>
    </row>
    <row r="799">
      <c r="B799">
        <v>795</v>
      </c>
      <c r="C799">
        <v>53</v>
      </c>
      <c r="D799">
        <v>15</v>
      </c>
      <c r="E799">
        <v>0</v>
      </c>
      <c r="F799">
        <v>1</v>
      </c>
      <c r="G799" t="str">
        <v>[[10006,8,0],[20007,6,0.65],[90004,5,1.29],[40003,3,6.68]]</v>
      </c>
      <c r="H799">
        <v>65.65</v>
      </c>
      <c r="I799">
        <v>24.84</v>
      </c>
      <c r="J799">
        <v>1</v>
      </c>
    </row>
    <row r="800">
      <c r="B800">
        <v>796</v>
      </c>
      <c r="C800">
        <v>54</v>
      </c>
      <c r="D800">
        <v>1</v>
      </c>
      <c r="E800">
        <v>0</v>
      </c>
      <c r="F800">
        <v>0</v>
      </c>
      <c r="G800" t="str">
        <v>[[10002,26,0],[20008,5,1.18]]</v>
      </c>
      <c r="H800">
        <v>47.27</v>
      </c>
      <c r="I800">
        <v>17.55</v>
      </c>
      <c r="J800">
        <v>1</v>
      </c>
    </row>
    <row r="801">
      <c r="B801">
        <v>797</v>
      </c>
      <c r="C801">
        <v>54</v>
      </c>
      <c r="D801">
        <v>2</v>
      </c>
      <c r="E801">
        <v>0</v>
      </c>
      <c r="F801">
        <v>0</v>
      </c>
      <c r="G801" t="str">
        <v>[[10002,39,0],[20008,7,1.5]]</v>
      </c>
      <c r="H801">
        <v>48.95</v>
      </c>
      <c r="I801">
        <v>18.18</v>
      </c>
      <c r="J801">
        <v>1</v>
      </c>
    </row>
    <row r="802">
      <c r="B802">
        <v>798</v>
      </c>
      <c r="C802">
        <v>54</v>
      </c>
      <c r="D802">
        <v>3</v>
      </c>
      <c r="E802">
        <v>0</v>
      </c>
      <c r="F802">
        <v>0</v>
      </c>
      <c r="G802" t="str">
        <v>[[10002,52,0],[20008,10,1.68]]</v>
      </c>
      <c r="H802">
        <v>50.64</v>
      </c>
      <c r="I802">
        <v>18.8</v>
      </c>
      <c r="J802">
        <v>1</v>
      </c>
    </row>
    <row r="803">
      <c r="B803">
        <v>799</v>
      </c>
      <c r="C803">
        <v>54</v>
      </c>
      <c r="D803">
        <v>4</v>
      </c>
      <c r="E803">
        <v>0</v>
      </c>
      <c r="F803">
        <v>0</v>
      </c>
      <c r="G803" t="str">
        <v>[[10002,65,0],[20008,12,2.09]]</v>
      </c>
      <c r="H803">
        <v>52.33</v>
      </c>
      <c r="I803">
        <v>19.43</v>
      </c>
      <c r="J803">
        <v>1</v>
      </c>
    </row>
    <row r="804">
      <c r="B804">
        <v>800</v>
      </c>
      <c r="C804">
        <v>54</v>
      </c>
      <c r="D804">
        <v>5</v>
      </c>
      <c r="E804">
        <v>0</v>
      </c>
      <c r="F804">
        <v>0</v>
      </c>
      <c r="G804" t="str">
        <v>[[10002,78,0],[20008,15,2.19]]</v>
      </c>
      <c r="H804">
        <v>54.02</v>
      </c>
      <c r="I804">
        <v>20.06</v>
      </c>
      <c r="J804">
        <v>1</v>
      </c>
    </row>
    <row r="805">
      <c r="B805">
        <v>801</v>
      </c>
      <c r="C805">
        <v>54</v>
      </c>
      <c r="D805">
        <v>6</v>
      </c>
      <c r="E805">
        <v>0</v>
      </c>
      <c r="F805">
        <v>0</v>
      </c>
      <c r="G805" t="str">
        <v>[[10002,91,0],[20008,17,2.67],[30002,41,3.45],[40001,11,4.67]]</v>
      </c>
      <c r="H805">
        <v>55.71</v>
      </c>
      <c r="I805">
        <v>20.69</v>
      </c>
      <c r="J805">
        <v>1</v>
      </c>
    </row>
    <row r="806">
      <c r="B806">
        <v>802</v>
      </c>
      <c r="C806">
        <v>54</v>
      </c>
      <c r="D806">
        <v>7</v>
      </c>
      <c r="E806">
        <v>0</v>
      </c>
      <c r="F806">
        <v>0</v>
      </c>
      <c r="G806" t="str">
        <v>[[10002,155,0],[20008,29,4.42],[30002,71,5.59],[40001,20,7.79]]</v>
      </c>
      <c r="H806">
        <v>57.39</v>
      </c>
      <c r="I806">
        <v>21.31</v>
      </c>
      <c r="J806">
        <v>1</v>
      </c>
    </row>
    <row r="807">
      <c r="B807">
        <v>803</v>
      </c>
      <c r="C807">
        <v>54</v>
      </c>
      <c r="D807">
        <v>8</v>
      </c>
      <c r="E807">
        <v>0</v>
      </c>
      <c r="F807">
        <v>1</v>
      </c>
      <c r="G807" t="str">
        <v>[[10002,52,0],[20008,10,1.65],[30002,24,2.04],[40001,7,2.9]]</v>
      </c>
      <c r="H807">
        <v>59.08</v>
      </c>
      <c r="I807">
        <v>21.94</v>
      </c>
      <c r="J807">
        <v>1</v>
      </c>
    </row>
    <row r="808">
      <c r="B808">
        <v>804</v>
      </c>
      <c r="C808">
        <v>54</v>
      </c>
      <c r="D808">
        <v>9</v>
      </c>
      <c r="E808">
        <v>0</v>
      </c>
      <c r="F808">
        <v>0</v>
      </c>
      <c r="G808" t="str">
        <v>[[10002,78,0],[20008,15,2.46],[30002,36,3.27],[40001,10,4.73]]</v>
      </c>
      <c r="H808">
        <v>60.77</v>
      </c>
      <c r="I808">
        <v>22.57</v>
      </c>
      <c r="J808">
        <v>1</v>
      </c>
    </row>
    <row r="809">
      <c r="B809">
        <v>805</v>
      </c>
      <c r="C809">
        <v>54</v>
      </c>
      <c r="D809">
        <v>10</v>
      </c>
      <c r="E809">
        <v>0</v>
      </c>
      <c r="F809">
        <v>0</v>
      </c>
      <c r="G809" t="str">
        <v>[[10002,104,0],[20008,20,2.96],[30002,47,3.87],[40001,13,5.36]]</v>
      </c>
      <c r="H809">
        <v>62.46</v>
      </c>
      <c r="I809">
        <v>23.19</v>
      </c>
      <c r="J809">
        <v>1</v>
      </c>
    </row>
    <row r="810">
      <c r="B810">
        <v>806</v>
      </c>
      <c r="C810">
        <v>54</v>
      </c>
      <c r="D810">
        <v>11</v>
      </c>
      <c r="E810">
        <v>0</v>
      </c>
      <c r="F810">
        <v>0</v>
      </c>
      <c r="G810" t="str">
        <v>[[10002,130,0],[20008,24,3.73],[30002,59,4.69],[40001,16,6.48]]</v>
      </c>
      <c r="H810">
        <v>64.15</v>
      </c>
      <c r="I810">
        <v>23.82</v>
      </c>
      <c r="J810">
        <v>1</v>
      </c>
    </row>
    <row r="811">
      <c r="B811">
        <v>807</v>
      </c>
      <c r="C811">
        <v>54</v>
      </c>
      <c r="D811">
        <v>12</v>
      </c>
      <c r="E811">
        <v>0</v>
      </c>
      <c r="F811">
        <v>0</v>
      </c>
      <c r="G811" t="str">
        <v>[[10002,155,0],[20008,29,4.28],[30002,71,5.16],[40001,20,7.19]]</v>
      </c>
      <c r="H811">
        <v>65.83</v>
      </c>
      <c r="I811">
        <v>24.45</v>
      </c>
      <c r="J811">
        <v>1</v>
      </c>
    </row>
    <row r="812">
      <c r="B812">
        <v>808</v>
      </c>
      <c r="C812">
        <v>54</v>
      </c>
      <c r="D812">
        <v>13</v>
      </c>
      <c r="E812">
        <v>0</v>
      </c>
      <c r="F812">
        <v>0</v>
      </c>
      <c r="G812" t="str">
        <v>[[10002,181,0],[20008,34,4.96],[30002,83,6.09],[40001,23,8.72]]</v>
      </c>
      <c r="H812">
        <v>67.52</v>
      </c>
      <c r="I812">
        <v>25.07</v>
      </c>
      <c r="J812">
        <v>1</v>
      </c>
    </row>
    <row r="813">
      <c r="B813">
        <v>809</v>
      </c>
      <c r="C813">
        <v>54</v>
      </c>
      <c r="D813">
        <v>14</v>
      </c>
      <c r="E813">
        <v>0</v>
      </c>
      <c r="F813">
        <v>0</v>
      </c>
      <c r="G813" t="str">
        <v>[[10002,233,0],[20008,44,6.53],[30002,107,7.85],[40001,29,10.84]]</v>
      </c>
      <c r="H813">
        <v>69.21</v>
      </c>
      <c r="I813">
        <v>25.7</v>
      </c>
      <c r="J813">
        <v>1</v>
      </c>
    </row>
    <row r="814">
      <c r="B814">
        <v>810</v>
      </c>
      <c r="C814">
        <v>54</v>
      </c>
      <c r="D814">
        <v>15</v>
      </c>
      <c r="E814">
        <v>0</v>
      </c>
      <c r="F814">
        <v>1</v>
      </c>
      <c r="G814" t="str">
        <v>[[10002,38,0],[20008,8,1.12],[30002,18,1.49],[40001,4,2.11]]</v>
      </c>
      <c r="H814">
        <v>70.9</v>
      </c>
      <c r="I814">
        <v>26.33</v>
      </c>
      <c r="J814">
        <v>1</v>
      </c>
    </row>
    <row r="815">
      <c r="B815">
        <v>811</v>
      </c>
      <c r="C815">
        <v>55</v>
      </c>
      <c r="D815">
        <v>1</v>
      </c>
      <c r="E815">
        <v>0</v>
      </c>
      <c r="F815">
        <v>0</v>
      </c>
      <c r="G815" t="str">
        <v>[[10004,17,0],[20006,6,0.6]]</v>
      </c>
      <c r="H815">
        <v>51.05</v>
      </c>
      <c r="I815">
        <v>18.6</v>
      </c>
      <c r="J815">
        <v>1</v>
      </c>
    </row>
    <row r="816">
      <c r="B816">
        <v>812</v>
      </c>
      <c r="C816">
        <v>55</v>
      </c>
      <c r="D816">
        <v>2</v>
      </c>
      <c r="E816">
        <v>0</v>
      </c>
      <c r="F816">
        <v>0</v>
      </c>
      <c r="G816" t="str">
        <v>[[10004,25,0],[20006,9,1.07]]</v>
      </c>
      <c r="H816">
        <v>52.87</v>
      </c>
      <c r="I816">
        <v>19.27</v>
      </c>
      <c r="J816">
        <v>1</v>
      </c>
    </row>
    <row r="817">
      <c r="B817">
        <v>813</v>
      </c>
      <c r="C817">
        <v>55</v>
      </c>
      <c r="D817">
        <v>3</v>
      </c>
      <c r="E817">
        <v>0</v>
      </c>
      <c r="F817">
        <v>0</v>
      </c>
      <c r="G817" t="str">
        <v>[[10004,33,0],[20006,12,1.24]]</v>
      </c>
      <c r="H817">
        <v>54.69</v>
      </c>
      <c r="I817">
        <v>19.93</v>
      </c>
      <c r="J817">
        <v>1</v>
      </c>
    </row>
    <row r="818">
      <c r="B818">
        <v>814</v>
      </c>
      <c r="C818">
        <v>55</v>
      </c>
      <c r="D818">
        <v>4</v>
      </c>
      <c r="E818">
        <v>0</v>
      </c>
      <c r="F818">
        <v>0</v>
      </c>
      <c r="G818" t="str">
        <v>[[10004,42,0],[20006,15,1.4]]</v>
      </c>
      <c r="H818">
        <v>56.52</v>
      </c>
      <c r="I818">
        <v>20.6</v>
      </c>
      <c r="J818">
        <v>1</v>
      </c>
    </row>
    <row r="819">
      <c r="B819">
        <v>815</v>
      </c>
      <c r="C819">
        <v>55</v>
      </c>
      <c r="D819">
        <v>5</v>
      </c>
      <c r="E819">
        <v>0</v>
      </c>
      <c r="F819">
        <v>0</v>
      </c>
      <c r="G819" t="str">
        <v>[[10004,50,0],[20006,18,1.65]]</v>
      </c>
      <c r="H819">
        <v>58.34</v>
      </c>
      <c r="I819">
        <v>21.26</v>
      </c>
      <c r="J819">
        <v>1</v>
      </c>
    </row>
    <row r="820">
      <c r="B820">
        <v>816</v>
      </c>
      <c r="C820">
        <v>55</v>
      </c>
      <c r="D820">
        <v>6</v>
      </c>
      <c r="E820">
        <v>0</v>
      </c>
      <c r="F820">
        <v>0</v>
      </c>
      <c r="G820" t="str">
        <v>[[10004,58,0],[20006,21,1.88],[30006,22,2.76],[40004,4,3.84]]</v>
      </c>
      <c r="H820">
        <v>60.16</v>
      </c>
      <c r="I820">
        <v>21.93</v>
      </c>
      <c r="J820">
        <v>1</v>
      </c>
    </row>
    <row r="821">
      <c r="B821">
        <v>817</v>
      </c>
      <c r="C821">
        <v>55</v>
      </c>
      <c r="D821">
        <v>7</v>
      </c>
      <c r="E821">
        <v>0</v>
      </c>
      <c r="F821">
        <v>0</v>
      </c>
      <c r="G821" t="str">
        <v>[[10004,100,0],[20006,36,2.95],[30006,39,4.17],[40004,8,5.4]]</v>
      </c>
      <c r="H821">
        <v>61.99</v>
      </c>
      <c r="I821">
        <v>22.59</v>
      </c>
      <c r="J821">
        <v>1</v>
      </c>
    </row>
    <row r="822">
      <c r="B822">
        <v>818</v>
      </c>
      <c r="C822">
        <v>55</v>
      </c>
      <c r="D822">
        <v>8</v>
      </c>
      <c r="E822">
        <v>0</v>
      </c>
      <c r="F822">
        <v>1</v>
      </c>
      <c r="G822" t="str">
        <v>[[10004,33,0],[20006,12,0.99],[30006,13,1.55],[40004,3,2.04]]</v>
      </c>
      <c r="H822">
        <v>63.81</v>
      </c>
      <c r="I822">
        <v>23.26</v>
      </c>
      <c r="J822">
        <v>1</v>
      </c>
    </row>
    <row r="823">
      <c r="B823">
        <v>819</v>
      </c>
      <c r="C823">
        <v>55</v>
      </c>
      <c r="D823">
        <v>9</v>
      </c>
      <c r="E823">
        <v>0</v>
      </c>
      <c r="F823">
        <v>0</v>
      </c>
      <c r="G823" t="str">
        <v>[[10004,50,0],[20006,18,1.74],[30006,19,2.52],[40004,4,3.36]]</v>
      </c>
      <c r="H823">
        <v>65.63</v>
      </c>
      <c r="I823">
        <v>23.92</v>
      </c>
      <c r="J823">
        <v>1</v>
      </c>
    </row>
    <row r="824">
      <c r="B824">
        <v>820</v>
      </c>
      <c r="C824">
        <v>55</v>
      </c>
      <c r="D824">
        <v>10</v>
      </c>
      <c r="E824">
        <v>0</v>
      </c>
      <c r="F824">
        <v>0</v>
      </c>
      <c r="G824" t="str">
        <v>[[10004,67,0],[20006,24,2.02],[30006,26,2.91],[40004,5,4.02]]</v>
      </c>
      <c r="H824">
        <v>67.46</v>
      </c>
      <c r="I824">
        <v>24.58</v>
      </c>
      <c r="J824">
        <v>1</v>
      </c>
    </row>
    <row r="825">
      <c r="B825">
        <v>821</v>
      </c>
      <c r="C825">
        <v>55</v>
      </c>
      <c r="D825">
        <v>11</v>
      </c>
      <c r="E825">
        <v>0</v>
      </c>
      <c r="F825">
        <v>0</v>
      </c>
      <c r="G825" t="str">
        <v>[[10004,83,0],[20006,30,2.7],[30006,32,3.7],[40004,6,4.89]]</v>
      </c>
      <c r="H825">
        <v>69.28</v>
      </c>
      <c r="I825">
        <v>25.25</v>
      </c>
      <c r="J825">
        <v>1</v>
      </c>
    </row>
    <row r="826">
      <c r="B826">
        <v>822</v>
      </c>
      <c r="C826">
        <v>55</v>
      </c>
      <c r="D826">
        <v>12</v>
      </c>
      <c r="E826">
        <v>0</v>
      </c>
      <c r="F826">
        <v>0</v>
      </c>
      <c r="G826" t="str">
        <v>[[10004,100,0],[20006,36,3.11],[30006,39,4.44],[40004,8,5.64]]</v>
      </c>
      <c r="H826">
        <v>71.1</v>
      </c>
      <c r="I826">
        <v>25.91</v>
      </c>
      <c r="J826">
        <v>1</v>
      </c>
    </row>
    <row r="827">
      <c r="B827">
        <v>823</v>
      </c>
      <c r="C827">
        <v>55</v>
      </c>
      <c r="D827">
        <v>13</v>
      </c>
      <c r="E827">
        <v>0</v>
      </c>
      <c r="F827">
        <v>0</v>
      </c>
      <c r="G827" t="str">
        <v>[[10004,116,0],[20006,42,3.32],[30006,45,4.56],[40004,9,6.01]]</v>
      </c>
      <c r="H827">
        <v>72.92</v>
      </c>
      <c r="I827">
        <v>26.58</v>
      </c>
      <c r="J827">
        <v>1</v>
      </c>
    </row>
    <row r="828">
      <c r="B828">
        <v>824</v>
      </c>
      <c r="C828">
        <v>55</v>
      </c>
      <c r="D828">
        <v>14</v>
      </c>
      <c r="E828">
        <v>0</v>
      </c>
      <c r="F828">
        <v>0</v>
      </c>
      <c r="G828" t="str">
        <v>[[10004,150,0],[20006,55,4.25],[30006,58,6.15],[40004,11,8.13]]</v>
      </c>
      <c r="H828">
        <v>74.75</v>
      </c>
      <c r="I828">
        <v>27.24</v>
      </c>
      <c r="J828">
        <v>1</v>
      </c>
    </row>
    <row r="829">
      <c r="B829">
        <v>825</v>
      </c>
      <c r="C829">
        <v>55</v>
      </c>
      <c r="D829">
        <v>15</v>
      </c>
      <c r="E829">
        <v>0</v>
      </c>
      <c r="F829">
        <v>1</v>
      </c>
      <c r="G829" t="str">
        <v>[[10004,24,0],[20006,12,0.87],[30006,9,1.46],[40004,2,2.11]]</v>
      </c>
      <c r="H829">
        <v>76.57</v>
      </c>
      <c r="I829">
        <v>27.91</v>
      </c>
      <c r="J829">
        <v>1</v>
      </c>
    </row>
    <row r="830">
      <c r="B830">
        <v>826</v>
      </c>
      <c r="C830">
        <v>56</v>
      </c>
      <c r="D830">
        <v>1</v>
      </c>
      <c r="E830">
        <v>0</v>
      </c>
      <c r="F830">
        <v>0</v>
      </c>
      <c r="G830" t="str">
        <v>[[10001,30,0],[90003,2,1.18]]</v>
      </c>
      <c r="H830">
        <v>55.13</v>
      </c>
      <c r="I830">
        <v>19.72</v>
      </c>
      <c r="J830">
        <v>1</v>
      </c>
    </row>
    <row r="831">
      <c r="B831">
        <v>827</v>
      </c>
      <c r="C831">
        <v>56</v>
      </c>
      <c r="D831">
        <v>2</v>
      </c>
      <c r="E831">
        <v>0</v>
      </c>
      <c r="F831">
        <v>0</v>
      </c>
      <c r="G831" t="str">
        <v>[[10001,45,0],[90003,3,1.59]]</v>
      </c>
      <c r="H831">
        <v>57.1</v>
      </c>
      <c r="I831">
        <v>20.42</v>
      </c>
      <c r="J831">
        <v>1</v>
      </c>
    </row>
    <row r="832">
      <c r="B832">
        <v>828</v>
      </c>
      <c r="C832">
        <v>56</v>
      </c>
      <c r="D832">
        <v>3</v>
      </c>
      <c r="E832">
        <v>0</v>
      </c>
      <c r="F832">
        <v>0</v>
      </c>
      <c r="G832" t="str">
        <v>[[10001,60,0],[90003,4,1.79]]</v>
      </c>
      <c r="H832">
        <v>59.07</v>
      </c>
      <c r="I832">
        <v>21.13</v>
      </c>
      <c r="J832">
        <v>1</v>
      </c>
    </row>
    <row r="833">
      <c r="B833">
        <v>829</v>
      </c>
      <c r="C833">
        <v>56</v>
      </c>
      <c r="D833">
        <v>4</v>
      </c>
      <c r="E833">
        <v>0</v>
      </c>
      <c r="F833">
        <v>0</v>
      </c>
      <c r="G833" t="str">
        <v>[[10001,75,0],[90003,5,2.34]]</v>
      </c>
      <c r="H833">
        <v>61.04</v>
      </c>
      <c r="I833">
        <v>21.83</v>
      </c>
      <c r="J833">
        <v>1</v>
      </c>
    </row>
    <row r="834">
      <c r="B834">
        <v>830</v>
      </c>
      <c r="C834">
        <v>56</v>
      </c>
      <c r="D834">
        <v>5</v>
      </c>
      <c r="E834">
        <v>0</v>
      </c>
      <c r="F834">
        <v>0</v>
      </c>
      <c r="G834" t="str">
        <v>[[10001,90,0],[90003,6,2.53]]</v>
      </c>
      <c r="H834">
        <v>63.01</v>
      </c>
      <c r="I834">
        <v>22.54</v>
      </c>
      <c r="J834">
        <v>1</v>
      </c>
    </row>
    <row r="835">
      <c r="B835">
        <v>831</v>
      </c>
      <c r="C835">
        <v>56</v>
      </c>
      <c r="D835">
        <v>6</v>
      </c>
      <c r="E835">
        <v>0</v>
      </c>
      <c r="F835">
        <v>0</v>
      </c>
      <c r="G835" t="str">
        <v>[[10001,105,0],[90003,7,3.17],[30010,15,10.58],[90007,2,11.1]]</v>
      </c>
      <c r="H835">
        <v>64.98</v>
      </c>
      <c r="I835">
        <v>23.24</v>
      </c>
      <c r="J835">
        <v>1</v>
      </c>
    </row>
    <row r="836">
      <c r="B836">
        <v>832</v>
      </c>
      <c r="C836">
        <v>56</v>
      </c>
      <c r="D836">
        <v>7</v>
      </c>
      <c r="E836">
        <v>0</v>
      </c>
      <c r="F836">
        <v>0</v>
      </c>
      <c r="G836" t="str">
        <v>[[10001,180,0],[90003,11,5.07],[30010,25,16.38],[90007,3,17.39]]</v>
      </c>
      <c r="H836">
        <v>66.94</v>
      </c>
      <c r="I836">
        <v>23.95</v>
      </c>
      <c r="J836">
        <v>1</v>
      </c>
    </row>
    <row r="837">
      <c r="B837">
        <v>833</v>
      </c>
      <c r="C837">
        <v>56</v>
      </c>
      <c r="D837">
        <v>8</v>
      </c>
      <c r="E837">
        <v>0</v>
      </c>
      <c r="F837">
        <v>1</v>
      </c>
      <c r="G837" t="str">
        <v>[[10001,60,0],[90003,4,1.89],[30010,8,6],[90007,1,6.61]]</v>
      </c>
      <c r="H837">
        <v>68.91</v>
      </c>
      <c r="I837">
        <v>24.65</v>
      </c>
      <c r="J837">
        <v>1</v>
      </c>
    </row>
    <row r="838">
      <c r="B838">
        <v>834</v>
      </c>
      <c r="C838">
        <v>56</v>
      </c>
      <c r="D838">
        <v>9</v>
      </c>
      <c r="E838">
        <v>0</v>
      </c>
      <c r="F838">
        <v>0</v>
      </c>
      <c r="G838" t="str">
        <v>[[10001,90,0],[90003,6,2.88],[30010,13,9.06],[90007,2,9.8]]</v>
      </c>
      <c r="H838">
        <v>70.88</v>
      </c>
      <c r="I838">
        <v>25.35</v>
      </c>
      <c r="J838">
        <v>1</v>
      </c>
    </row>
    <row r="839">
      <c r="B839">
        <v>835</v>
      </c>
      <c r="C839">
        <v>56</v>
      </c>
      <c r="D839">
        <v>10</v>
      </c>
      <c r="E839">
        <v>0</v>
      </c>
      <c r="F839">
        <v>0</v>
      </c>
      <c r="G839" t="str">
        <v>[[10001,120,0],[90003,7,3.61],[30010,17,11.01],[90007,2,11.67]]</v>
      </c>
      <c r="H839">
        <v>72.85</v>
      </c>
      <c r="I839">
        <v>26.06</v>
      </c>
      <c r="J839">
        <v>1</v>
      </c>
    </row>
    <row r="840">
      <c r="B840">
        <v>836</v>
      </c>
      <c r="C840">
        <v>56</v>
      </c>
      <c r="D840">
        <v>11</v>
      </c>
      <c r="E840">
        <v>0</v>
      </c>
      <c r="F840">
        <v>0</v>
      </c>
      <c r="G840" t="str">
        <v>[[10001,150,0],[90003,9,4.31],[30010,21,13.72],[90007,3,14.44]]</v>
      </c>
      <c r="H840">
        <v>74.82</v>
      </c>
      <c r="I840">
        <v>26.76</v>
      </c>
      <c r="J840">
        <v>1</v>
      </c>
    </row>
    <row r="841">
      <c r="B841">
        <v>837</v>
      </c>
      <c r="C841">
        <v>56</v>
      </c>
      <c r="D841">
        <v>12</v>
      </c>
      <c r="E841">
        <v>0</v>
      </c>
      <c r="F841">
        <v>0</v>
      </c>
      <c r="G841" t="str">
        <v>[[10001,180,0],[90003,11,4.92],[30010,25,16.41],[90007,3,17.43]]</v>
      </c>
      <c r="H841">
        <v>76.79</v>
      </c>
      <c r="I841">
        <v>27.47</v>
      </c>
      <c r="J841">
        <v>1</v>
      </c>
    </row>
    <row r="842">
      <c r="B842">
        <v>838</v>
      </c>
      <c r="C842">
        <v>56</v>
      </c>
      <c r="D842">
        <v>13</v>
      </c>
      <c r="E842">
        <v>0</v>
      </c>
      <c r="F842">
        <v>0</v>
      </c>
      <c r="G842" t="str">
        <v>[[10001,210,0],[90003,13,5.97],[30010,29,19.09],[90007,4,20.22]]</v>
      </c>
      <c r="H842">
        <v>78.76</v>
      </c>
      <c r="I842">
        <v>28.17</v>
      </c>
      <c r="J842">
        <v>1</v>
      </c>
    </row>
    <row r="843">
      <c r="B843">
        <v>839</v>
      </c>
      <c r="C843">
        <v>56</v>
      </c>
      <c r="D843">
        <v>14</v>
      </c>
      <c r="E843">
        <v>0</v>
      </c>
      <c r="F843">
        <v>0</v>
      </c>
      <c r="G843" t="str">
        <v>[[10001,270,0],[90003,17,7.44],[30010,38,24.85],[90007,4,26.34]]</v>
      </c>
      <c r="H843">
        <v>80.73</v>
      </c>
      <c r="I843">
        <v>28.88</v>
      </c>
      <c r="J843">
        <v>1</v>
      </c>
    </row>
    <row r="844">
      <c r="B844">
        <v>840</v>
      </c>
      <c r="C844">
        <v>56</v>
      </c>
      <c r="D844">
        <v>15</v>
      </c>
      <c r="E844">
        <v>0</v>
      </c>
      <c r="F844">
        <v>1</v>
      </c>
      <c r="G844" t="str">
        <v>[[10001,42,0],[90003,1,1.37],[30010,6,2.54]]</v>
      </c>
      <c r="H844">
        <v>82.7</v>
      </c>
      <c r="I844">
        <v>29.58</v>
      </c>
      <c r="J844">
        <v>1</v>
      </c>
    </row>
    <row r="845">
      <c r="B845">
        <v>841</v>
      </c>
      <c r="C845">
        <v>57</v>
      </c>
      <c r="D845">
        <v>1</v>
      </c>
      <c r="E845">
        <v>0</v>
      </c>
      <c r="F845">
        <v>0</v>
      </c>
      <c r="G845" t="str">
        <v>[[10005,8,0],[20001,20,0.47]]</v>
      </c>
      <c r="H845">
        <v>59.54</v>
      </c>
      <c r="I845">
        <v>20.9</v>
      </c>
      <c r="J845">
        <v>1</v>
      </c>
    </row>
    <row r="846">
      <c r="B846">
        <v>842</v>
      </c>
      <c r="C846">
        <v>57</v>
      </c>
      <c r="D846">
        <v>2</v>
      </c>
      <c r="E846">
        <v>0</v>
      </c>
      <c r="F846">
        <v>0</v>
      </c>
      <c r="G846" t="str">
        <v>[[10005,11,0],[20001,30,0.78]]</v>
      </c>
      <c r="H846">
        <v>61.67</v>
      </c>
      <c r="I846">
        <v>21.65</v>
      </c>
      <c r="J846">
        <v>1</v>
      </c>
    </row>
    <row r="847">
      <c r="B847">
        <v>843</v>
      </c>
      <c r="C847">
        <v>57</v>
      </c>
      <c r="D847">
        <v>3</v>
      </c>
      <c r="E847">
        <v>0</v>
      </c>
      <c r="F847">
        <v>0</v>
      </c>
      <c r="G847" t="str">
        <v>[[10005,15,0],[20001,40,0.56]]</v>
      </c>
      <c r="H847">
        <v>63.79</v>
      </c>
      <c r="I847">
        <v>22.4</v>
      </c>
      <c r="J847">
        <v>1</v>
      </c>
    </row>
    <row r="848">
      <c r="B848">
        <v>844</v>
      </c>
      <c r="C848">
        <v>57</v>
      </c>
      <c r="D848">
        <v>4</v>
      </c>
      <c r="E848">
        <v>0</v>
      </c>
      <c r="F848">
        <v>0</v>
      </c>
      <c r="G848" t="str">
        <v>[[10005,19,0],[20001,50,0.75]]</v>
      </c>
      <c r="H848">
        <v>65.92</v>
      </c>
      <c r="I848">
        <v>23.14</v>
      </c>
      <c r="J848">
        <v>1</v>
      </c>
    </row>
    <row r="849">
      <c r="B849">
        <v>845</v>
      </c>
      <c r="C849">
        <v>57</v>
      </c>
      <c r="D849">
        <v>5</v>
      </c>
      <c r="E849">
        <v>0</v>
      </c>
      <c r="F849">
        <v>0</v>
      </c>
      <c r="G849" t="str">
        <v>[[10005,23,0],[20001,61,0.97]]</v>
      </c>
      <c r="H849">
        <v>68.05</v>
      </c>
      <c r="I849">
        <v>23.89</v>
      </c>
      <c r="J849">
        <v>1</v>
      </c>
    </row>
    <row r="850">
      <c r="B850">
        <v>846</v>
      </c>
      <c r="C850">
        <v>57</v>
      </c>
      <c r="D850">
        <v>6</v>
      </c>
      <c r="E850">
        <v>0</v>
      </c>
      <c r="F850">
        <v>0</v>
      </c>
      <c r="G850" t="str">
        <v>[[10005,27,0],[20001,71,0.96],[90005,7,3.02],[40003,7,10.37]]</v>
      </c>
      <c r="H850">
        <v>70.17</v>
      </c>
      <c r="I850">
        <v>24.64</v>
      </c>
      <c r="J850">
        <v>1</v>
      </c>
    </row>
    <row r="851">
      <c r="B851">
        <v>847</v>
      </c>
      <c r="C851">
        <v>57</v>
      </c>
      <c r="D851">
        <v>7</v>
      </c>
      <c r="E851">
        <v>0</v>
      </c>
      <c r="F851">
        <v>0</v>
      </c>
      <c r="G851" t="str">
        <v>[[10005,46,0],[20001,121,1.37],[90005,13,4.71],[40003,12,17.9]]</v>
      </c>
      <c r="H851">
        <v>72.3</v>
      </c>
      <c r="I851">
        <v>25.38</v>
      </c>
      <c r="J851">
        <v>1</v>
      </c>
    </row>
    <row r="852">
      <c r="B852">
        <v>848</v>
      </c>
      <c r="C852">
        <v>57</v>
      </c>
      <c r="D852">
        <v>8</v>
      </c>
      <c r="E852">
        <v>0</v>
      </c>
      <c r="F852">
        <v>1</v>
      </c>
      <c r="G852" t="str">
        <v>[[10005,15,0],[20001,40,0.8],[90005,4,1.99],[40003,4,6.09]]</v>
      </c>
      <c r="H852">
        <v>74.43</v>
      </c>
      <c r="I852">
        <v>26.13</v>
      </c>
      <c r="J852">
        <v>1</v>
      </c>
    </row>
    <row r="853">
      <c r="B853">
        <v>849</v>
      </c>
      <c r="C853">
        <v>57</v>
      </c>
      <c r="D853">
        <v>9</v>
      </c>
      <c r="E853">
        <v>0</v>
      </c>
      <c r="F853">
        <v>0</v>
      </c>
      <c r="G853" t="str">
        <v>[[10005,23,0],[20001,61,0.71],[90005,6,2.67],[40003,6,8.97]]</v>
      </c>
      <c r="H853">
        <v>76.55</v>
      </c>
      <c r="I853">
        <v>26.88</v>
      </c>
      <c r="J853">
        <v>1</v>
      </c>
    </row>
    <row r="854">
      <c r="B854">
        <v>850</v>
      </c>
      <c r="C854">
        <v>57</v>
      </c>
      <c r="D854">
        <v>10</v>
      </c>
      <c r="E854">
        <v>0</v>
      </c>
      <c r="F854">
        <v>0</v>
      </c>
      <c r="G854" t="str">
        <v>[[10005,31,0],[20001,81,1.06],[90005,8,3.43],[40003,8,11.58]]</v>
      </c>
      <c r="H854">
        <v>78.68</v>
      </c>
      <c r="I854">
        <v>27.62</v>
      </c>
      <c r="J854">
        <v>1</v>
      </c>
    </row>
    <row r="855">
      <c r="B855">
        <v>851</v>
      </c>
      <c r="C855">
        <v>57</v>
      </c>
      <c r="D855">
        <v>11</v>
      </c>
      <c r="E855">
        <v>0</v>
      </c>
      <c r="F855">
        <v>0</v>
      </c>
      <c r="G855" t="str">
        <v>[[10005,38,0],[20001,101,1.16],[90005,10,4.12],[40003,10,14.45]]</v>
      </c>
      <c r="H855">
        <v>80.81</v>
      </c>
      <c r="I855">
        <v>28.37</v>
      </c>
      <c r="J855">
        <v>1</v>
      </c>
    </row>
    <row r="856">
      <c r="B856">
        <v>852</v>
      </c>
      <c r="C856">
        <v>57</v>
      </c>
      <c r="D856">
        <v>12</v>
      </c>
      <c r="E856">
        <v>0</v>
      </c>
      <c r="F856">
        <v>0</v>
      </c>
      <c r="G856" t="str">
        <v>[[10005,46,0],[20001,121,1.68],[90005,13,5.09],[40003,12,18.38]]</v>
      </c>
      <c r="H856">
        <v>82.93</v>
      </c>
      <c r="I856">
        <v>29.12</v>
      </c>
      <c r="J856">
        <v>1</v>
      </c>
    </row>
    <row r="857">
      <c r="B857">
        <v>853</v>
      </c>
      <c r="C857">
        <v>57</v>
      </c>
      <c r="D857">
        <v>13</v>
      </c>
      <c r="E857">
        <v>0</v>
      </c>
      <c r="F857">
        <v>0</v>
      </c>
      <c r="G857" t="str">
        <v>[[10005,53,0],[20001,141,1.81],[90005,15,6.07],[40003,14,21.45]]</v>
      </c>
      <c r="H857">
        <v>85.06</v>
      </c>
      <c r="I857">
        <v>29.86</v>
      </c>
      <c r="J857">
        <v>1</v>
      </c>
    </row>
    <row r="858">
      <c r="B858">
        <v>854</v>
      </c>
      <c r="C858">
        <v>57</v>
      </c>
      <c r="D858">
        <v>14</v>
      </c>
      <c r="E858">
        <v>0</v>
      </c>
      <c r="F858">
        <v>0</v>
      </c>
      <c r="G858" t="str">
        <v>[[10005,69,0],[20001,182,2.31],[90005,19,7.59],[40003,17,26.7]]</v>
      </c>
      <c r="H858">
        <v>87.19</v>
      </c>
      <c r="I858">
        <v>30.61</v>
      </c>
      <c r="J858">
        <v>1</v>
      </c>
    </row>
    <row r="859">
      <c r="B859">
        <v>855</v>
      </c>
      <c r="C859">
        <v>57</v>
      </c>
      <c r="D859">
        <v>15</v>
      </c>
      <c r="E859">
        <v>0</v>
      </c>
      <c r="F859">
        <v>1</v>
      </c>
      <c r="G859" t="str">
        <v>[[10005,11,0],[20001,30,0.65],[90005,3,1.93],[40003,1,5.23]]</v>
      </c>
      <c r="H859">
        <v>89.31</v>
      </c>
      <c r="I859">
        <v>31.36</v>
      </c>
      <c r="J859">
        <v>1</v>
      </c>
    </row>
    <row r="860">
      <c r="B860">
        <v>856</v>
      </c>
      <c r="C860">
        <v>58</v>
      </c>
      <c r="D860">
        <v>1</v>
      </c>
      <c r="E860">
        <v>0</v>
      </c>
      <c r="F860">
        <v>0</v>
      </c>
      <c r="G860" t="str">
        <v>[[90001,2,0],[20003,9,2.12]]</v>
      </c>
      <c r="H860">
        <v>64.3</v>
      </c>
      <c r="I860">
        <v>22.16</v>
      </c>
      <c r="J860">
        <v>1</v>
      </c>
    </row>
    <row r="861">
      <c r="B861">
        <v>857</v>
      </c>
      <c r="C861">
        <v>58</v>
      </c>
      <c r="D861">
        <v>2</v>
      </c>
      <c r="E861">
        <v>0</v>
      </c>
      <c r="F861">
        <v>0</v>
      </c>
      <c r="G861" t="str">
        <v>[[90001,3,0],[20003,14,3.23]]</v>
      </c>
      <c r="H861">
        <v>66.6</v>
      </c>
      <c r="I861">
        <v>22.95</v>
      </c>
      <c r="J861">
        <v>1</v>
      </c>
    </row>
    <row r="862">
      <c r="B862">
        <v>858</v>
      </c>
      <c r="C862">
        <v>58</v>
      </c>
      <c r="D862">
        <v>3</v>
      </c>
      <c r="E862">
        <v>0</v>
      </c>
      <c r="F862">
        <v>0</v>
      </c>
      <c r="G862" t="str">
        <v>[[90001,4,0],[20003,19,4.35]]</v>
      </c>
      <c r="H862">
        <v>68.9</v>
      </c>
      <c r="I862">
        <v>23.74</v>
      </c>
      <c r="J862">
        <v>1</v>
      </c>
    </row>
    <row r="863">
      <c r="B863">
        <v>859</v>
      </c>
      <c r="C863">
        <v>58</v>
      </c>
      <c r="D863">
        <v>4</v>
      </c>
      <c r="E863">
        <v>0</v>
      </c>
      <c r="F863">
        <v>0</v>
      </c>
      <c r="G863" t="str">
        <v>[[90001,6,0],[20003,23,6.32]]</v>
      </c>
      <c r="H863">
        <v>71.19</v>
      </c>
      <c r="I863">
        <v>24.53</v>
      </c>
      <c r="J863">
        <v>1</v>
      </c>
    </row>
    <row r="864">
      <c r="B864">
        <v>860</v>
      </c>
      <c r="C864">
        <v>58</v>
      </c>
      <c r="D864">
        <v>5</v>
      </c>
      <c r="E864">
        <v>0</v>
      </c>
      <c r="F864">
        <v>0</v>
      </c>
      <c r="G864" t="str">
        <v>[[90001,7,0],[20003,28,7.43]]</v>
      </c>
      <c r="H864">
        <v>73.49</v>
      </c>
      <c r="I864">
        <v>25.32</v>
      </c>
      <c r="J864">
        <v>1</v>
      </c>
    </row>
    <row r="865">
      <c r="B865">
        <v>861</v>
      </c>
      <c r="C865">
        <v>58</v>
      </c>
      <c r="D865">
        <v>6</v>
      </c>
      <c r="E865">
        <v>0</v>
      </c>
      <c r="F865">
        <v>0</v>
      </c>
      <c r="G865" t="str">
        <v>[[90001,8,0],[20003,33,8.14],[30007,25,9.4],[40002,7,10.56]]</v>
      </c>
      <c r="H865">
        <v>75.79</v>
      </c>
      <c r="I865">
        <v>26.11</v>
      </c>
      <c r="J865">
        <v>1</v>
      </c>
    </row>
    <row r="866">
      <c r="B866">
        <v>862</v>
      </c>
      <c r="C866">
        <v>58</v>
      </c>
      <c r="D866">
        <v>7</v>
      </c>
      <c r="E866">
        <v>0</v>
      </c>
      <c r="F866">
        <v>0</v>
      </c>
      <c r="G866" t="str">
        <v>[[90001,13,0],[20003,56,13.23],[30007,42,15.19],[40002,12,16.61]]</v>
      </c>
      <c r="H866">
        <v>78.08</v>
      </c>
      <c r="I866">
        <v>26.91</v>
      </c>
      <c r="J866">
        <v>1</v>
      </c>
    </row>
    <row r="867">
      <c r="B867">
        <v>863</v>
      </c>
      <c r="C867">
        <v>58</v>
      </c>
      <c r="D867">
        <v>8</v>
      </c>
      <c r="E867">
        <v>0</v>
      </c>
      <c r="F867">
        <v>1</v>
      </c>
      <c r="G867" t="str">
        <v>[[90001,4,0],[20003,19,4.17],[30007,14,5.17],[40002,4,5.98]]</v>
      </c>
      <c r="H867">
        <v>80.38</v>
      </c>
      <c r="I867">
        <v>27.7</v>
      </c>
      <c r="J867">
        <v>1</v>
      </c>
    </row>
    <row r="868">
      <c r="B868">
        <v>864</v>
      </c>
      <c r="C868">
        <v>58</v>
      </c>
      <c r="D868">
        <v>9</v>
      </c>
      <c r="E868">
        <v>0</v>
      </c>
      <c r="F868">
        <v>0</v>
      </c>
      <c r="G868" t="str">
        <v>[[90001,7,0],[20003,28,7.11],[30007,21,8.31],[40002,6,9.21]]</v>
      </c>
      <c r="H868">
        <v>82.68</v>
      </c>
      <c r="I868">
        <v>28.49</v>
      </c>
      <c r="J868">
        <v>1</v>
      </c>
    </row>
    <row r="869">
      <c r="B869">
        <v>865</v>
      </c>
      <c r="C869">
        <v>58</v>
      </c>
      <c r="D869">
        <v>10</v>
      </c>
      <c r="E869">
        <v>0</v>
      </c>
      <c r="F869">
        <v>0</v>
      </c>
      <c r="G869" t="str">
        <v>[[90001,9,0],[20003,37,9.49],[30007,28,10.58],[40002,8,11.49]]</v>
      </c>
      <c r="H869">
        <v>84.97</v>
      </c>
      <c r="I869">
        <v>29.28</v>
      </c>
      <c r="J869">
        <v>1</v>
      </c>
    </row>
    <row r="870">
      <c r="B870">
        <v>866</v>
      </c>
      <c r="C870">
        <v>58</v>
      </c>
      <c r="D870">
        <v>11</v>
      </c>
      <c r="E870">
        <v>0</v>
      </c>
      <c r="F870">
        <v>0</v>
      </c>
      <c r="G870" t="str">
        <v>[[90001,11,0],[20003,47,11.17],[30007,35,12.76],[40002,10,13.9]]</v>
      </c>
      <c r="H870">
        <v>87.27</v>
      </c>
      <c r="I870">
        <v>30.07</v>
      </c>
      <c r="J870">
        <v>1</v>
      </c>
    </row>
    <row r="871">
      <c r="B871">
        <v>867</v>
      </c>
      <c r="C871">
        <v>58</v>
      </c>
      <c r="D871">
        <v>12</v>
      </c>
      <c r="E871">
        <v>0</v>
      </c>
      <c r="F871">
        <v>0</v>
      </c>
      <c r="G871" t="str">
        <v>[[90001,13,0],[20003,56,13.49],[30007,42,15.11],[40002,12,16.34]]</v>
      </c>
      <c r="H871">
        <v>89.57</v>
      </c>
      <c r="I871">
        <v>30.86</v>
      </c>
      <c r="J871">
        <v>1</v>
      </c>
    </row>
    <row r="872">
      <c r="B872">
        <v>868</v>
      </c>
      <c r="C872">
        <v>58</v>
      </c>
      <c r="D872">
        <v>13</v>
      </c>
      <c r="E872">
        <v>0</v>
      </c>
      <c r="F872">
        <v>0</v>
      </c>
      <c r="G872" t="str">
        <v>[[90001,15,0],[20003,65,15.15],[30007,49,16.99],[40002,14,18.5]]</v>
      </c>
      <c r="H872">
        <v>91.86</v>
      </c>
      <c r="I872">
        <v>31.65</v>
      </c>
      <c r="J872">
        <v>1</v>
      </c>
    </row>
    <row r="873">
      <c r="B873">
        <v>869</v>
      </c>
      <c r="C873">
        <v>58</v>
      </c>
      <c r="D873">
        <v>14</v>
      </c>
      <c r="E873">
        <v>0</v>
      </c>
      <c r="F873">
        <v>0</v>
      </c>
      <c r="G873" t="str">
        <v>[[90001,20,0],[20003,84,20.13],[30007,64,22.78],[40002,18,24.91]]</v>
      </c>
      <c r="H873">
        <v>94.16</v>
      </c>
      <c r="I873">
        <v>32.45</v>
      </c>
      <c r="J873">
        <v>1</v>
      </c>
    </row>
    <row r="874">
      <c r="B874">
        <v>870</v>
      </c>
      <c r="C874">
        <v>58</v>
      </c>
      <c r="D874">
        <v>15</v>
      </c>
      <c r="E874">
        <v>0</v>
      </c>
      <c r="F874">
        <v>1</v>
      </c>
      <c r="G874" t="str">
        <v>[[90001,4,0],[20003,14,4.13],[30007,12,4.73],[40002,1,5.41]]</v>
      </c>
      <c r="H874">
        <v>96.46</v>
      </c>
      <c r="I874">
        <v>33.24</v>
      </c>
      <c r="J874">
        <v>1</v>
      </c>
    </row>
    <row r="875">
      <c r="B875">
        <v>871</v>
      </c>
      <c r="C875">
        <v>59</v>
      </c>
      <c r="D875">
        <v>1</v>
      </c>
      <c r="E875">
        <v>0</v>
      </c>
      <c r="F875">
        <v>0</v>
      </c>
      <c r="G875" t="str">
        <v>[[10006,7,0],[20002,23,0.36]]</v>
      </c>
      <c r="H875">
        <v>69.45</v>
      </c>
      <c r="I875">
        <v>23.49</v>
      </c>
      <c r="J875">
        <v>1</v>
      </c>
    </row>
    <row r="876">
      <c r="B876">
        <v>872</v>
      </c>
      <c r="C876">
        <v>59</v>
      </c>
      <c r="D876">
        <v>2</v>
      </c>
      <c r="E876">
        <v>0</v>
      </c>
      <c r="F876">
        <v>0</v>
      </c>
      <c r="G876" t="str">
        <v>[[10006,11,0],[20002,35,0.41]]</v>
      </c>
      <c r="H876">
        <v>71.93</v>
      </c>
      <c r="I876">
        <v>24.33</v>
      </c>
      <c r="J876">
        <v>1</v>
      </c>
    </row>
    <row r="877">
      <c r="B877">
        <v>873</v>
      </c>
      <c r="C877">
        <v>59</v>
      </c>
      <c r="D877">
        <v>3</v>
      </c>
      <c r="E877">
        <v>0</v>
      </c>
      <c r="F877">
        <v>0</v>
      </c>
      <c r="G877" t="str">
        <v>[[10006,14,0],[20002,47,0.87]]</v>
      </c>
      <c r="H877">
        <v>74.41</v>
      </c>
      <c r="I877">
        <v>25.16</v>
      </c>
      <c r="J877">
        <v>1</v>
      </c>
    </row>
    <row r="878">
      <c r="B878">
        <v>874</v>
      </c>
      <c r="C878">
        <v>59</v>
      </c>
      <c r="D878">
        <v>4</v>
      </c>
      <c r="E878">
        <v>0</v>
      </c>
      <c r="F878">
        <v>0</v>
      </c>
      <c r="G878" t="str">
        <v>[[10006,18,0],[20002,58,0.73]]</v>
      </c>
      <c r="H878">
        <v>76.89</v>
      </c>
      <c r="I878">
        <v>26</v>
      </c>
      <c r="J878">
        <v>1</v>
      </c>
    </row>
    <row r="879">
      <c r="B879">
        <v>875</v>
      </c>
      <c r="C879">
        <v>59</v>
      </c>
      <c r="D879">
        <v>5</v>
      </c>
      <c r="E879">
        <v>0</v>
      </c>
      <c r="F879">
        <v>0</v>
      </c>
      <c r="G879" t="str">
        <v>[[10006,21,0],[20002,70,0.96]]</v>
      </c>
      <c r="H879">
        <v>79.37</v>
      </c>
      <c r="I879">
        <v>26.84</v>
      </c>
      <c r="J879">
        <v>1</v>
      </c>
    </row>
    <row r="880">
      <c r="B880">
        <v>876</v>
      </c>
      <c r="C880">
        <v>59</v>
      </c>
      <c r="D880">
        <v>6</v>
      </c>
      <c r="E880">
        <v>0</v>
      </c>
      <c r="F880">
        <v>0</v>
      </c>
      <c r="G880" t="str">
        <v>[[10006,25,0],[20002,81,1.14],[30008,20,3.68],[40001,13,4.44]]</v>
      </c>
      <c r="H880">
        <v>81.85</v>
      </c>
      <c r="I880">
        <v>27.68</v>
      </c>
      <c r="J880">
        <v>1</v>
      </c>
    </row>
    <row r="881">
      <c r="B881">
        <v>877</v>
      </c>
      <c r="C881">
        <v>59</v>
      </c>
      <c r="D881">
        <v>7</v>
      </c>
      <c r="E881">
        <v>0</v>
      </c>
      <c r="F881">
        <v>0</v>
      </c>
      <c r="G881" t="str">
        <v>[[10006,42,0],[20002,140,1.36],[30008,35,5.22],[40001,22,6.32]]</v>
      </c>
      <c r="H881">
        <v>84.33</v>
      </c>
      <c r="I881">
        <v>28.52</v>
      </c>
      <c r="J881">
        <v>1</v>
      </c>
    </row>
    <row r="882">
      <c r="B882">
        <v>878</v>
      </c>
      <c r="C882">
        <v>59</v>
      </c>
      <c r="D882">
        <v>8</v>
      </c>
      <c r="E882">
        <v>0</v>
      </c>
      <c r="F882">
        <v>1</v>
      </c>
      <c r="G882" t="str">
        <v>[[10006,14,0],[20002,47,0.59],[30008,12,2.22],[40001,7,3.01]]</v>
      </c>
      <c r="H882">
        <v>86.81</v>
      </c>
      <c r="I882">
        <v>29.36</v>
      </c>
      <c r="J882">
        <v>1</v>
      </c>
    </row>
    <row r="883">
      <c r="B883">
        <v>879</v>
      </c>
      <c r="C883">
        <v>59</v>
      </c>
      <c r="D883">
        <v>9</v>
      </c>
      <c r="E883">
        <v>0</v>
      </c>
      <c r="F883">
        <v>0</v>
      </c>
      <c r="G883" t="str">
        <v>[[10006,21,0],[20002,70,0.88],[30008,17,2.94],[40001,11,3.77]]</v>
      </c>
      <c r="H883">
        <v>89.29</v>
      </c>
      <c r="I883">
        <v>30.2</v>
      </c>
      <c r="J883">
        <v>1</v>
      </c>
    </row>
    <row r="884">
      <c r="B884">
        <v>880</v>
      </c>
      <c r="C884">
        <v>59</v>
      </c>
      <c r="D884">
        <v>10</v>
      </c>
      <c r="E884">
        <v>0</v>
      </c>
      <c r="F884">
        <v>0</v>
      </c>
      <c r="G884" t="str">
        <v>[[10006,28,0],[20002,93,1.1],[30008,23,3.95],[40001,15,5]]</v>
      </c>
      <c r="H884">
        <v>91.77</v>
      </c>
      <c r="I884">
        <v>31.04</v>
      </c>
      <c r="J884">
        <v>1</v>
      </c>
    </row>
    <row r="885">
      <c r="B885">
        <v>881</v>
      </c>
      <c r="C885">
        <v>59</v>
      </c>
      <c r="D885">
        <v>11</v>
      </c>
      <c r="E885">
        <v>0</v>
      </c>
      <c r="F885">
        <v>0</v>
      </c>
      <c r="G885" t="str">
        <v>[[10006,35,0],[20002,116,1.31],[30008,29,4.53],[40001,18,5.62]]</v>
      </c>
      <c r="H885">
        <v>94.25</v>
      </c>
      <c r="I885">
        <v>31.88</v>
      </c>
      <c r="J885">
        <v>1</v>
      </c>
    </row>
    <row r="886">
      <c r="B886">
        <v>882</v>
      </c>
      <c r="C886">
        <v>59</v>
      </c>
      <c r="D886">
        <v>12</v>
      </c>
      <c r="E886">
        <v>0</v>
      </c>
      <c r="F886">
        <v>0</v>
      </c>
      <c r="G886" t="str">
        <v>[[10006,42,0],[20002,140,1.54],[30008,35,5.73],[40001,22,6.79]]</v>
      </c>
      <c r="H886">
        <v>96.73</v>
      </c>
      <c r="I886">
        <v>32.71</v>
      </c>
      <c r="J886">
        <v>1</v>
      </c>
    </row>
    <row r="887">
      <c r="B887">
        <v>883</v>
      </c>
      <c r="C887">
        <v>59</v>
      </c>
      <c r="D887">
        <v>13</v>
      </c>
      <c r="E887">
        <v>0</v>
      </c>
      <c r="F887">
        <v>0</v>
      </c>
      <c r="G887" t="str">
        <v>[[10006,49,0],[20002,163,1.5],[30008,41,6.18],[40001,25,7.71]]</v>
      </c>
      <c r="H887">
        <v>99.21</v>
      </c>
      <c r="I887">
        <v>33.55</v>
      </c>
      <c r="J887">
        <v>1</v>
      </c>
    </row>
    <row r="888">
      <c r="B888">
        <v>884</v>
      </c>
      <c r="C888">
        <v>59</v>
      </c>
      <c r="D888">
        <v>14</v>
      </c>
      <c r="E888">
        <v>0</v>
      </c>
      <c r="F888">
        <v>0</v>
      </c>
      <c r="G888" t="str">
        <v>[[10006,63,0],[20002,209,2],[30008,52,7.72],[40001,33,9.22]]</v>
      </c>
      <c r="H888">
        <v>101.69</v>
      </c>
      <c r="I888">
        <v>34.39</v>
      </c>
      <c r="J888">
        <v>1</v>
      </c>
    </row>
    <row r="889">
      <c r="B889">
        <v>885</v>
      </c>
      <c r="C889">
        <v>59</v>
      </c>
      <c r="D889">
        <v>15</v>
      </c>
      <c r="E889">
        <v>0</v>
      </c>
      <c r="F889">
        <v>1</v>
      </c>
      <c r="G889" t="str">
        <v>[[10006,11,0],[20002,34,0.7],[30008,10,2.06],[40001,5,2.82]]</v>
      </c>
      <c r="H889">
        <v>104.17</v>
      </c>
      <c r="I889">
        <v>35.23</v>
      </c>
      <c r="J889">
        <v>1</v>
      </c>
    </row>
    <row r="890">
      <c r="B890">
        <v>886</v>
      </c>
      <c r="C890">
        <v>60</v>
      </c>
      <c r="D890">
        <v>1</v>
      </c>
      <c r="E890">
        <v>0</v>
      </c>
      <c r="F890">
        <v>0</v>
      </c>
      <c r="G890" t="str">
        <v>[[10003,24,0],[20005,9,0.85]]</v>
      </c>
      <c r="H890">
        <v>75.01</v>
      </c>
      <c r="I890">
        <v>24.9</v>
      </c>
      <c r="J890">
        <v>1</v>
      </c>
    </row>
    <row r="891">
      <c r="B891">
        <v>887</v>
      </c>
      <c r="C891">
        <v>60</v>
      </c>
      <c r="D891">
        <v>2</v>
      </c>
      <c r="E891">
        <v>0</v>
      </c>
      <c r="F891">
        <v>0</v>
      </c>
      <c r="G891" t="str">
        <v>[[10003,36,0],[20005,13,1.37]]</v>
      </c>
      <c r="H891">
        <v>77.68</v>
      </c>
      <c r="I891">
        <v>25.79</v>
      </c>
      <c r="J891">
        <v>1</v>
      </c>
    </row>
    <row r="892">
      <c r="B892">
        <v>888</v>
      </c>
      <c r="C892">
        <v>60</v>
      </c>
      <c r="D892">
        <v>3</v>
      </c>
      <c r="E892">
        <v>0</v>
      </c>
      <c r="F892">
        <v>0</v>
      </c>
      <c r="G892" t="str">
        <v>[[10003,48,0],[20005,18,1.42]]</v>
      </c>
      <c r="H892">
        <v>80.36</v>
      </c>
      <c r="I892">
        <v>26.67</v>
      </c>
      <c r="J892">
        <v>1</v>
      </c>
    </row>
    <row r="893">
      <c r="B893">
        <v>889</v>
      </c>
      <c r="C893">
        <v>60</v>
      </c>
      <c r="D893">
        <v>4</v>
      </c>
      <c r="E893">
        <v>0</v>
      </c>
      <c r="F893">
        <v>0</v>
      </c>
      <c r="G893" t="str">
        <v>[[10003,60,0],[20005,22,1.78]]</v>
      </c>
      <c r="H893">
        <v>83.04</v>
      </c>
      <c r="I893">
        <v>27.56</v>
      </c>
      <c r="J893">
        <v>1</v>
      </c>
    </row>
    <row r="894">
      <c r="B894">
        <v>890</v>
      </c>
      <c r="C894">
        <v>60</v>
      </c>
      <c r="D894">
        <v>5</v>
      </c>
      <c r="E894">
        <v>0</v>
      </c>
      <c r="F894">
        <v>0</v>
      </c>
      <c r="G894" t="str">
        <v>[[10003,72,0],[20005,27,2.1]]</v>
      </c>
      <c r="H894">
        <v>85.72</v>
      </c>
      <c r="I894">
        <v>28.45</v>
      </c>
      <c r="J894">
        <v>1</v>
      </c>
    </row>
    <row r="895">
      <c r="B895">
        <v>891</v>
      </c>
      <c r="C895">
        <v>60</v>
      </c>
      <c r="D895">
        <v>6</v>
      </c>
      <c r="E895">
        <v>0</v>
      </c>
      <c r="F895">
        <v>0</v>
      </c>
      <c r="G895" t="str">
        <v>[[10003,84,0],[20005,31,2.47],[30011,20,3.48],[90007,3,4.36]]</v>
      </c>
      <c r="H895">
        <v>88.4</v>
      </c>
      <c r="I895">
        <v>29.34</v>
      </c>
      <c r="J895">
        <v>1</v>
      </c>
    </row>
    <row r="896">
      <c r="B896">
        <v>892</v>
      </c>
      <c r="C896">
        <v>60</v>
      </c>
      <c r="D896">
        <v>7</v>
      </c>
      <c r="E896">
        <v>0</v>
      </c>
      <c r="F896">
        <v>0</v>
      </c>
      <c r="G896" t="str">
        <v>[[10003,144,0],[20005,54,3.99],[30011,33,5.89],[90007,4,7.13]]</v>
      </c>
      <c r="H896">
        <v>91.08</v>
      </c>
      <c r="I896">
        <v>30.23</v>
      </c>
      <c r="J896">
        <v>1</v>
      </c>
    </row>
    <row r="897">
      <c r="B897">
        <v>893</v>
      </c>
      <c r="C897">
        <v>60</v>
      </c>
      <c r="D897">
        <v>8</v>
      </c>
      <c r="E897">
        <v>0</v>
      </c>
      <c r="F897">
        <v>1</v>
      </c>
      <c r="G897" t="str">
        <v>[[10003,48,0],[20005,18,1.66],[30011,11,2.62],[90007,1,3.04]]</v>
      </c>
      <c r="H897">
        <v>93.76</v>
      </c>
      <c r="I897">
        <v>31.12</v>
      </c>
      <c r="J897">
        <v>1</v>
      </c>
    </row>
    <row r="898">
      <c r="B898">
        <v>894</v>
      </c>
      <c r="C898">
        <v>60</v>
      </c>
      <c r="D898">
        <v>9</v>
      </c>
      <c r="E898">
        <v>0</v>
      </c>
      <c r="F898">
        <v>0</v>
      </c>
      <c r="G898" t="str">
        <v>[[10003,72,0],[20005,27,2.15],[30011,17,3.14],[90007,2,4.06]]</v>
      </c>
      <c r="H898">
        <v>96.44</v>
      </c>
      <c r="I898">
        <v>32.01</v>
      </c>
      <c r="J898">
        <v>1</v>
      </c>
    </row>
    <row r="899">
      <c r="B899">
        <v>895</v>
      </c>
      <c r="C899">
        <v>60</v>
      </c>
      <c r="D899">
        <v>10</v>
      </c>
      <c r="E899">
        <v>0</v>
      </c>
      <c r="F899">
        <v>0</v>
      </c>
      <c r="G899" t="str">
        <v>[[10003,96,0],[20005,36,2.75],[30011,22,3.94],[90007,3,4.76]]</v>
      </c>
      <c r="H899">
        <v>99.11</v>
      </c>
      <c r="I899">
        <v>32.9</v>
      </c>
      <c r="J899">
        <v>1</v>
      </c>
    </row>
    <row r="900">
      <c r="B900">
        <v>896</v>
      </c>
      <c r="C900">
        <v>60</v>
      </c>
      <c r="D900">
        <v>11</v>
      </c>
      <c r="E900">
        <v>0</v>
      </c>
      <c r="F900">
        <v>0</v>
      </c>
      <c r="G900" t="str">
        <v>[[10003,120,0],[20005,45,3.53],[30011,28,4.84],[90007,4,5.84]]</v>
      </c>
      <c r="H900">
        <v>101.79</v>
      </c>
      <c r="I900">
        <v>33.79</v>
      </c>
      <c r="J900">
        <v>1</v>
      </c>
    </row>
    <row r="901">
      <c r="B901">
        <v>897</v>
      </c>
      <c r="C901">
        <v>60</v>
      </c>
      <c r="D901">
        <v>12</v>
      </c>
      <c r="E901">
        <v>0</v>
      </c>
      <c r="F901">
        <v>0</v>
      </c>
      <c r="G901" t="str">
        <v>[[10003,144,0],[20005,54,4.03],[30011,33,5.69],[90007,4,6.91]]</v>
      </c>
      <c r="H901">
        <v>104.47</v>
      </c>
      <c r="I901">
        <v>34.68</v>
      </c>
      <c r="J901">
        <v>1</v>
      </c>
    </row>
    <row r="902">
      <c r="B902">
        <v>898</v>
      </c>
      <c r="C902">
        <v>60</v>
      </c>
      <c r="D902">
        <v>13</v>
      </c>
      <c r="E902">
        <v>0</v>
      </c>
      <c r="F902">
        <v>0</v>
      </c>
      <c r="G902" t="str">
        <v>[[10003,168,0],[20005,63,4.75],[30011,39,6.78],[90007,5,8.03]]</v>
      </c>
      <c r="H902">
        <v>107.15</v>
      </c>
      <c r="I902">
        <v>35.57</v>
      </c>
      <c r="J902">
        <v>1</v>
      </c>
    </row>
    <row r="903">
      <c r="B903">
        <v>899</v>
      </c>
      <c r="C903">
        <v>60</v>
      </c>
      <c r="D903">
        <v>14</v>
      </c>
      <c r="E903">
        <v>0</v>
      </c>
      <c r="F903">
        <v>0</v>
      </c>
      <c r="G903" t="str">
        <v>[[10003,216,0],[20005,81,5.93],[30011,50,8.19],[90007,7,9.72]]</v>
      </c>
      <c r="H903">
        <v>109.83</v>
      </c>
      <c r="I903">
        <v>36.46</v>
      </c>
      <c r="J903">
        <v>1</v>
      </c>
    </row>
    <row r="904">
      <c r="B904">
        <v>900</v>
      </c>
      <c r="C904">
        <v>60</v>
      </c>
      <c r="D904">
        <v>15</v>
      </c>
      <c r="E904">
        <v>0</v>
      </c>
      <c r="F904">
        <v>1</v>
      </c>
      <c r="G904" t="str">
        <v>[[10003,39,0],[20005,13,1.18],[30011,9,1.7],[90007,1,2.21]]</v>
      </c>
      <c r="H904">
        <v>112.51</v>
      </c>
      <c r="I904">
        <v>37.34</v>
      </c>
      <c r="J904">
        <v>1</v>
      </c>
    </row>
    <row r="905">
      <c r="B905">
        <v>901</v>
      </c>
      <c r="C905">
        <v>61</v>
      </c>
      <c r="D905">
        <v>1</v>
      </c>
      <c r="E905">
        <v>0</v>
      </c>
      <c r="F905">
        <v>0</v>
      </c>
      <c r="G905" t="str">
        <v>[[10002,25,0],[90002,3,1.15]]</v>
      </c>
      <c r="H905">
        <v>81.01</v>
      </c>
      <c r="I905">
        <v>26.39</v>
      </c>
      <c r="J905">
        <v>1</v>
      </c>
    </row>
    <row r="906">
      <c r="B906">
        <v>902</v>
      </c>
      <c r="C906">
        <v>61</v>
      </c>
      <c r="D906">
        <v>2</v>
      </c>
      <c r="E906">
        <v>0</v>
      </c>
      <c r="F906">
        <v>0</v>
      </c>
      <c r="G906" t="str">
        <v>[[10002,37,0],[90002,5,1.19]]</v>
      </c>
      <c r="H906">
        <v>83.9</v>
      </c>
      <c r="I906">
        <v>27.33</v>
      </c>
      <c r="J906">
        <v>1</v>
      </c>
    </row>
    <row r="907">
      <c r="B907">
        <v>903</v>
      </c>
      <c r="C907">
        <v>61</v>
      </c>
      <c r="D907">
        <v>3</v>
      </c>
      <c r="E907">
        <v>0</v>
      </c>
      <c r="F907">
        <v>0</v>
      </c>
      <c r="G907" t="str">
        <v>[[10002,50,0],[90002,7,1.45]]</v>
      </c>
      <c r="H907">
        <v>86.79</v>
      </c>
      <c r="I907">
        <v>28.28</v>
      </c>
      <c r="J907">
        <v>1</v>
      </c>
    </row>
    <row r="908">
      <c r="B908">
        <v>904</v>
      </c>
      <c r="C908">
        <v>61</v>
      </c>
      <c r="D908">
        <v>4</v>
      </c>
      <c r="E908">
        <v>0</v>
      </c>
      <c r="F908">
        <v>0</v>
      </c>
      <c r="G908" t="str">
        <v>[[10002,62,0],[90002,8,1.88]]</v>
      </c>
      <c r="H908">
        <v>89.68</v>
      </c>
      <c r="I908">
        <v>29.22</v>
      </c>
      <c r="J908">
        <v>1</v>
      </c>
    </row>
    <row r="909">
      <c r="B909">
        <v>905</v>
      </c>
      <c r="C909">
        <v>61</v>
      </c>
      <c r="D909">
        <v>5</v>
      </c>
      <c r="E909">
        <v>0</v>
      </c>
      <c r="F909">
        <v>0</v>
      </c>
      <c r="G909" t="str">
        <v>[[10002,74,0],[90002,10,2.1]]</v>
      </c>
      <c r="H909">
        <v>92.58</v>
      </c>
      <c r="I909">
        <v>30.16</v>
      </c>
      <c r="J909">
        <v>1</v>
      </c>
    </row>
    <row r="910">
      <c r="B910">
        <v>906</v>
      </c>
      <c r="C910">
        <v>61</v>
      </c>
      <c r="D910">
        <v>6</v>
      </c>
      <c r="E910">
        <v>0</v>
      </c>
      <c r="F910">
        <v>0</v>
      </c>
      <c r="G910" t="str">
        <v>[[10002,87,0],[90002,11,2.59],[30004,31,13.92],[40003,6,15.21]]</v>
      </c>
      <c r="H910">
        <v>95.47</v>
      </c>
      <c r="I910">
        <v>31.1</v>
      </c>
      <c r="J910">
        <v>1</v>
      </c>
    </row>
    <row r="911">
      <c r="B911">
        <v>907</v>
      </c>
      <c r="C911">
        <v>61</v>
      </c>
      <c r="D911">
        <v>7</v>
      </c>
      <c r="E911">
        <v>0</v>
      </c>
      <c r="F911">
        <v>0</v>
      </c>
      <c r="G911" t="str">
        <v>[[10002,149,0],[90002,20,4.1],[30004,53,24.5],[40003,11,26.3]]</v>
      </c>
      <c r="H911">
        <v>98.36</v>
      </c>
      <c r="I911">
        <v>32.05</v>
      </c>
      <c r="J911">
        <v>1</v>
      </c>
    </row>
    <row r="912">
      <c r="B912">
        <v>908</v>
      </c>
      <c r="C912">
        <v>61</v>
      </c>
      <c r="D912">
        <v>8</v>
      </c>
      <c r="E912">
        <v>0</v>
      </c>
      <c r="F912">
        <v>1</v>
      </c>
      <c r="G912" t="str">
        <v>[[10002,50,0],[90002,7,1.51],[30004,18,8.64],[40003,4,9.28]]</v>
      </c>
      <c r="H912">
        <v>101.26</v>
      </c>
      <c r="I912">
        <v>32.99</v>
      </c>
      <c r="J912">
        <v>1</v>
      </c>
    </row>
    <row r="913">
      <c r="B913">
        <v>909</v>
      </c>
      <c r="C913">
        <v>61</v>
      </c>
      <c r="D913">
        <v>9</v>
      </c>
      <c r="E913">
        <v>0</v>
      </c>
      <c r="F913">
        <v>0</v>
      </c>
      <c r="G913" t="str">
        <v>[[10002,74,0],[90002,10,2.46],[30004,26,12.93],[40003,5,13.94]]</v>
      </c>
      <c r="H913">
        <v>104.15</v>
      </c>
      <c r="I913">
        <v>33.93</v>
      </c>
      <c r="J913">
        <v>1</v>
      </c>
    </row>
    <row r="914">
      <c r="B914">
        <v>910</v>
      </c>
      <c r="C914">
        <v>61</v>
      </c>
      <c r="D914">
        <v>10</v>
      </c>
      <c r="E914">
        <v>0</v>
      </c>
      <c r="F914">
        <v>0</v>
      </c>
      <c r="G914" t="str">
        <v>[[10002,99,0],[90002,13,3.08],[30004,35,16.47],[40003,7,17.77]]</v>
      </c>
      <c r="H914">
        <v>107.04</v>
      </c>
      <c r="I914">
        <v>34.87</v>
      </c>
      <c r="J914">
        <v>1</v>
      </c>
    </row>
    <row r="915">
      <c r="B915">
        <v>911</v>
      </c>
      <c r="C915">
        <v>61</v>
      </c>
      <c r="D915">
        <v>11</v>
      </c>
      <c r="E915">
        <v>0</v>
      </c>
      <c r="F915">
        <v>0</v>
      </c>
      <c r="G915" t="str">
        <v>[[10002,124,0],[90002,16,3.56],[30004,44,19.91],[40003,9,21.5]]</v>
      </c>
      <c r="H915">
        <v>109.94</v>
      </c>
      <c r="I915">
        <v>35.82</v>
      </c>
      <c r="J915">
        <v>1</v>
      </c>
    </row>
    <row r="916">
      <c r="B916">
        <v>912</v>
      </c>
      <c r="C916">
        <v>61</v>
      </c>
      <c r="D916">
        <v>12</v>
      </c>
      <c r="E916">
        <v>0</v>
      </c>
      <c r="F916">
        <v>0</v>
      </c>
      <c r="G916" t="str">
        <v>[[10002,149,0],[90002,20,4.36],[30004,53,24.65],[40003,11,26.43]]</v>
      </c>
      <c r="H916">
        <v>112.83</v>
      </c>
      <c r="I916">
        <v>36.76</v>
      </c>
      <c r="J916">
        <v>1</v>
      </c>
    </row>
    <row r="917">
      <c r="B917">
        <v>913</v>
      </c>
      <c r="C917">
        <v>61</v>
      </c>
      <c r="D917">
        <v>13</v>
      </c>
      <c r="E917">
        <v>0</v>
      </c>
      <c r="F917">
        <v>0</v>
      </c>
      <c r="G917" t="str">
        <v>[[10002,173,0],[90002,23,4.71],[30004,62,28.07],[40003,13,30.19]]</v>
      </c>
      <c r="H917">
        <v>115.72</v>
      </c>
      <c r="I917">
        <v>37.7</v>
      </c>
      <c r="J917">
        <v>1</v>
      </c>
    </row>
    <row r="918">
      <c r="B918">
        <v>914</v>
      </c>
      <c r="C918">
        <v>61</v>
      </c>
      <c r="D918">
        <v>14</v>
      </c>
      <c r="E918">
        <v>0</v>
      </c>
      <c r="F918">
        <v>0</v>
      </c>
      <c r="G918" t="str">
        <v>[[10002,223,0],[90002,29,6.11],[30004,79,35.28],[40003,16,37.66]]</v>
      </c>
      <c r="H918">
        <v>118.62</v>
      </c>
      <c r="I918">
        <v>38.64</v>
      </c>
      <c r="J918">
        <v>1</v>
      </c>
    </row>
    <row r="919">
      <c r="B919">
        <v>915</v>
      </c>
      <c r="C919">
        <v>61</v>
      </c>
      <c r="D919">
        <v>15</v>
      </c>
      <c r="E919">
        <v>0</v>
      </c>
      <c r="F919">
        <v>1</v>
      </c>
      <c r="G919" t="str">
        <v>[[10002,36,0],[90002,4,1.35],[30004,14,5.49],[40003,4,6.21]]</v>
      </c>
      <c r="H919">
        <v>121.51</v>
      </c>
      <c r="I919">
        <v>39.59</v>
      </c>
      <c r="J919">
        <v>1</v>
      </c>
    </row>
    <row r="920">
      <c r="B920">
        <v>916</v>
      </c>
      <c r="C920">
        <v>62</v>
      </c>
      <c r="D920">
        <v>1</v>
      </c>
      <c r="E920">
        <v>0</v>
      </c>
      <c r="F920">
        <v>0</v>
      </c>
      <c r="G920" t="str">
        <v>[[10004,19,0],[20007,5,0.99]]</v>
      </c>
      <c r="H920">
        <v>87.49</v>
      </c>
      <c r="I920">
        <v>27.97</v>
      </c>
      <c r="J920">
        <v>1</v>
      </c>
    </row>
    <row r="921">
      <c r="B921">
        <v>917</v>
      </c>
      <c r="C921">
        <v>62</v>
      </c>
      <c r="D921">
        <v>2</v>
      </c>
      <c r="E921">
        <v>0</v>
      </c>
      <c r="F921">
        <v>0</v>
      </c>
      <c r="G921" t="str">
        <v>[[10004,29,0],[20007,8,0.93]]</v>
      </c>
      <c r="H921">
        <v>90.61</v>
      </c>
      <c r="I921">
        <v>28.97</v>
      </c>
      <c r="J921">
        <v>1</v>
      </c>
    </row>
    <row r="922">
      <c r="B922">
        <v>918</v>
      </c>
      <c r="C922">
        <v>62</v>
      </c>
      <c r="D922">
        <v>3</v>
      </c>
      <c r="E922">
        <v>0</v>
      </c>
      <c r="F922">
        <v>0</v>
      </c>
      <c r="G922" t="str">
        <v>[[10004,38,0],[20007,10,1.29]]</v>
      </c>
      <c r="H922">
        <v>93.74</v>
      </c>
      <c r="I922">
        <v>29.97</v>
      </c>
      <c r="J922">
        <v>1</v>
      </c>
    </row>
    <row r="923">
      <c r="B923">
        <v>919</v>
      </c>
      <c r="C923">
        <v>62</v>
      </c>
      <c r="D923">
        <v>4</v>
      </c>
      <c r="E923">
        <v>0</v>
      </c>
      <c r="F923">
        <v>0</v>
      </c>
      <c r="G923" t="str">
        <v>[[10004,48,0],[20007,13,1.45]]</v>
      </c>
      <c r="H923">
        <v>96.86</v>
      </c>
      <c r="I923">
        <v>30.97</v>
      </c>
      <c r="J923">
        <v>1</v>
      </c>
    </row>
    <row r="924">
      <c r="B924">
        <v>920</v>
      </c>
      <c r="C924">
        <v>62</v>
      </c>
      <c r="D924">
        <v>5</v>
      </c>
      <c r="E924">
        <v>0</v>
      </c>
      <c r="F924">
        <v>0</v>
      </c>
      <c r="G924" t="str">
        <v>[[10004,57,0],[20007,15,1.72]]</v>
      </c>
      <c r="H924">
        <v>99.98</v>
      </c>
      <c r="I924">
        <v>31.97</v>
      </c>
      <c r="J924">
        <v>1</v>
      </c>
    </row>
    <row r="925">
      <c r="B925">
        <v>921</v>
      </c>
      <c r="C925">
        <v>62</v>
      </c>
      <c r="D925">
        <v>6</v>
      </c>
      <c r="E925">
        <v>0</v>
      </c>
      <c r="F925">
        <v>0</v>
      </c>
      <c r="G925" t="str">
        <v>[[10004,67,0],[20007,18,2.05],[90006,5,2.88],[40005,6,8.23]]</v>
      </c>
      <c r="H925">
        <v>103.11</v>
      </c>
      <c r="I925">
        <v>32.97</v>
      </c>
      <c r="J925">
        <v>1</v>
      </c>
    </row>
    <row r="926">
      <c r="B926">
        <v>922</v>
      </c>
      <c r="C926">
        <v>62</v>
      </c>
      <c r="D926">
        <v>7</v>
      </c>
      <c r="E926">
        <v>0</v>
      </c>
      <c r="F926">
        <v>0</v>
      </c>
      <c r="G926" t="str">
        <v>[[10004,114,0],[20007,30,3.38],[90006,9,4.53],[40005,9,13.66]]</v>
      </c>
      <c r="H926">
        <v>106.23</v>
      </c>
      <c r="I926">
        <v>33.97</v>
      </c>
      <c r="J926">
        <v>1</v>
      </c>
    </row>
    <row r="927">
      <c r="B927">
        <v>923</v>
      </c>
      <c r="C927">
        <v>62</v>
      </c>
      <c r="D927">
        <v>8</v>
      </c>
      <c r="E927">
        <v>0</v>
      </c>
      <c r="F927">
        <v>1</v>
      </c>
      <c r="G927" t="str">
        <v>[[10004,38,0],[20007,10,1.48],[90006,3,2.05],[40005,3,5.53]]</v>
      </c>
      <c r="H927">
        <v>109.36</v>
      </c>
      <c r="I927">
        <v>34.97</v>
      </c>
      <c r="J927">
        <v>1</v>
      </c>
    </row>
    <row r="928">
      <c r="B928">
        <v>924</v>
      </c>
      <c r="C928">
        <v>62</v>
      </c>
      <c r="D928">
        <v>9</v>
      </c>
      <c r="E928">
        <v>0</v>
      </c>
      <c r="F928">
        <v>0</v>
      </c>
      <c r="G928" t="str">
        <v>[[10004,57,0],[20007,15,1.97],[90006,4,2.87],[40005,5,7.06]]</v>
      </c>
      <c r="H928">
        <v>112.48</v>
      </c>
      <c r="I928">
        <v>35.97</v>
      </c>
      <c r="J928">
        <v>1</v>
      </c>
    </row>
    <row r="929">
      <c r="B929">
        <v>925</v>
      </c>
      <c r="C929">
        <v>62</v>
      </c>
      <c r="D929">
        <v>10</v>
      </c>
      <c r="E929">
        <v>0</v>
      </c>
      <c r="F929">
        <v>0</v>
      </c>
      <c r="G929" t="str">
        <v>[[10004,76,0],[20007,20,2.46],[90006,6,3.2],[40005,6,9.61]]</v>
      </c>
      <c r="H929">
        <v>115.61</v>
      </c>
      <c r="I929">
        <v>36.97</v>
      </c>
      <c r="J929">
        <v>1</v>
      </c>
    </row>
    <row r="930">
      <c r="B930">
        <v>926</v>
      </c>
      <c r="C930">
        <v>62</v>
      </c>
      <c r="D930">
        <v>11</v>
      </c>
      <c r="E930">
        <v>0</v>
      </c>
      <c r="F930">
        <v>0</v>
      </c>
      <c r="G930" t="str">
        <v>[[10004,95,0],[20007,25,2.83],[90006,7,3.64],[40005,8,11.14]]</v>
      </c>
      <c r="H930">
        <v>118.73</v>
      </c>
      <c r="I930">
        <v>37.96</v>
      </c>
      <c r="J930">
        <v>1</v>
      </c>
    </row>
    <row r="931">
      <c r="B931">
        <v>927</v>
      </c>
      <c r="C931">
        <v>62</v>
      </c>
      <c r="D931">
        <v>12</v>
      </c>
      <c r="E931">
        <v>0</v>
      </c>
      <c r="F931">
        <v>0</v>
      </c>
      <c r="G931" t="str">
        <v>[[10004,114,0],[20007,30,3.43],[90006,9,4.67],[40005,9,13.86]]</v>
      </c>
      <c r="H931">
        <v>121.86</v>
      </c>
      <c r="I931">
        <v>38.96</v>
      </c>
      <c r="J931">
        <v>1</v>
      </c>
    </row>
    <row r="932">
      <c r="B932">
        <v>928</v>
      </c>
      <c r="C932">
        <v>62</v>
      </c>
      <c r="D932">
        <v>13</v>
      </c>
      <c r="E932">
        <v>0</v>
      </c>
      <c r="F932">
        <v>0</v>
      </c>
      <c r="G932" t="str">
        <v>[[10004,133,0],[20007,35,3.7],[90006,10,4.79],[40005,11,15.06]]</v>
      </c>
      <c r="H932">
        <v>124.98</v>
      </c>
      <c r="I932">
        <v>39.96</v>
      </c>
      <c r="J932">
        <v>1</v>
      </c>
    </row>
    <row r="933">
      <c r="B933">
        <v>929</v>
      </c>
      <c r="C933">
        <v>62</v>
      </c>
      <c r="D933">
        <v>14</v>
      </c>
      <c r="E933">
        <v>0</v>
      </c>
      <c r="F933">
        <v>0</v>
      </c>
      <c r="G933" t="str">
        <v>[[10004,171,0],[20007,45,4.75],[90006,13,6.14],[40005,14,19.51]]</v>
      </c>
      <c r="H933">
        <v>128.1</v>
      </c>
      <c r="I933">
        <v>40.96</v>
      </c>
      <c r="J933">
        <v>1</v>
      </c>
    </row>
    <row r="934">
      <c r="B934">
        <v>930</v>
      </c>
      <c r="C934">
        <v>62</v>
      </c>
      <c r="D934">
        <v>15</v>
      </c>
      <c r="E934">
        <v>0</v>
      </c>
      <c r="F934">
        <v>1</v>
      </c>
      <c r="G934" t="str">
        <v>[[10004,30,0],[20007,7,0.93],[90006,4,1.31],[40005,3,5.67]]</v>
      </c>
      <c r="H934">
        <v>131.23</v>
      </c>
      <c r="I934">
        <v>41.96</v>
      </c>
      <c r="J934">
        <v>1</v>
      </c>
    </row>
    <row r="935">
      <c r="B935">
        <v>931</v>
      </c>
      <c r="C935">
        <v>63</v>
      </c>
      <c r="D935">
        <v>1</v>
      </c>
      <c r="E935">
        <v>0</v>
      </c>
      <c r="F935">
        <v>0</v>
      </c>
      <c r="G935" t="str">
        <v>[[10001,33,0],[20008,6,1.24]]</v>
      </c>
      <c r="H935">
        <v>94.48</v>
      </c>
      <c r="I935">
        <v>29.65</v>
      </c>
      <c r="J935">
        <v>1</v>
      </c>
    </row>
    <row r="936">
      <c r="B936">
        <v>932</v>
      </c>
      <c r="C936">
        <v>63</v>
      </c>
      <c r="D936">
        <v>2</v>
      </c>
      <c r="E936">
        <v>0</v>
      </c>
      <c r="F936">
        <v>0</v>
      </c>
      <c r="G936" t="str">
        <v>[[10001,50,0],[20008,8,1.6]]</v>
      </c>
      <c r="H936">
        <v>97.86</v>
      </c>
      <c r="I936">
        <v>30.71</v>
      </c>
      <c r="J936">
        <v>1</v>
      </c>
    </row>
    <row r="937">
      <c r="B937">
        <v>933</v>
      </c>
      <c r="C937">
        <v>63</v>
      </c>
      <c r="D937">
        <v>3</v>
      </c>
      <c r="E937">
        <v>0</v>
      </c>
      <c r="F937">
        <v>0</v>
      </c>
      <c r="G937" t="str">
        <v>[[10001,66,0],[20008,11,2.05]]</v>
      </c>
      <c r="H937">
        <v>101.23</v>
      </c>
      <c r="I937">
        <v>31.77</v>
      </c>
      <c r="J937">
        <v>1</v>
      </c>
    </row>
    <row r="938">
      <c r="B938">
        <v>934</v>
      </c>
      <c r="C938">
        <v>63</v>
      </c>
      <c r="D938">
        <v>4</v>
      </c>
      <c r="E938">
        <v>0</v>
      </c>
      <c r="F938">
        <v>0</v>
      </c>
      <c r="G938" t="str">
        <v>[[10001,83,0],[20008,14,2.64]]</v>
      </c>
      <c r="H938">
        <v>104.61</v>
      </c>
      <c r="I938">
        <v>32.83</v>
      </c>
      <c r="J938">
        <v>1</v>
      </c>
    </row>
    <row r="939">
      <c r="B939">
        <v>935</v>
      </c>
      <c r="C939">
        <v>63</v>
      </c>
      <c r="D939">
        <v>5</v>
      </c>
      <c r="E939">
        <v>0</v>
      </c>
      <c r="F939">
        <v>0</v>
      </c>
      <c r="G939" t="str">
        <v>[[10001,100,0],[20008,17,3.03]]</v>
      </c>
      <c r="H939">
        <v>107.98</v>
      </c>
      <c r="I939">
        <v>33.89</v>
      </c>
      <c r="J939">
        <v>1</v>
      </c>
    </row>
    <row r="940">
      <c r="B940">
        <v>936</v>
      </c>
      <c r="C940">
        <v>63</v>
      </c>
      <c r="D940">
        <v>6</v>
      </c>
      <c r="E940">
        <v>0</v>
      </c>
      <c r="F940">
        <v>0</v>
      </c>
      <c r="G940" t="str">
        <v>[[10001,116,0],[20008,19,3.2],[30009,15,4.2],[40004,5,4.94]]</v>
      </c>
      <c r="H940">
        <v>111.36</v>
      </c>
      <c r="I940">
        <v>34.95</v>
      </c>
      <c r="J940">
        <v>1</v>
      </c>
    </row>
    <row r="941">
      <c r="B941">
        <v>937</v>
      </c>
      <c r="C941">
        <v>63</v>
      </c>
      <c r="D941">
        <v>7</v>
      </c>
      <c r="E941">
        <v>0</v>
      </c>
      <c r="F941">
        <v>0</v>
      </c>
      <c r="G941" t="str">
        <v>[[10001,199,0],[20008,33,5.57],[30009,26,6.91],[40004,9,8.06]]</v>
      </c>
      <c r="H941">
        <v>114.73</v>
      </c>
      <c r="I941">
        <v>36.01</v>
      </c>
      <c r="J941">
        <v>1</v>
      </c>
    </row>
    <row r="942">
      <c r="B942">
        <v>938</v>
      </c>
      <c r="C942">
        <v>63</v>
      </c>
      <c r="D942">
        <v>8</v>
      </c>
      <c r="E942">
        <v>0</v>
      </c>
      <c r="F942">
        <v>1</v>
      </c>
      <c r="G942" t="str">
        <v>[[10001,66,0],[20008,11,2.04],[30009,9,2.63],[40004,3,3.04]]</v>
      </c>
      <c r="H942">
        <v>118.11</v>
      </c>
      <c r="I942">
        <v>37.06</v>
      </c>
      <c r="J942">
        <v>1</v>
      </c>
    </row>
    <row r="943">
      <c r="B943">
        <v>939</v>
      </c>
      <c r="C943">
        <v>63</v>
      </c>
      <c r="D943">
        <v>9</v>
      </c>
      <c r="E943">
        <v>0</v>
      </c>
      <c r="F943">
        <v>0</v>
      </c>
      <c r="G943" t="str">
        <v>[[10001,100,0],[20008,17,3.02],[30009,13,3.76],[40004,4,4.4]]</v>
      </c>
      <c r="H943">
        <v>121.48</v>
      </c>
      <c r="I943">
        <v>38.12</v>
      </c>
      <c r="J943">
        <v>1</v>
      </c>
    </row>
    <row r="944">
      <c r="B944">
        <v>940</v>
      </c>
      <c r="C944">
        <v>63</v>
      </c>
      <c r="D944">
        <v>10</v>
      </c>
      <c r="E944">
        <v>0</v>
      </c>
      <c r="F944">
        <v>0</v>
      </c>
      <c r="G944" t="str">
        <v>[[10001,133,0],[20008,22,3.92],[30009,17,4.88],[40004,6,5.71]]</v>
      </c>
      <c r="H944">
        <v>124.86</v>
      </c>
      <c r="I944">
        <v>39.18</v>
      </c>
      <c r="J944">
        <v>1</v>
      </c>
    </row>
    <row r="945">
      <c r="B945">
        <v>941</v>
      </c>
      <c r="C945">
        <v>63</v>
      </c>
      <c r="D945">
        <v>11</v>
      </c>
      <c r="E945">
        <v>0</v>
      </c>
      <c r="F945">
        <v>0</v>
      </c>
      <c r="G945" t="str">
        <v>[[10001,166,0],[20008,28,4.91],[30009,21,5.9],[40004,7,6.78]]</v>
      </c>
      <c r="H945">
        <v>128.23</v>
      </c>
      <c r="I945">
        <v>40.24</v>
      </c>
      <c r="J945">
        <v>1</v>
      </c>
    </row>
    <row r="946">
      <c r="B946">
        <v>942</v>
      </c>
      <c r="C946">
        <v>63</v>
      </c>
      <c r="D946">
        <v>12</v>
      </c>
      <c r="E946">
        <v>0</v>
      </c>
      <c r="F946">
        <v>0</v>
      </c>
      <c r="G946" t="str">
        <v>[[10001,199,0],[20008,33,5.52],[30009,26,6.81],[40004,9,7.7]]</v>
      </c>
      <c r="H946">
        <v>131.6</v>
      </c>
      <c r="I946">
        <v>41.3</v>
      </c>
      <c r="J946">
        <v>1</v>
      </c>
    </row>
    <row r="947">
      <c r="B947">
        <v>943</v>
      </c>
      <c r="C947">
        <v>63</v>
      </c>
      <c r="D947">
        <v>13</v>
      </c>
      <c r="E947">
        <v>0</v>
      </c>
      <c r="F947">
        <v>0</v>
      </c>
      <c r="G947" t="str">
        <v>[[10001,232,0],[20008,39,6.3],[30009,30,7.61],[40004,10,8.88]]</v>
      </c>
      <c r="H947">
        <v>134.98</v>
      </c>
      <c r="I947">
        <v>42.36</v>
      </c>
      <c r="J947">
        <v>1</v>
      </c>
    </row>
    <row r="948">
      <c r="B948">
        <v>944</v>
      </c>
      <c r="C948">
        <v>63</v>
      </c>
      <c r="D948">
        <v>14</v>
      </c>
      <c r="E948">
        <v>0</v>
      </c>
      <c r="F948">
        <v>0</v>
      </c>
      <c r="G948" t="str">
        <v>[[10001,299,0],[20008,50,8.11],[30009,38,9.68],[40004,13,11.04]]</v>
      </c>
      <c r="H948">
        <v>138.35</v>
      </c>
      <c r="I948">
        <v>43.42</v>
      </c>
      <c r="J948">
        <v>1</v>
      </c>
    </row>
    <row r="949">
      <c r="B949">
        <v>945</v>
      </c>
      <c r="C949">
        <v>63</v>
      </c>
      <c r="D949">
        <v>15</v>
      </c>
      <c r="E949">
        <v>0</v>
      </c>
      <c r="F949">
        <v>1</v>
      </c>
      <c r="G949" t="str">
        <v>[[10001,50,0],[20008,9,1.6],[30009,5,2.31],[40004,3,2.93]]</v>
      </c>
      <c r="H949">
        <v>141.73</v>
      </c>
      <c r="I949">
        <v>44.48</v>
      </c>
      <c r="J949">
        <v>1</v>
      </c>
    </row>
    <row r="950">
      <c r="B950">
        <v>946</v>
      </c>
      <c r="C950">
        <v>64</v>
      </c>
      <c r="D950">
        <v>1</v>
      </c>
      <c r="E950">
        <v>0</v>
      </c>
      <c r="F950">
        <v>0</v>
      </c>
      <c r="G950" t="str">
        <v>[[10007,6,0],[90003,2,0.6]]</v>
      </c>
      <c r="H950">
        <v>102.04</v>
      </c>
      <c r="I950">
        <v>31.43</v>
      </c>
      <c r="J950">
        <v>1</v>
      </c>
    </row>
    <row r="951">
      <c r="B951">
        <v>947</v>
      </c>
      <c r="C951">
        <v>64</v>
      </c>
      <c r="D951">
        <v>2</v>
      </c>
      <c r="E951">
        <v>0</v>
      </c>
      <c r="F951">
        <v>0</v>
      </c>
      <c r="G951" t="str">
        <v>[[10007,9,0],[90003,3,0.55]]</v>
      </c>
      <c r="H951">
        <v>105.69</v>
      </c>
      <c r="I951">
        <v>32.55</v>
      </c>
      <c r="J951">
        <v>1</v>
      </c>
    </row>
    <row r="952">
      <c r="B952">
        <v>948</v>
      </c>
      <c r="C952">
        <v>64</v>
      </c>
      <c r="D952">
        <v>3</v>
      </c>
      <c r="E952">
        <v>0</v>
      </c>
      <c r="F952">
        <v>0</v>
      </c>
      <c r="G952" t="str">
        <v>[[10007,12,0],[90003,4,0.45]]</v>
      </c>
      <c r="H952">
        <v>109.33</v>
      </c>
      <c r="I952">
        <v>33.68</v>
      </c>
      <c r="J952">
        <v>1</v>
      </c>
    </row>
    <row r="953">
      <c r="B953">
        <v>949</v>
      </c>
      <c r="C953">
        <v>64</v>
      </c>
      <c r="D953">
        <v>4</v>
      </c>
      <c r="E953">
        <v>0</v>
      </c>
      <c r="F953">
        <v>0</v>
      </c>
      <c r="G953" t="str">
        <v>[[10007,15,0],[90003,5,0.89]]</v>
      </c>
      <c r="H953">
        <v>112.98</v>
      </c>
      <c r="I953">
        <v>34.8</v>
      </c>
      <c r="J953">
        <v>1</v>
      </c>
    </row>
    <row r="954">
      <c r="B954">
        <v>950</v>
      </c>
      <c r="C954">
        <v>64</v>
      </c>
      <c r="D954">
        <v>5</v>
      </c>
      <c r="E954">
        <v>0</v>
      </c>
      <c r="F954">
        <v>0</v>
      </c>
      <c r="G954" t="str">
        <v>[[10007,18,0],[90003,6,0.69]]</v>
      </c>
      <c r="H954">
        <v>116.62</v>
      </c>
      <c r="I954">
        <v>35.92</v>
      </c>
      <c r="J954">
        <v>1</v>
      </c>
    </row>
    <row r="955">
      <c r="B955">
        <v>951</v>
      </c>
      <c r="C955">
        <v>64</v>
      </c>
      <c r="D955">
        <v>6</v>
      </c>
      <c r="E955">
        <v>0</v>
      </c>
      <c r="F955">
        <v>0</v>
      </c>
      <c r="G955" t="str">
        <v>[[10007,21,0],[90003,7,0.78],[30012,10,8],[40002,8,8.58]]</v>
      </c>
      <c r="H955">
        <v>120.27</v>
      </c>
      <c r="I955">
        <v>37.04</v>
      </c>
      <c r="J955">
        <v>1</v>
      </c>
    </row>
    <row r="956">
      <c r="B956">
        <v>952</v>
      </c>
      <c r="C956">
        <v>64</v>
      </c>
      <c r="D956">
        <v>7</v>
      </c>
      <c r="E956">
        <v>0</v>
      </c>
      <c r="F956">
        <v>0</v>
      </c>
      <c r="G956" t="str">
        <v>[[10007,35,0],[90003,13,1.05],[30012,17,14.52],[40002,13,15.33]]</v>
      </c>
      <c r="H956">
        <v>123.91</v>
      </c>
      <c r="I956">
        <v>38.17</v>
      </c>
      <c r="J956">
        <v>1</v>
      </c>
    </row>
    <row r="957">
      <c r="B957">
        <v>953</v>
      </c>
      <c r="C957">
        <v>64</v>
      </c>
      <c r="D957">
        <v>8</v>
      </c>
      <c r="E957">
        <v>0</v>
      </c>
      <c r="F957">
        <v>1</v>
      </c>
      <c r="G957" t="str">
        <v>[[10007,12,0],[90003,4,0.45],[30012,6,4.66],[40002,4,5.24]]</v>
      </c>
      <c r="H957">
        <v>127.55</v>
      </c>
      <c r="I957">
        <v>39.29</v>
      </c>
      <c r="J957">
        <v>1</v>
      </c>
    </row>
    <row r="958">
      <c r="B958">
        <v>954</v>
      </c>
      <c r="C958">
        <v>64</v>
      </c>
      <c r="D958">
        <v>9</v>
      </c>
      <c r="E958">
        <v>0</v>
      </c>
      <c r="F958">
        <v>0</v>
      </c>
      <c r="G958" t="str">
        <v>[[10007,18,0],[90003,6,0.67],[30012,8,6.99],[40002,7,7.69]]</v>
      </c>
      <c r="H958">
        <v>131.2</v>
      </c>
      <c r="I958">
        <v>40.41</v>
      </c>
      <c r="J958">
        <v>1</v>
      </c>
    </row>
    <row r="959">
      <c r="B959">
        <v>955</v>
      </c>
      <c r="C959">
        <v>64</v>
      </c>
      <c r="D959">
        <v>10</v>
      </c>
      <c r="E959">
        <v>0</v>
      </c>
      <c r="F959">
        <v>0</v>
      </c>
      <c r="G959" t="str">
        <v>[[10007,24,0],[90003,8,1.11],[30012,11,9.45],[40002,9,10.11]]</v>
      </c>
      <c r="H959">
        <v>134.84</v>
      </c>
      <c r="I959">
        <v>41.53</v>
      </c>
      <c r="J959">
        <v>1</v>
      </c>
    </row>
    <row r="960">
      <c r="B960">
        <v>956</v>
      </c>
      <c r="C960">
        <v>64</v>
      </c>
      <c r="D960">
        <v>11</v>
      </c>
      <c r="E960">
        <v>0</v>
      </c>
      <c r="F960">
        <v>0</v>
      </c>
      <c r="G960" t="str">
        <v>[[10007,30,0],[90003,11,0.99],[30012,14,12.28],[40002,11,13.11]]</v>
      </c>
      <c r="H960">
        <v>138.49</v>
      </c>
      <c r="I960">
        <v>42.66</v>
      </c>
      <c r="J960">
        <v>1</v>
      </c>
    </row>
    <row r="961">
      <c r="B961">
        <v>957</v>
      </c>
      <c r="C961">
        <v>64</v>
      </c>
      <c r="D961">
        <v>12</v>
      </c>
      <c r="E961">
        <v>0</v>
      </c>
      <c r="F961">
        <v>0</v>
      </c>
      <c r="G961" t="str">
        <v>[[10007,35,0],[90003,13,1.24],[30012,17,14.61],[40002,13,15.49]]</v>
      </c>
      <c r="H961">
        <v>142.13</v>
      </c>
      <c r="I961">
        <v>43.78</v>
      </c>
      <c r="J961">
        <v>1</v>
      </c>
    </row>
    <row r="962">
      <c r="B962">
        <v>958</v>
      </c>
      <c r="C962">
        <v>64</v>
      </c>
      <c r="D962">
        <v>13</v>
      </c>
      <c r="E962">
        <v>0</v>
      </c>
      <c r="F962">
        <v>0</v>
      </c>
      <c r="G962" t="str">
        <v>[[10007,41,0],[90003,15,1.47],[30012,20,16.6],[40002,15,17.47]]</v>
      </c>
      <c r="H962">
        <v>145.78</v>
      </c>
      <c r="I962">
        <v>44.9</v>
      </c>
      <c r="J962">
        <v>1</v>
      </c>
    </row>
    <row r="963">
      <c r="B963">
        <v>959</v>
      </c>
      <c r="C963">
        <v>64</v>
      </c>
      <c r="D963">
        <v>14</v>
      </c>
      <c r="E963">
        <v>0</v>
      </c>
      <c r="F963">
        <v>0</v>
      </c>
      <c r="G963" t="str">
        <v>[[10007,53,0],[90003,19,1.8],[30012,25,21.03],[40002,20,21.89]]</v>
      </c>
      <c r="H963">
        <v>149.42</v>
      </c>
      <c r="I963">
        <v>46.02</v>
      </c>
      <c r="J963">
        <v>1</v>
      </c>
    </row>
    <row r="964">
      <c r="B964">
        <v>960</v>
      </c>
      <c r="C964">
        <v>64</v>
      </c>
      <c r="D964">
        <v>15</v>
      </c>
      <c r="E964">
        <v>0</v>
      </c>
      <c r="F964">
        <v>1</v>
      </c>
      <c r="G964" t="str">
        <v>[[10007,8,0],[90003,4,0.55],[30012,3,4.76],[40002,4,5.34]]</v>
      </c>
      <c r="H964">
        <v>153.07</v>
      </c>
      <c r="I964">
        <v>47.15</v>
      </c>
      <c r="J964">
        <v>1</v>
      </c>
    </row>
    <row r="965">
      <c r="B965">
        <v>961</v>
      </c>
      <c r="C965">
        <v>65</v>
      </c>
      <c r="D965">
        <v>1</v>
      </c>
      <c r="E965">
        <v>0</v>
      </c>
      <c r="F965">
        <v>0</v>
      </c>
      <c r="G965" t="str">
        <v>[[10006,7,0],[20006,7,0.38]]</v>
      </c>
      <c r="H965">
        <v>110.21</v>
      </c>
      <c r="I965">
        <v>33.32</v>
      </c>
      <c r="J965">
        <v>1</v>
      </c>
    </row>
    <row r="966">
      <c r="B966">
        <v>962</v>
      </c>
      <c r="C966">
        <v>65</v>
      </c>
      <c r="D966">
        <v>2</v>
      </c>
      <c r="E966">
        <v>0</v>
      </c>
      <c r="F966">
        <v>0</v>
      </c>
      <c r="G966" t="str">
        <v>[[10006,11,0],[20006,10,0.45]]</v>
      </c>
      <c r="H966">
        <v>114.14</v>
      </c>
      <c r="I966">
        <v>34.51</v>
      </c>
      <c r="J966">
        <v>1</v>
      </c>
    </row>
    <row r="967">
      <c r="B967">
        <v>963</v>
      </c>
      <c r="C967">
        <v>65</v>
      </c>
      <c r="D967">
        <v>3</v>
      </c>
      <c r="E967">
        <v>0</v>
      </c>
      <c r="F967">
        <v>0</v>
      </c>
      <c r="G967" t="str">
        <v>[[10006,14,0],[20006,14,0.72]]</v>
      </c>
      <c r="H967">
        <v>118.08</v>
      </c>
      <c r="I967">
        <v>35.7</v>
      </c>
      <c r="J967">
        <v>1</v>
      </c>
    </row>
    <row r="968">
      <c r="B968">
        <v>964</v>
      </c>
      <c r="C968">
        <v>65</v>
      </c>
      <c r="D968">
        <v>4</v>
      </c>
      <c r="E968">
        <v>0</v>
      </c>
      <c r="F968">
        <v>0</v>
      </c>
      <c r="G968" t="str">
        <v>[[10006,18,0],[20006,17,0.64]]</v>
      </c>
      <c r="H968">
        <v>122.02</v>
      </c>
      <c r="I968">
        <v>36.89</v>
      </c>
      <c r="J968">
        <v>1</v>
      </c>
    </row>
    <row r="969">
      <c r="B969">
        <v>965</v>
      </c>
      <c r="C969">
        <v>65</v>
      </c>
      <c r="D969">
        <v>5</v>
      </c>
      <c r="E969">
        <v>0</v>
      </c>
      <c r="F969">
        <v>0</v>
      </c>
      <c r="G969" t="str">
        <v>[[10006,22,0],[20006,21,1.06]]</v>
      </c>
      <c r="H969">
        <v>125.95</v>
      </c>
      <c r="I969">
        <v>38.08</v>
      </c>
      <c r="J969">
        <v>1</v>
      </c>
    </row>
    <row r="970">
      <c r="B970">
        <v>966</v>
      </c>
      <c r="C970">
        <v>65</v>
      </c>
      <c r="D970">
        <v>6</v>
      </c>
      <c r="E970">
        <v>0</v>
      </c>
      <c r="F970">
        <v>0</v>
      </c>
      <c r="G970" t="str">
        <v>[[10006,25,0],[20006,24,1.08],[30005,33,2.05],[40003,8,3.42]]</v>
      </c>
      <c r="H970">
        <v>129.89</v>
      </c>
      <c r="I970">
        <v>39.27</v>
      </c>
      <c r="J970">
        <v>1</v>
      </c>
    </row>
    <row r="971">
      <c r="B971">
        <v>967</v>
      </c>
      <c r="C971">
        <v>65</v>
      </c>
      <c r="D971">
        <v>7</v>
      </c>
      <c r="E971">
        <v>0</v>
      </c>
      <c r="F971">
        <v>0</v>
      </c>
      <c r="G971" t="str">
        <v>[[10006,43,0],[20006,41,1.58],[30005,56,3.05],[40003,13,4.99]]</v>
      </c>
      <c r="H971">
        <v>133.82</v>
      </c>
      <c r="I971">
        <v>40.46</v>
      </c>
      <c r="J971">
        <v>1</v>
      </c>
    </row>
    <row r="972">
      <c r="B972">
        <v>968</v>
      </c>
      <c r="C972">
        <v>65</v>
      </c>
      <c r="D972">
        <v>8</v>
      </c>
      <c r="E972">
        <v>0</v>
      </c>
      <c r="F972">
        <v>1</v>
      </c>
      <c r="G972" t="str">
        <v>[[10006,14,0],[20006,14,0.81],[30005,19,1.45],[40003,4,2.34]]</v>
      </c>
      <c r="H972">
        <v>137.76</v>
      </c>
      <c r="I972">
        <v>41.65</v>
      </c>
      <c r="J972">
        <v>1</v>
      </c>
    </row>
    <row r="973">
      <c r="B973">
        <v>969</v>
      </c>
      <c r="C973">
        <v>65</v>
      </c>
      <c r="D973">
        <v>9</v>
      </c>
      <c r="E973">
        <v>0</v>
      </c>
      <c r="F973">
        <v>0</v>
      </c>
      <c r="G973" t="str">
        <v>[[10006,22,0],[20006,21,1.04],[30005,28,1.93],[40003,7,2.89]]</v>
      </c>
      <c r="H973">
        <v>141.7</v>
      </c>
      <c r="I973">
        <v>42.84</v>
      </c>
      <c r="J973">
        <v>1</v>
      </c>
    </row>
    <row r="974">
      <c r="B974">
        <v>970</v>
      </c>
      <c r="C974">
        <v>65</v>
      </c>
      <c r="D974">
        <v>10</v>
      </c>
      <c r="E974">
        <v>0</v>
      </c>
      <c r="F974">
        <v>0</v>
      </c>
      <c r="G974" t="str">
        <v>[[10006,29,0],[20006,28,1.13],[30005,38,2.17],[40003,9,3.51]]</v>
      </c>
      <c r="H974">
        <v>145.63</v>
      </c>
      <c r="I974">
        <v>44.03</v>
      </c>
      <c r="J974">
        <v>1</v>
      </c>
    </row>
    <row r="975">
      <c r="B975">
        <v>971</v>
      </c>
      <c r="C975">
        <v>65</v>
      </c>
      <c r="D975">
        <v>11</v>
      </c>
      <c r="E975">
        <v>0</v>
      </c>
      <c r="F975">
        <v>0</v>
      </c>
      <c r="G975" t="str">
        <v>[[10006,36,0],[20006,35,1.17],[30005,47,2.53],[40003,11,4.17]]</v>
      </c>
      <c r="H975">
        <v>149.57</v>
      </c>
      <c r="I975">
        <v>45.22</v>
      </c>
      <c r="J975">
        <v>1</v>
      </c>
    </row>
    <row r="976">
      <c r="B976">
        <v>972</v>
      </c>
      <c r="C976">
        <v>65</v>
      </c>
      <c r="D976">
        <v>12</v>
      </c>
      <c r="E976">
        <v>0</v>
      </c>
      <c r="F976">
        <v>0</v>
      </c>
      <c r="G976" t="str">
        <v>[[10006,43,0],[20006,41,1.51],[30005,56,3.04],[40003,13,4.84]]</v>
      </c>
      <c r="H976">
        <v>153.5</v>
      </c>
      <c r="I976">
        <v>46.41</v>
      </c>
      <c r="J976">
        <v>1</v>
      </c>
    </row>
    <row r="977">
      <c r="B977">
        <v>973</v>
      </c>
      <c r="C977">
        <v>65</v>
      </c>
      <c r="D977">
        <v>13</v>
      </c>
      <c r="E977">
        <v>0</v>
      </c>
      <c r="F977">
        <v>0</v>
      </c>
      <c r="G977" t="str">
        <v>[[10006,50,0],[20006,48,1.72],[30005,66,3.13],[40003,15,5.34]]</v>
      </c>
      <c r="H977">
        <v>157.44</v>
      </c>
      <c r="I977">
        <v>47.6</v>
      </c>
      <c r="J977">
        <v>1</v>
      </c>
    </row>
    <row r="978">
      <c r="B978">
        <v>974</v>
      </c>
      <c r="C978">
        <v>65</v>
      </c>
      <c r="D978">
        <v>14</v>
      </c>
      <c r="E978">
        <v>0</v>
      </c>
      <c r="F978">
        <v>0</v>
      </c>
      <c r="G978" t="str">
        <v>[[10006,65,0],[20006,62,2],[30005,85,3.88],[40003,20,6.32]]</v>
      </c>
      <c r="H978">
        <v>161.37</v>
      </c>
      <c r="I978">
        <v>48.79</v>
      </c>
      <c r="J978">
        <v>1</v>
      </c>
    </row>
    <row r="979">
      <c r="B979">
        <v>975</v>
      </c>
      <c r="C979">
        <v>65</v>
      </c>
      <c r="D979">
        <v>15</v>
      </c>
      <c r="E979">
        <v>0</v>
      </c>
      <c r="F979">
        <v>1</v>
      </c>
      <c r="G979" t="str">
        <v>[[10006,10,0],[20006,11,0.55],[30005,14,0.96],[40003,3,1.63]]</v>
      </c>
      <c r="H979">
        <v>165.31</v>
      </c>
      <c r="I979">
        <v>49.98</v>
      </c>
      <c r="J979">
        <v>1</v>
      </c>
    </row>
    <row r="980">
      <c r="B980">
        <v>976</v>
      </c>
      <c r="C980">
        <v>66</v>
      </c>
      <c r="D980">
        <v>1</v>
      </c>
      <c r="E980">
        <v>0</v>
      </c>
      <c r="F980">
        <v>0</v>
      </c>
      <c r="G980" t="str">
        <v>[[10003,19,0],[20003,11,1]]</v>
      </c>
      <c r="H980">
        <v>119.02</v>
      </c>
      <c r="I980">
        <v>35.32</v>
      </c>
      <c r="J980">
        <v>1</v>
      </c>
    </row>
    <row r="981">
      <c r="B981">
        <v>977</v>
      </c>
      <c r="C981">
        <v>66</v>
      </c>
      <c r="D981">
        <v>2</v>
      </c>
      <c r="E981">
        <v>0</v>
      </c>
      <c r="F981">
        <v>0</v>
      </c>
      <c r="G981" t="str">
        <v>[[10003,29,0],[20003,16,1.12]]</v>
      </c>
      <c r="H981">
        <v>123.27</v>
      </c>
      <c r="I981">
        <v>36.58</v>
      </c>
      <c r="J981">
        <v>1</v>
      </c>
    </row>
    <row r="982">
      <c r="B982">
        <v>978</v>
      </c>
      <c r="C982">
        <v>66</v>
      </c>
      <c r="D982">
        <v>3</v>
      </c>
      <c r="E982">
        <v>0</v>
      </c>
      <c r="F982">
        <v>0</v>
      </c>
      <c r="G982" t="str">
        <v>[[10003,39,0],[20003,21,1.46]]</v>
      </c>
      <c r="H982">
        <v>127.53</v>
      </c>
      <c r="I982">
        <v>37.84</v>
      </c>
      <c r="J982">
        <v>1</v>
      </c>
    </row>
    <row r="983">
      <c r="B983">
        <v>979</v>
      </c>
      <c r="C983">
        <v>66</v>
      </c>
      <c r="D983">
        <v>4</v>
      </c>
      <c r="E983">
        <v>0</v>
      </c>
      <c r="F983">
        <v>0</v>
      </c>
      <c r="G983" t="str">
        <v>[[10003,48,0],[20003,26,1.76]]</v>
      </c>
      <c r="H983">
        <v>131.78</v>
      </c>
      <c r="I983">
        <v>39.1</v>
      </c>
      <c r="J983">
        <v>1</v>
      </c>
    </row>
    <row r="984">
      <c r="B984">
        <v>980</v>
      </c>
      <c r="C984">
        <v>66</v>
      </c>
      <c r="D984">
        <v>5</v>
      </c>
      <c r="E984">
        <v>0</v>
      </c>
      <c r="F984">
        <v>0</v>
      </c>
      <c r="G984" t="str">
        <v>[[10003,58,0],[20003,32,1.76]]</v>
      </c>
      <c r="H984">
        <v>136.03</v>
      </c>
      <c r="I984">
        <v>40.36</v>
      </c>
      <c r="J984">
        <v>1</v>
      </c>
    </row>
    <row r="985">
      <c r="B985">
        <v>981</v>
      </c>
      <c r="C985">
        <v>66</v>
      </c>
      <c r="D985">
        <v>6</v>
      </c>
      <c r="E985">
        <v>0</v>
      </c>
      <c r="F985">
        <v>0</v>
      </c>
      <c r="G985" t="str">
        <v>[[10003,68,0],[20003,37,2.26],[30003,41,3.58],[90007,2,4.99]]</v>
      </c>
      <c r="H985">
        <v>140.28</v>
      </c>
      <c r="I985">
        <v>41.62</v>
      </c>
      <c r="J985">
        <v>1</v>
      </c>
    </row>
    <row r="986">
      <c r="B986">
        <v>982</v>
      </c>
      <c r="C986">
        <v>66</v>
      </c>
      <c r="D986">
        <v>7</v>
      </c>
      <c r="E986">
        <v>0</v>
      </c>
      <c r="F986">
        <v>0</v>
      </c>
      <c r="G986" t="str">
        <v>[[10003,116,0],[20003,63,3.44],[30003,71,5.44],[90007,4,7.71]]</v>
      </c>
      <c r="H986">
        <v>144.53</v>
      </c>
      <c r="I986">
        <v>42.88</v>
      </c>
      <c r="J986">
        <v>1</v>
      </c>
    </row>
    <row r="987">
      <c r="B987">
        <v>983</v>
      </c>
      <c r="C987">
        <v>66</v>
      </c>
      <c r="D987">
        <v>8</v>
      </c>
      <c r="E987">
        <v>0</v>
      </c>
      <c r="F987">
        <v>1</v>
      </c>
      <c r="G987" t="str">
        <v>[[10003,39,0],[20003,21,1.32],[30003,24,2.07],[90007,1,3.17]]</v>
      </c>
      <c r="H987">
        <v>148.78</v>
      </c>
      <c r="I987">
        <v>44.14</v>
      </c>
      <c r="J987">
        <v>1</v>
      </c>
    </row>
    <row r="988">
      <c r="B988">
        <v>984</v>
      </c>
      <c r="C988">
        <v>66</v>
      </c>
      <c r="D988">
        <v>9</v>
      </c>
      <c r="E988">
        <v>0</v>
      </c>
      <c r="F988">
        <v>0</v>
      </c>
      <c r="G988" t="str">
        <v>[[10003,58,0],[20003,32,1.66],[30003,35,2.96],[90007,2,4.2]]</v>
      </c>
      <c r="H988">
        <v>153.03</v>
      </c>
      <c r="I988">
        <v>45.41</v>
      </c>
      <c r="J988">
        <v>1</v>
      </c>
    </row>
    <row r="989">
      <c r="B989">
        <v>985</v>
      </c>
      <c r="C989">
        <v>66</v>
      </c>
      <c r="D989">
        <v>10</v>
      </c>
      <c r="E989">
        <v>0</v>
      </c>
      <c r="F989">
        <v>0</v>
      </c>
      <c r="G989" t="str">
        <v>[[10003,77,0],[20003,42,2.46],[30003,47,4.01],[90007,2,5.7]]</v>
      </c>
      <c r="H989">
        <v>157.28</v>
      </c>
      <c r="I989">
        <v>46.67</v>
      </c>
      <c r="J989">
        <v>1</v>
      </c>
    </row>
    <row r="990">
      <c r="B990">
        <v>986</v>
      </c>
      <c r="C990">
        <v>66</v>
      </c>
      <c r="D990">
        <v>11</v>
      </c>
      <c r="E990">
        <v>0</v>
      </c>
      <c r="F990">
        <v>0</v>
      </c>
      <c r="G990" t="str">
        <v>[[10003,96,0],[20003,53,2.74],[30003,59,4.65],[90007,3,6.42]]</v>
      </c>
      <c r="H990">
        <v>161.53</v>
      </c>
      <c r="I990">
        <v>47.93</v>
      </c>
      <c r="J990">
        <v>1</v>
      </c>
    </row>
    <row r="991">
      <c r="B991">
        <v>987</v>
      </c>
      <c r="C991">
        <v>66</v>
      </c>
      <c r="D991">
        <v>12</v>
      </c>
      <c r="E991">
        <v>0</v>
      </c>
      <c r="F991">
        <v>0</v>
      </c>
      <c r="G991" t="str">
        <v>[[10003,116,0],[20003,63,3.33],[30003,71,5.39],[90007,4,7.54]]</v>
      </c>
      <c r="H991">
        <v>165.78</v>
      </c>
      <c r="I991">
        <v>49.19</v>
      </c>
      <c r="J991">
        <v>1</v>
      </c>
    </row>
    <row r="992">
      <c r="B992">
        <v>988</v>
      </c>
      <c r="C992">
        <v>66</v>
      </c>
      <c r="D992">
        <v>13</v>
      </c>
      <c r="E992">
        <v>0</v>
      </c>
      <c r="F992">
        <v>0</v>
      </c>
      <c r="G992" t="str">
        <v>[[10003,135,0],[20003,74,4.01],[30003,83,6.38],[90007,4,9.02]]</v>
      </c>
      <c r="H992">
        <v>170.03</v>
      </c>
      <c r="I992">
        <v>50.45</v>
      </c>
      <c r="J992">
        <v>1</v>
      </c>
    </row>
    <row r="993">
      <c r="B993">
        <v>989</v>
      </c>
      <c r="C993">
        <v>66</v>
      </c>
      <c r="D993">
        <v>14</v>
      </c>
      <c r="E993">
        <v>0</v>
      </c>
      <c r="F993">
        <v>0</v>
      </c>
      <c r="G993" t="str">
        <v>[[10003,174,0],[20003,95,4.81],[30003,106,7.62],[90007,5,10.74]]</v>
      </c>
      <c r="H993">
        <v>174.28</v>
      </c>
      <c r="I993">
        <v>51.71</v>
      </c>
      <c r="J993">
        <v>1</v>
      </c>
    </row>
    <row r="994">
      <c r="B994">
        <v>990</v>
      </c>
      <c r="C994">
        <v>66</v>
      </c>
      <c r="D994">
        <v>15</v>
      </c>
      <c r="E994">
        <v>0</v>
      </c>
      <c r="F994">
        <v>1</v>
      </c>
      <c r="G994" t="str">
        <v>[[10003,28,0],[20003,16,1],[30003,17,1.75],[90007,1,2.53]]</v>
      </c>
      <c r="H994">
        <v>178.54</v>
      </c>
      <c r="I994">
        <v>52.97</v>
      </c>
      <c r="J994">
        <v>1</v>
      </c>
    </row>
    <row r="995">
      <c r="B995">
        <v>991</v>
      </c>
      <c r="C995">
        <v>67</v>
      </c>
      <c r="D995">
        <v>1</v>
      </c>
      <c r="E995">
        <v>0</v>
      </c>
      <c r="F995">
        <v>0</v>
      </c>
      <c r="G995" t="str">
        <v>[[10005,9,0],[20002,24,0.48]]</v>
      </c>
      <c r="H995">
        <v>128.55</v>
      </c>
      <c r="I995">
        <v>37.43</v>
      </c>
      <c r="J995">
        <v>1</v>
      </c>
    </row>
    <row r="996">
      <c r="B996">
        <v>992</v>
      </c>
      <c r="C996">
        <v>67</v>
      </c>
      <c r="D996">
        <v>2</v>
      </c>
      <c r="E996">
        <v>0</v>
      </c>
      <c r="F996">
        <v>0</v>
      </c>
      <c r="G996" t="str">
        <v>[[10005,13,0],[20002,35,0.77]]</v>
      </c>
      <c r="H996">
        <v>133.14</v>
      </c>
      <c r="I996">
        <v>38.77</v>
      </c>
      <c r="J996">
        <v>1</v>
      </c>
    </row>
    <row r="997">
      <c r="B997">
        <v>993</v>
      </c>
      <c r="C997">
        <v>67</v>
      </c>
      <c r="D997">
        <v>3</v>
      </c>
      <c r="E997">
        <v>0</v>
      </c>
      <c r="F997">
        <v>0</v>
      </c>
      <c r="G997" t="str">
        <v>[[10005,17,0],[20002,47,0.87]]</v>
      </c>
      <c r="H997">
        <v>137.73</v>
      </c>
      <c r="I997">
        <v>40.11</v>
      </c>
      <c r="J997">
        <v>1</v>
      </c>
    </row>
    <row r="998">
      <c r="B998">
        <v>994</v>
      </c>
      <c r="C998">
        <v>67</v>
      </c>
      <c r="D998">
        <v>4</v>
      </c>
      <c r="E998">
        <v>0</v>
      </c>
      <c r="F998">
        <v>0</v>
      </c>
      <c r="G998" t="str">
        <v>[[10005,22,0],[20002,59,1.04]]</v>
      </c>
      <c r="H998">
        <v>142.32</v>
      </c>
      <c r="I998">
        <v>41.45</v>
      </c>
      <c r="J998">
        <v>1</v>
      </c>
    </row>
    <row r="999">
      <c r="B999">
        <v>995</v>
      </c>
      <c r="C999">
        <v>67</v>
      </c>
      <c r="D999">
        <v>5</v>
      </c>
      <c r="E999">
        <v>0</v>
      </c>
      <c r="F999">
        <v>0</v>
      </c>
      <c r="G999" t="str">
        <v>[[10005,26,0],[20002,71,1.17]]</v>
      </c>
      <c r="H999">
        <v>146.91</v>
      </c>
      <c r="I999">
        <v>42.78</v>
      </c>
      <c r="J999">
        <v>1</v>
      </c>
    </row>
    <row r="1000">
      <c r="B1000">
        <v>996</v>
      </c>
      <c r="C1000">
        <v>67</v>
      </c>
      <c r="D1000">
        <v>6</v>
      </c>
      <c r="E1000">
        <v>0</v>
      </c>
      <c r="F1000">
        <v>0</v>
      </c>
      <c r="G1000" t="str">
        <v>[[10005,30,0],[20002,83,0.91],[30001,52,3.33],[40001,13,4.95]]</v>
      </c>
      <c r="H1000">
        <v>151.5</v>
      </c>
      <c r="I1000">
        <v>44.12</v>
      </c>
      <c r="J1000">
        <v>1</v>
      </c>
    </row>
    <row r="1001">
      <c r="B1001">
        <v>997</v>
      </c>
      <c r="C1001">
        <v>67</v>
      </c>
      <c r="D1001">
        <v>7</v>
      </c>
      <c r="E1001">
        <v>0</v>
      </c>
      <c r="F1001">
        <v>0</v>
      </c>
      <c r="G1001" t="str">
        <v>[[10005,52,0],[20002,142,1.76],[30001,89,5.96],[40001,22,8.68]]</v>
      </c>
      <c r="H1001">
        <v>156.09</v>
      </c>
      <c r="I1001">
        <v>45.46</v>
      </c>
      <c r="J1001">
        <v>1</v>
      </c>
    </row>
    <row r="1002">
      <c r="B1002">
        <v>998</v>
      </c>
      <c r="C1002">
        <v>67</v>
      </c>
      <c r="D1002">
        <v>8</v>
      </c>
      <c r="E1002">
        <v>0</v>
      </c>
      <c r="F1002">
        <v>1</v>
      </c>
      <c r="G1002" t="str">
        <v>[[10005,17,0],[20002,47,0.95],[30001,30,2.38],[40001,7,3.45]]</v>
      </c>
      <c r="H1002">
        <v>160.68</v>
      </c>
      <c r="I1002">
        <v>46.79</v>
      </c>
      <c r="J1002">
        <v>1</v>
      </c>
    </row>
    <row r="1003">
      <c r="B1003">
        <v>999</v>
      </c>
      <c r="C1003">
        <v>67</v>
      </c>
      <c r="D1003">
        <v>9</v>
      </c>
      <c r="E1003">
        <v>0</v>
      </c>
      <c r="F1003">
        <v>0</v>
      </c>
      <c r="G1003" t="str">
        <v>[[10005,26,0],[20002,71,0.91],[30001,44,3.06],[40001,11,4.42]]</v>
      </c>
      <c r="H1003">
        <v>165.27</v>
      </c>
      <c r="I1003">
        <v>48.13</v>
      </c>
      <c r="J1003">
        <v>1</v>
      </c>
    </row>
    <row r="1004">
      <c r="B1004">
        <v>1000</v>
      </c>
      <c r="C1004">
        <v>67</v>
      </c>
      <c r="D1004">
        <v>10</v>
      </c>
      <c r="E1004">
        <v>0</v>
      </c>
      <c r="F1004">
        <v>0</v>
      </c>
      <c r="G1004" t="str">
        <v>[[10005,35,0],[20002,95,1.37],[30001,59,4.03],[40001,15,6.01]]</v>
      </c>
      <c r="H1004">
        <v>169.86</v>
      </c>
      <c r="I1004">
        <v>49.47</v>
      </c>
      <c r="J1004">
        <v>1</v>
      </c>
    </row>
    <row r="1005">
      <c r="B1005">
        <v>1001</v>
      </c>
      <c r="C1005">
        <v>67</v>
      </c>
      <c r="D1005">
        <v>11</v>
      </c>
      <c r="E1005">
        <v>0</v>
      </c>
      <c r="F1005">
        <v>0</v>
      </c>
      <c r="G1005" t="str">
        <v>[[10005,43,0],[20002,118,1.62],[30001,74,4.91],[40001,19,7.18]]</v>
      </c>
      <c r="H1005">
        <v>174.45</v>
      </c>
      <c r="I1005">
        <v>50.8</v>
      </c>
      <c r="J1005">
        <v>1</v>
      </c>
    </row>
    <row r="1006">
      <c r="B1006">
        <v>1002</v>
      </c>
      <c r="C1006">
        <v>67</v>
      </c>
      <c r="D1006">
        <v>12</v>
      </c>
      <c r="E1006">
        <v>0</v>
      </c>
      <c r="F1006">
        <v>0</v>
      </c>
      <c r="G1006" t="str">
        <v>[[10005,52,0],[20002,142,1.57],[30001,89,5.65],[40001,22,8.19]]</v>
      </c>
      <c r="H1006">
        <v>179.05</v>
      </c>
      <c r="I1006">
        <v>52.14</v>
      </c>
      <c r="J1006">
        <v>1</v>
      </c>
    </row>
    <row r="1007">
      <c r="B1007">
        <v>1003</v>
      </c>
      <c r="C1007">
        <v>67</v>
      </c>
      <c r="D1007">
        <v>13</v>
      </c>
      <c r="E1007">
        <v>0</v>
      </c>
      <c r="F1007">
        <v>0</v>
      </c>
      <c r="G1007" t="str">
        <v>[[10005,60,0],[20002,166,1.74],[30001,103,6.4],[40001,26,9.51]]</v>
      </c>
      <c r="H1007">
        <v>183.64</v>
      </c>
      <c r="I1007">
        <v>53.48</v>
      </c>
      <c r="J1007">
        <v>1</v>
      </c>
    </row>
    <row r="1008">
      <c r="B1008">
        <v>1004</v>
      </c>
      <c r="C1008">
        <v>67</v>
      </c>
      <c r="D1008">
        <v>14</v>
      </c>
      <c r="E1008">
        <v>0</v>
      </c>
      <c r="F1008">
        <v>0</v>
      </c>
      <c r="G1008" t="str">
        <v>[[10005,78,0],[20002,213,2.21],[30001,133,8.17],[40001,34,12.17]]</v>
      </c>
      <c r="H1008">
        <v>188.23</v>
      </c>
      <c r="I1008">
        <v>54.82</v>
      </c>
      <c r="J1008">
        <v>1</v>
      </c>
    </row>
    <row r="1009">
      <c r="B1009">
        <v>1005</v>
      </c>
      <c r="C1009">
        <v>67</v>
      </c>
      <c r="D1009">
        <v>15</v>
      </c>
      <c r="E1009">
        <v>0</v>
      </c>
      <c r="F1009">
        <v>1</v>
      </c>
      <c r="G1009" t="str">
        <v>[[10005,12,0],[20002,35,0.77],[30001,21,1.93],[40001,7,2.75]]</v>
      </c>
      <c r="H1009">
        <v>192.82</v>
      </c>
      <c r="I1009">
        <v>56.15</v>
      </c>
      <c r="J1009">
        <v>1</v>
      </c>
    </row>
    <row r="1010">
      <c r="B1010">
        <v>1006</v>
      </c>
      <c r="C1010">
        <v>68</v>
      </c>
      <c r="D1010">
        <v>1</v>
      </c>
      <c r="E1010">
        <v>0</v>
      </c>
      <c r="F1010">
        <v>0</v>
      </c>
      <c r="G1010" t="str">
        <v>[[10002,30,0],[20004,12,1.29]]</v>
      </c>
      <c r="H1010">
        <v>138.83</v>
      </c>
      <c r="I1010">
        <v>39.68</v>
      </c>
      <c r="J1010">
        <v>1</v>
      </c>
    </row>
    <row r="1011">
      <c r="B1011">
        <v>1007</v>
      </c>
      <c r="C1011">
        <v>68</v>
      </c>
      <c r="D1011">
        <v>2</v>
      </c>
      <c r="E1011">
        <v>0</v>
      </c>
      <c r="F1011">
        <v>0</v>
      </c>
      <c r="G1011" t="str">
        <v>[[10002,45,0],[20004,17,1.4]]</v>
      </c>
      <c r="H1011">
        <v>143.79</v>
      </c>
      <c r="I1011">
        <v>41.1</v>
      </c>
      <c r="J1011">
        <v>1</v>
      </c>
    </row>
    <row r="1012">
      <c r="B1012">
        <v>1008</v>
      </c>
      <c r="C1012">
        <v>68</v>
      </c>
      <c r="D1012">
        <v>3</v>
      </c>
      <c r="E1012">
        <v>0</v>
      </c>
      <c r="F1012">
        <v>0</v>
      </c>
      <c r="G1012" t="str">
        <v>[[10002,60,0],[20004,23,1.71]]</v>
      </c>
      <c r="H1012">
        <v>148.75</v>
      </c>
      <c r="I1012">
        <v>42.52</v>
      </c>
      <c r="J1012">
        <v>1</v>
      </c>
    </row>
    <row r="1013">
      <c r="B1013">
        <v>1009</v>
      </c>
      <c r="C1013">
        <v>68</v>
      </c>
      <c r="D1013">
        <v>4</v>
      </c>
      <c r="E1013">
        <v>0</v>
      </c>
      <c r="F1013">
        <v>0</v>
      </c>
      <c r="G1013" t="str">
        <v>[[10002,74,0],[20004,29,2.2]]</v>
      </c>
      <c r="H1013">
        <v>153.7</v>
      </c>
      <c r="I1013">
        <v>43.93</v>
      </c>
      <c r="J1013">
        <v>1</v>
      </c>
    </row>
    <row r="1014">
      <c r="B1014">
        <v>1010</v>
      </c>
      <c r="C1014">
        <v>68</v>
      </c>
      <c r="D1014">
        <v>5</v>
      </c>
      <c r="E1014">
        <v>0</v>
      </c>
      <c r="F1014">
        <v>0</v>
      </c>
      <c r="G1014" t="str">
        <v>[[10002,89,0],[20004,35,2.5]]</v>
      </c>
      <c r="H1014">
        <v>158.66</v>
      </c>
      <c r="I1014">
        <v>45.35</v>
      </c>
      <c r="J1014">
        <v>1</v>
      </c>
    </row>
    <row r="1015">
      <c r="B1015">
        <v>1011</v>
      </c>
      <c r="C1015">
        <v>68</v>
      </c>
      <c r="D1015">
        <v>6</v>
      </c>
      <c r="E1015">
        <v>0</v>
      </c>
      <c r="F1015">
        <v>0</v>
      </c>
      <c r="G1015" t="str">
        <v>[[10002,104,0],[20004,41,3.03],[90004,12,4.5],[40004,5,16.65]]</v>
      </c>
      <c r="H1015">
        <v>163.62</v>
      </c>
      <c r="I1015">
        <v>46.77</v>
      </c>
      <c r="J1015">
        <v>1</v>
      </c>
    </row>
    <row r="1016">
      <c r="B1016">
        <v>1012</v>
      </c>
      <c r="C1016">
        <v>68</v>
      </c>
      <c r="D1016">
        <v>7</v>
      </c>
      <c r="E1016">
        <v>0</v>
      </c>
      <c r="F1016">
        <v>0</v>
      </c>
      <c r="G1016" t="str">
        <v>[[10002,179,0],[20004,70,5.21],[90004,20,7.22],[40004,9,27.47]]</v>
      </c>
      <c r="H1016">
        <v>168.58</v>
      </c>
      <c r="I1016">
        <v>48.18</v>
      </c>
      <c r="J1016">
        <v>1</v>
      </c>
    </row>
    <row r="1017">
      <c r="B1017">
        <v>1013</v>
      </c>
      <c r="C1017">
        <v>68</v>
      </c>
      <c r="D1017">
        <v>8</v>
      </c>
      <c r="E1017">
        <v>0</v>
      </c>
      <c r="F1017">
        <v>1</v>
      </c>
      <c r="G1017" t="str">
        <v>[[10002,60,0],[20004,23,1.87],[90004,7,2.83],[40004,3,10.08]]</v>
      </c>
      <c r="H1017">
        <v>173.54</v>
      </c>
      <c r="I1017">
        <v>49.6</v>
      </c>
      <c r="J1017">
        <v>1</v>
      </c>
    </row>
    <row r="1018">
      <c r="B1018">
        <v>1014</v>
      </c>
      <c r="C1018">
        <v>68</v>
      </c>
      <c r="D1018">
        <v>9</v>
      </c>
      <c r="E1018">
        <v>0</v>
      </c>
      <c r="F1018">
        <v>0</v>
      </c>
      <c r="G1018" t="str">
        <v>[[10002,89,0],[20004,35,2.67],[90004,10,3.75],[40004,4,14.12]]</v>
      </c>
      <c r="H1018">
        <v>178.5</v>
      </c>
      <c r="I1018">
        <v>51.02</v>
      </c>
      <c r="J1018">
        <v>1</v>
      </c>
    </row>
    <row r="1019">
      <c r="B1019">
        <v>1015</v>
      </c>
      <c r="C1019">
        <v>68</v>
      </c>
      <c r="D1019">
        <v>10</v>
      </c>
      <c r="E1019">
        <v>0</v>
      </c>
      <c r="F1019">
        <v>0</v>
      </c>
      <c r="G1019" t="str">
        <v>[[10002,119,0],[20004,47,3.4],[90004,13,4.8],[40004,6,18.11]]</v>
      </c>
      <c r="H1019">
        <v>183.45</v>
      </c>
      <c r="I1019">
        <v>52.44</v>
      </c>
      <c r="J1019">
        <v>1</v>
      </c>
    </row>
    <row r="1020">
      <c r="B1020">
        <v>1016</v>
      </c>
      <c r="C1020">
        <v>68</v>
      </c>
      <c r="D1020">
        <v>11</v>
      </c>
      <c r="E1020">
        <v>0</v>
      </c>
      <c r="F1020">
        <v>0</v>
      </c>
      <c r="G1020" t="str">
        <v>[[10002,149,0],[20004,58,4.36],[90004,17,6.27],[40004,7,23.39]]</v>
      </c>
      <c r="H1020">
        <v>188.41</v>
      </c>
      <c r="I1020">
        <v>53.85</v>
      </c>
      <c r="J1020">
        <v>1</v>
      </c>
    </row>
    <row r="1021">
      <c r="B1021">
        <v>1017</v>
      </c>
      <c r="C1021">
        <v>68</v>
      </c>
      <c r="D1021">
        <v>12</v>
      </c>
      <c r="E1021">
        <v>0</v>
      </c>
      <c r="F1021">
        <v>0</v>
      </c>
      <c r="G1021" t="str">
        <v>[[10002,179,0],[20004,70,5.25],[90004,20,7.5],[40004,9,27.69]]</v>
      </c>
      <c r="H1021">
        <v>193.37</v>
      </c>
      <c r="I1021">
        <v>55.27</v>
      </c>
      <c r="J1021">
        <v>1</v>
      </c>
    </row>
    <row r="1022">
      <c r="B1022">
        <v>1018</v>
      </c>
      <c r="C1022">
        <v>68</v>
      </c>
      <c r="D1022">
        <v>13</v>
      </c>
      <c r="E1022">
        <v>0</v>
      </c>
      <c r="F1022">
        <v>0</v>
      </c>
      <c r="G1022" t="str">
        <v>[[10002,209,0],[20004,82,5.78],[90004,23,8.27],[40004,10,31.41]]</v>
      </c>
      <c r="H1022">
        <v>198.33</v>
      </c>
      <c r="I1022">
        <v>56.69</v>
      </c>
      <c r="J1022">
        <v>1</v>
      </c>
    </row>
    <row r="1023">
      <c r="B1023">
        <v>1019</v>
      </c>
      <c r="C1023">
        <v>68</v>
      </c>
      <c r="D1023">
        <v>14</v>
      </c>
      <c r="E1023">
        <v>0</v>
      </c>
      <c r="F1023">
        <v>0</v>
      </c>
      <c r="G1023" t="str">
        <v>[[10002,268,0],[20004,105,7.38],[90004,30,10.34],[40004,13,40.82]]</v>
      </c>
      <c r="H1023">
        <v>203.29</v>
      </c>
      <c r="I1023">
        <v>58.1</v>
      </c>
      <c r="J1023">
        <v>1</v>
      </c>
    </row>
    <row r="1024">
      <c r="B1024">
        <v>1020</v>
      </c>
      <c r="C1024">
        <v>68</v>
      </c>
      <c r="D1024">
        <v>15</v>
      </c>
      <c r="E1024">
        <v>0</v>
      </c>
      <c r="F1024">
        <v>1</v>
      </c>
      <c r="G1024" t="str">
        <v>[[10002,44,0],[20004,17,1.38],[90004,4,2.09],[40004,4,6.42]]</v>
      </c>
      <c r="H1024">
        <v>208.24</v>
      </c>
      <c r="I1024">
        <v>59.52</v>
      </c>
      <c r="J1024">
        <v>1</v>
      </c>
    </row>
    <row r="1025">
      <c r="B1025">
        <v>1021</v>
      </c>
      <c r="C1025">
        <v>69</v>
      </c>
      <c r="D1025">
        <v>1</v>
      </c>
      <c r="E1025">
        <v>0</v>
      </c>
      <c r="F1025">
        <v>0</v>
      </c>
      <c r="G1025" t="str">
        <v>[[90001,3,0],[20001,26,3.49]]</v>
      </c>
      <c r="H1025">
        <v>149.94</v>
      </c>
      <c r="I1025">
        <v>42.06</v>
      </c>
      <c r="J1025">
        <v>1</v>
      </c>
    </row>
    <row r="1026">
      <c r="B1026">
        <v>1022</v>
      </c>
      <c r="C1026">
        <v>69</v>
      </c>
      <c r="D1026">
        <v>2</v>
      </c>
      <c r="E1026">
        <v>0</v>
      </c>
      <c r="F1026">
        <v>0</v>
      </c>
      <c r="G1026" t="str">
        <v>[[90001,4,0],[20001,38,4.4]]</v>
      </c>
      <c r="H1026">
        <v>155.29</v>
      </c>
      <c r="I1026">
        <v>43.56</v>
      </c>
      <c r="J1026">
        <v>1</v>
      </c>
    </row>
    <row r="1027">
      <c r="B1027">
        <v>1023</v>
      </c>
      <c r="C1027">
        <v>69</v>
      </c>
      <c r="D1027">
        <v>3</v>
      </c>
      <c r="E1027">
        <v>0</v>
      </c>
      <c r="F1027">
        <v>0</v>
      </c>
      <c r="G1027" t="str">
        <v>[[90001,6,0],[20001,51,6.23]]</v>
      </c>
      <c r="H1027">
        <v>160.65</v>
      </c>
      <c r="I1027">
        <v>45.07</v>
      </c>
      <c r="J1027">
        <v>1</v>
      </c>
    </row>
    <row r="1028">
      <c r="B1028">
        <v>1024</v>
      </c>
      <c r="C1028">
        <v>69</v>
      </c>
      <c r="D1028">
        <v>4</v>
      </c>
      <c r="E1028">
        <v>0</v>
      </c>
      <c r="F1028">
        <v>0</v>
      </c>
      <c r="G1028" t="str">
        <v>[[90001,7,0],[20001,64,7.37]]</v>
      </c>
      <c r="H1028">
        <v>166</v>
      </c>
      <c r="I1028">
        <v>46.57</v>
      </c>
      <c r="J1028">
        <v>1</v>
      </c>
    </row>
    <row r="1029">
      <c r="B1029">
        <v>1025</v>
      </c>
      <c r="C1029">
        <v>69</v>
      </c>
      <c r="D1029">
        <v>5</v>
      </c>
      <c r="E1029">
        <v>0</v>
      </c>
      <c r="F1029">
        <v>0</v>
      </c>
      <c r="G1029" t="str">
        <v>[[90001,8,0],[20001,77,8.42]]</v>
      </c>
      <c r="H1029">
        <v>171.36</v>
      </c>
      <c r="I1029">
        <v>48.07</v>
      </c>
      <c r="J1029">
        <v>1</v>
      </c>
    </row>
    <row r="1030">
      <c r="B1030">
        <v>1026</v>
      </c>
      <c r="C1030">
        <v>69</v>
      </c>
      <c r="D1030">
        <v>6</v>
      </c>
      <c r="E1030">
        <v>0</v>
      </c>
      <c r="F1030">
        <v>0</v>
      </c>
      <c r="G1030" t="str">
        <v>[[90001,10,0],[20001,89,10.36],[30002,53,13.11],[40002,9,14.78]]</v>
      </c>
      <c r="H1030">
        <v>176.71</v>
      </c>
      <c r="I1030">
        <v>49.57</v>
      </c>
      <c r="J1030">
        <v>1</v>
      </c>
    </row>
    <row r="1031">
      <c r="B1031">
        <v>1027</v>
      </c>
      <c r="C1031">
        <v>69</v>
      </c>
      <c r="D1031">
        <v>7</v>
      </c>
      <c r="E1031">
        <v>0</v>
      </c>
      <c r="F1031">
        <v>0</v>
      </c>
      <c r="G1031" t="str">
        <v>[[90001,17,0],[20001,153,17.13],[30002,91,21.39],[40002,15,24.27]]</v>
      </c>
      <c r="H1031">
        <v>182.06</v>
      </c>
      <c r="I1031">
        <v>51.08</v>
      </c>
      <c r="J1031">
        <v>1</v>
      </c>
    </row>
    <row r="1032">
      <c r="B1032">
        <v>1028</v>
      </c>
      <c r="C1032">
        <v>69</v>
      </c>
      <c r="D1032">
        <v>8</v>
      </c>
      <c r="E1032">
        <v>0</v>
      </c>
      <c r="F1032">
        <v>1</v>
      </c>
      <c r="G1032" t="str">
        <v>[[90001,6,0],[20001,51,6.2],[30002,30,7.68],[40002,5,8.89]]</v>
      </c>
      <c r="H1032">
        <v>187.42</v>
      </c>
      <c r="I1032">
        <v>52.58</v>
      </c>
      <c r="J1032">
        <v>1</v>
      </c>
    </row>
    <row r="1033">
      <c r="B1033">
        <v>1029</v>
      </c>
      <c r="C1033">
        <v>69</v>
      </c>
      <c r="D1033">
        <v>9</v>
      </c>
      <c r="E1033">
        <v>0</v>
      </c>
      <c r="F1033">
        <v>0</v>
      </c>
      <c r="G1033" t="str">
        <v>[[90001,8,0],[20001,77,8.27],[30002,45,10.66],[40002,7,12.15]]</v>
      </c>
      <c r="H1033">
        <v>192.77</v>
      </c>
      <c r="I1033">
        <v>54.08</v>
      </c>
      <c r="J1033">
        <v>1</v>
      </c>
    </row>
    <row r="1034">
      <c r="B1034">
        <v>1030</v>
      </c>
      <c r="C1034">
        <v>69</v>
      </c>
      <c r="D1034">
        <v>10</v>
      </c>
      <c r="E1034">
        <v>0</v>
      </c>
      <c r="F1034">
        <v>0</v>
      </c>
      <c r="G1034" t="str">
        <v>[[90001,11,0],[20001,102,11.19],[30002,60,14.15],[40002,10,16.09]]</v>
      </c>
      <c r="H1034">
        <v>198.13</v>
      </c>
      <c r="I1034">
        <v>55.58</v>
      </c>
      <c r="J1034">
        <v>1</v>
      </c>
    </row>
    <row r="1035">
      <c r="B1035">
        <v>1031</v>
      </c>
      <c r="C1035">
        <v>69</v>
      </c>
      <c r="D1035">
        <v>11</v>
      </c>
      <c r="E1035">
        <v>0</v>
      </c>
      <c r="F1035">
        <v>0</v>
      </c>
      <c r="G1035" t="str">
        <v>[[90001,14,0],[20001,128,14.19],[30002,76,17.72],[40002,12,19.97]]</v>
      </c>
      <c r="H1035">
        <v>203.48</v>
      </c>
      <c r="I1035">
        <v>57.08</v>
      </c>
      <c r="J1035">
        <v>1</v>
      </c>
    </row>
    <row r="1036">
      <c r="B1036">
        <v>1032</v>
      </c>
      <c r="C1036">
        <v>69</v>
      </c>
      <c r="D1036">
        <v>12</v>
      </c>
      <c r="E1036">
        <v>0</v>
      </c>
      <c r="F1036">
        <v>0</v>
      </c>
      <c r="G1036" t="str">
        <v>[[90001,17,0],[20001,153,17.38],[30002,91,21.94],[40002,15,24.71]]</v>
      </c>
      <c r="H1036">
        <v>208.84</v>
      </c>
      <c r="I1036">
        <v>58.59</v>
      </c>
      <c r="J1036">
        <v>1</v>
      </c>
    </row>
    <row r="1037">
      <c r="B1037">
        <v>1033</v>
      </c>
      <c r="C1037">
        <v>69</v>
      </c>
      <c r="D1037">
        <v>13</v>
      </c>
      <c r="E1037">
        <v>0</v>
      </c>
      <c r="F1037">
        <v>0</v>
      </c>
      <c r="G1037" t="str">
        <v>[[90001,19,0],[20001,179,19.3],[30002,106,24.24],[40002,17,27.36]]</v>
      </c>
      <c r="H1037">
        <v>214.19</v>
      </c>
      <c r="I1037">
        <v>60.09</v>
      </c>
      <c r="J1037">
        <v>1</v>
      </c>
    </row>
    <row r="1038">
      <c r="B1038">
        <v>1034</v>
      </c>
      <c r="C1038">
        <v>69</v>
      </c>
      <c r="D1038">
        <v>14</v>
      </c>
      <c r="E1038">
        <v>0</v>
      </c>
      <c r="F1038">
        <v>0</v>
      </c>
      <c r="G1038" t="str">
        <v>[[90001,25,0],[20001,230,25.4],[30002,136,31.71],[40002,22,35.59]]</v>
      </c>
      <c r="H1038">
        <v>219.55</v>
      </c>
      <c r="I1038">
        <v>61.59</v>
      </c>
      <c r="J1038">
        <v>1</v>
      </c>
    </row>
    <row r="1039">
      <c r="B1039">
        <v>1035</v>
      </c>
      <c r="C1039">
        <v>69</v>
      </c>
      <c r="D1039">
        <v>15</v>
      </c>
      <c r="E1039">
        <v>0</v>
      </c>
      <c r="F1039">
        <v>1</v>
      </c>
      <c r="G1039" t="str">
        <v>[[90001,2,0],[20001,38,2.25],[30002,22,3.6],[40002,4,4.49]]</v>
      </c>
      <c r="H1039">
        <v>224.9</v>
      </c>
      <c r="I1039">
        <v>63.09</v>
      </c>
      <c r="J1039">
        <v>1</v>
      </c>
    </row>
    <row r="1040">
      <c r="B1040">
        <v>1036</v>
      </c>
      <c r="C1040">
        <v>70</v>
      </c>
      <c r="D1040">
        <v>1</v>
      </c>
      <c r="E1040">
        <v>0</v>
      </c>
      <c r="F1040">
        <v>0</v>
      </c>
      <c r="G1040" t="str">
        <v>[[10004,26,0],[20005,10,1.01]]</v>
      </c>
      <c r="H1040">
        <v>161.93</v>
      </c>
      <c r="I1040">
        <v>44.59</v>
      </c>
      <c r="J1040">
        <v>1</v>
      </c>
    </row>
    <row r="1041">
      <c r="B1041">
        <v>1037</v>
      </c>
      <c r="C1041">
        <v>70</v>
      </c>
      <c r="D1041">
        <v>2</v>
      </c>
      <c r="E1041">
        <v>0</v>
      </c>
      <c r="F1041">
        <v>0</v>
      </c>
      <c r="G1041" t="str">
        <v>[[10004,40,0],[20005,15,1.23]]</v>
      </c>
      <c r="H1041">
        <v>167.71</v>
      </c>
      <c r="I1041">
        <v>46.18</v>
      </c>
      <c r="J1041">
        <v>1</v>
      </c>
    </row>
    <row r="1042">
      <c r="B1042">
        <v>1038</v>
      </c>
      <c r="C1042">
        <v>70</v>
      </c>
      <c r="D1042">
        <v>3</v>
      </c>
      <c r="E1042">
        <v>0</v>
      </c>
      <c r="F1042">
        <v>0</v>
      </c>
      <c r="G1042" t="str">
        <v>[[10004,53,0],[20005,20,1.74]]</v>
      </c>
      <c r="H1042">
        <v>173.5</v>
      </c>
      <c r="I1042">
        <v>47.77</v>
      </c>
      <c r="J1042">
        <v>1</v>
      </c>
    </row>
    <row r="1043">
      <c r="B1043">
        <v>1039</v>
      </c>
      <c r="C1043">
        <v>70</v>
      </c>
      <c r="D1043">
        <v>4</v>
      </c>
      <c r="E1043">
        <v>0</v>
      </c>
      <c r="F1043">
        <v>0</v>
      </c>
      <c r="G1043" t="str">
        <v>[[10004,66,0],[20005,26,2.25]]</v>
      </c>
      <c r="H1043">
        <v>179.28</v>
      </c>
      <c r="I1043">
        <v>49.36</v>
      </c>
      <c r="J1043">
        <v>1</v>
      </c>
    </row>
    <row r="1044">
      <c r="B1044">
        <v>1040</v>
      </c>
      <c r="C1044">
        <v>70</v>
      </c>
      <c r="D1044">
        <v>5</v>
      </c>
      <c r="E1044">
        <v>0</v>
      </c>
      <c r="F1044">
        <v>0</v>
      </c>
      <c r="G1044" t="str">
        <v>[[10004,79,0],[20005,31,2.35]]</v>
      </c>
      <c r="H1044">
        <v>185.06</v>
      </c>
      <c r="I1044">
        <v>50.95</v>
      </c>
      <c r="J1044">
        <v>1</v>
      </c>
    </row>
    <row r="1045">
      <c r="B1045">
        <v>1041</v>
      </c>
      <c r="C1045">
        <v>70</v>
      </c>
      <c r="D1045">
        <v>6</v>
      </c>
      <c r="E1045">
        <v>0</v>
      </c>
      <c r="F1045">
        <v>0</v>
      </c>
      <c r="G1045" t="str">
        <v>[[10004,93,0],[20005,36,2.93],[30006,34,4.18],[90007,3,5.42]]</v>
      </c>
      <c r="H1045">
        <v>190.85</v>
      </c>
      <c r="I1045">
        <v>52.55</v>
      </c>
      <c r="J1045">
        <v>1</v>
      </c>
    </row>
    <row r="1046">
      <c r="B1046">
        <v>1042</v>
      </c>
      <c r="C1046">
        <v>70</v>
      </c>
      <c r="D1046">
        <v>7</v>
      </c>
      <c r="E1046">
        <v>0</v>
      </c>
      <c r="F1046">
        <v>0</v>
      </c>
      <c r="G1046" t="str">
        <v>[[10004,159,0],[20005,61,4.66],[30006,58,6.59],[90007,5,8.45]]</v>
      </c>
      <c r="H1046">
        <v>196.63</v>
      </c>
      <c r="I1046">
        <v>54.14</v>
      </c>
      <c r="J1046">
        <v>1</v>
      </c>
    </row>
    <row r="1047">
      <c r="B1047">
        <v>1043</v>
      </c>
      <c r="C1047">
        <v>70</v>
      </c>
      <c r="D1047">
        <v>8</v>
      </c>
      <c r="E1047">
        <v>0</v>
      </c>
      <c r="F1047">
        <v>1</v>
      </c>
      <c r="G1047" t="str">
        <v>[[10004,53,0],[20005,20,1.87],[30006,19,2.79],[90007,2,3.62]]</v>
      </c>
      <c r="H1047">
        <v>202.41</v>
      </c>
      <c r="I1047">
        <v>55.73</v>
      </c>
      <c r="J1047">
        <v>1</v>
      </c>
    </row>
    <row r="1048">
      <c r="B1048">
        <v>1044</v>
      </c>
      <c r="C1048">
        <v>70</v>
      </c>
      <c r="D1048">
        <v>9</v>
      </c>
      <c r="E1048">
        <v>0</v>
      </c>
      <c r="F1048">
        <v>0</v>
      </c>
      <c r="G1048" t="str">
        <v>[[10004,79,0],[20005,31,2.48],[30006,29,3.6],[90007,2,4.7]]</v>
      </c>
      <c r="H1048">
        <v>208.2</v>
      </c>
      <c r="I1048">
        <v>57.32</v>
      </c>
      <c r="J1048">
        <v>1</v>
      </c>
    </row>
    <row r="1049">
      <c r="B1049">
        <v>1045</v>
      </c>
      <c r="C1049">
        <v>70</v>
      </c>
      <c r="D1049">
        <v>10</v>
      </c>
      <c r="E1049">
        <v>0</v>
      </c>
      <c r="F1049">
        <v>0</v>
      </c>
      <c r="G1049" t="str">
        <v>[[10004,106,0],[20005,41,3.2],[30006,39,4.67],[90007,3,5.84]]</v>
      </c>
      <c r="H1049">
        <v>213.98</v>
      </c>
      <c r="I1049">
        <v>58.92</v>
      </c>
      <c r="J1049">
        <v>1</v>
      </c>
    </row>
    <row r="1050">
      <c r="B1050">
        <v>1046</v>
      </c>
      <c r="C1050">
        <v>70</v>
      </c>
      <c r="D1050">
        <v>11</v>
      </c>
      <c r="E1050">
        <v>0</v>
      </c>
      <c r="F1050">
        <v>0</v>
      </c>
      <c r="G1050" t="str">
        <v>[[10004,132,0],[20005,51,3.71],[30006,49,5.54],[90007,4,6.99]]</v>
      </c>
      <c r="H1050">
        <v>219.76</v>
      </c>
      <c r="I1050">
        <v>60.51</v>
      </c>
      <c r="J1050">
        <v>1</v>
      </c>
    </row>
    <row r="1051">
      <c r="B1051">
        <v>1047</v>
      </c>
      <c r="C1051">
        <v>70</v>
      </c>
      <c r="D1051">
        <v>12</v>
      </c>
      <c r="E1051">
        <v>0</v>
      </c>
      <c r="F1051">
        <v>0</v>
      </c>
      <c r="G1051" t="str">
        <v>[[10004,159,0],[20005,61,4.62],[30006,58,6.48],[90007,5,8.33]]</v>
      </c>
      <c r="H1051">
        <v>225.55</v>
      </c>
      <c r="I1051">
        <v>62.1</v>
      </c>
      <c r="J1051">
        <v>1</v>
      </c>
    </row>
    <row r="1052">
      <c r="B1052">
        <v>1048</v>
      </c>
      <c r="C1052">
        <v>70</v>
      </c>
      <c r="D1052">
        <v>13</v>
      </c>
      <c r="E1052">
        <v>0</v>
      </c>
      <c r="F1052">
        <v>0</v>
      </c>
      <c r="G1052" t="str">
        <v>[[10004,185,0],[20005,72,5.41],[30006,68,7.76],[90007,6,10.01]]</v>
      </c>
      <c r="H1052">
        <v>231.33</v>
      </c>
      <c r="I1052">
        <v>63.69</v>
      </c>
      <c r="J1052">
        <v>1</v>
      </c>
    </row>
    <row r="1053">
      <c r="B1053">
        <v>1049</v>
      </c>
      <c r="C1053">
        <v>70</v>
      </c>
      <c r="D1053">
        <v>14</v>
      </c>
      <c r="E1053">
        <v>0</v>
      </c>
      <c r="F1053">
        <v>0</v>
      </c>
      <c r="G1053" t="str">
        <v>[[10004,238,0],[20005,92,6.6],[30006,88,9.35],[90007,7,11.92]]</v>
      </c>
      <c r="H1053">
        <v>237.11</v>
      </c>
      <c r="I1053">
        <v>65.29</v>
      </c>
      <c r="J1053">
        <v>1</v>
      </c>
    </row>
    <row r="1054">
      <c r="B1054">
        <v>1050</v>
      </c>
      <c r="C1054">
        <v>70</v>
      </c>
      <c r="D1054">
        <v>15</v>
      </c>
      <c r="E1054">
        <v>0</v>
      </c>
      <c r="F1054">
        <v>1</v>
      </c>
      <c r="G1054" t="str">
        <v>[[10004,39,0],[20005,16,1.46],[30006,16,2.35],[90007,1,3.08]]</v>
      </c>
      <c r="H1054">
        <v>242.9</v>
      </c>
      <c r="I1054">
        <v>66.88</v>
      </c>
      <c r="J1054">
        <v>1</v>
      </c>
    </row>
    <row r="1055">
      <c r="B1055">
        <v>1051</v>
      </c>
      <c r="C1055">
        <v>71</v>
      </c>
      <c r="D1055">
        <v>1</v>
      </c>
      <c r="E1055">
        <v>0</v>
      </c>
      <c r="F1055">
        <v>0</v>
      </c>
      <c r="G1055" t="str">
        <v>[[10006,7,0],[90002,4,0.51]]</v>
      </c>
      <c r="H1055">
        <v>174.89</v>
      </c>
      <c r="I1055">
        <v>47.26</v>
      </c>
      <c r="J1055">
        <v>1</v>
      </c>
    </row>
    <row r="1056">
      <c r="B1056">
        <v>1052</v>
      </c>
      <c r="C1056">
        <v>71</v>
      </c>
      <c r="D1056">
        <v>2</v>
      </c>
      <c r="E1056">
        <v>0</v>
      </c>
      <c r="F1056">
        <v>0</v>
      </c>
      <c r="G1056" t="str">
        <v>[[10006,10,0],[90002,6,0.66]]</v>
      </c>
      <c r="H1056">
        <v>181.13</v>
      </c>
      <c r="I1056">
        <v>48.95</v>
      </c>
      <c r="J1056">
        <v>1</v>
      </c>
    </row>
    <row r="1057">
      <c r="B1057">
        <v>1053</v>
      </c>
      <c r="C1057">
        <v>71</v>
      </c>
      <c r="D1057">
        <v>3</v>
      </c>
      <c r="E1057">
        <v>0</v>
      </c>
      <c r="F1057">
        <v>0</v>
      </c>
      <c r="G1057" t="str">
        <v>[[10006,14,0],[90002,7,0.53]]</v>
      </c>
      <c r="H1057">
        <v>187.38</v>
      </c>
      <c r="I1057">
        <v>50.64</v>
      </c>
      <c r="J1057">
        <v>1</v>
      </c>
    </row>
    <row r="1058">
      <c r="B1058">
        <v>1054</v>
      </c>
      <c r="C1058">
        <v>71</v>
      </c>
      <c r="D1058">
        <v>4</v>
      </c>
      <c r="E1058">
        <v>0</v>
      </c>
      <c r="F1058">
        <v>0</v>
      </c>
      <c r="G1058" t="str">
        <v>[[10006,17,0],[90002,9,0.68]]</v>
      </c>
      <c r="H1058">
        <v>193.62</v>
      </c>
      <c r="I1058">
        <v>52.32</v>
      </c>
      <c r="J1058">
        <v>1</v>
      </c>
    </row>
    <row r="1059">
      <c r="B1059">
        <v>1055</v>
      </c>
      <c r="C1059">
        <v>71</v>
      </c>
      <c r="D1059">
        <v>5</v>
      </c>
      <c r="E1059">
        <v>0</v>
      </c>
      <c r="F1059">
        <v>0</v>
      </c>
      <c r="G1059" t="str">
        <v>[[10006,21,0],[90002,11,0.82]]</v>
      </c>
      <c r="H1059">
        <v>199.87</v>
      </c>
      <c r="I1059">
        <v>54.01</v>
      </c>
      <c r="J1059">
        <v>1</v>
      </c>
    </row>
    <row r="1060">
      <c r="B1060">
        <v>1056</v>
      </c>
      <c r="C1060">
        <v>71</v>
      </c>
      <c r="D1060">
        <v>6</v>
      </c>
      <c r="E1060">
        <v>0</v>
      </c>
      <c r="F1060">
        <v>0</v>
      </c>
      <c r="G1060" t="str">
        <v>[[10006,24,0],[90002,13,1.1],[30010,16,14.26],[40001,13,15.11]]</v>
      </c>
      <c r="H1060">
        <v>206.11</v>
      </c>
      <c r="I1060">
        <v>55.7</v>
      </c>
      <c r="J1060">
        <v>1</v>
      </c>
    </row>
    <row r="1061">
      <c r="B1061">
        <v>1057</v>
      </c>
      <c r="C1061">
        <v>71</v>
      </c>
      <c r="D1061">
        <v>7</v>
      </c>
      <c r="E1061">
        <v>0</v>
      </c>
      <c r="F1061">
        <v>0</v>
      </c>
      <c r="G1061" t="str">
        <v>[[10006,41,0],[90002,22,1.35],[30010,27,23.71],[40001,22,24.84]]</v>
      </c>
      <c r="H1061">
        <v>212.36</v>
      </c>
      <c r="I1061">
        <v>57.39</v>
      </c>
      <c r="J1061">
        <v>1</v>
      </c>
    </row>
    <row r="1062">
      <c r="B1062">
        <v>1058</v>
      </c>
      <c r="C1062">
        <v>71</v>
      </c>
      <c r="D1062">
        <v>8</v>
      </c>
      <c r="E1062">
        <v>0</v>
      </c>
      <c r="F1062">
        <v>1</v>
      </c>
      <c r="G1062" t="str">
        <v>[[10006,14,0],[90002,7,0.61],[30010,9,8.02],[40001,7,8.59]]</v>
      </c>
      <c r="H1062">
        <v>218.61</v>
      </c>
      <c r="I1062">
        <v>59.08</v>
      </c>
      <c r="J1062">
        <v>1</v>
      </c>
    </row>
    <row r="1063">
      <c r="B1063">
        <v>1059</v>
      </c>
      <c r="C1063">
        <v>71</v>
      </c>
      <c r="D1063">
        <v>9</v>
      </c>
      <c r="E1063">
        <v>0</v>
      </c>
      <c r="F1063">
        <v>0</v>
      </c>
      <c r="G1063" t="str">
        <v>[[10006,21,0],[90002,11,0.87],[30010,14,12.32],[40001,11,12.83]]</v>
      </c>
      <c r="H1063">
        <v>224.85</v>
      </c>
      <c r="I1063">
        <v>60.76</v>
      </c>
      <c r="J1063">
        <v>1</v>
      </c>
    </row>
    <row r="1064">
      <c r="B1064">
        <v>1060</v>
      </c>
      <c r="C1064">
        <v>71</v>
      </c>
      <c r="D1064">
        <v>10</v>
      </c>
      <c r="E1064">
        <v>0</v>
      </c>
      <c r="F1064">
        <v>0</v>
      </c>
      <c r="G1064" t="str">
        <v>[[10006,27,0],[90002,15,0.98],[30010,18,16.2],[40001,15,16.81]]</v>
      </c>
      <c r="H1064">
        <v>231.1</v>
      </c>
      <c r="I1064">
        <v>62.45</v>
      </c>
      <c r="J1064">
        <v>1</v>
      </c>
    </row>
    <row r="1065">
      <c r="B1065">
        <v>1061</v>
      </c>
      <c r="C1065">
        <v>71</v>
      </c>
      <c r="D1065">
        <v>11</v>
      </c>
      <c r="E1065">
        <v>0</v>
      </c>
      <c r="F1065">
        <v>0</v>
      </c>
      <c r="G1065" t="str">
        <v>[[10006,34,0],[90002,19,1.05],[30010,23,20.55],[40001,18,21.45]]</v>
      </c>
      <c r="H1065">
        <v>237.34</v>
      </c>
      <c r="I1065">
        <v>64.14</v>
      </c>
      <c r="J1065">
        <v>1</v>
      </c>
    </row>
    <row r="1066">
      <c r="B1066">
        <v>1062</v>
      </c>
      <c r="C1066">
        <v>71</v>
      </c>
      <c r="D1066">
        <v>12</v>
      </c>
      <c r="E1066">
        <v>0</v>
      </c>
      <c r="F1066">
        <v>0</v>
      </c>
      <c r="G1066" t="str">
        <v>[[10006,41,0],[90002,22,1.49],[30010,27,23.87],[40001,22,24.84]]</v>
      </c>
      <c r="H1066">
        <v>243.59</v>
      </c>
      <c r="I1066">
        <v>65.83</v>
      </c>
      <c r="J1066">
        <v>1</v>
      </c>
    </row>
    <row r="1067">
      <c r="B1067">
        <v>1063</v>
      </c>
      <c r="C1067">
        <v>71</v>
      </c>
      <c r="D1067">
        <v>13</v>
      </c>
      <c r="E1067">
        <v>0</v>
      </c>
      <c r="F1067">
        <v>0</v>
      </c>
      <c r="G1067" t="str">
        <v>[[10006,48,0],[90002,26,1.68],[30010,32,28.15],[40001,25,29.15]]</v>
      </c>
      <c r="H1067">
        <v>249.84</v>
      </c>
      <c r="I1067">
        <v>67.52</v>
      </c>
      <c r="J1067">
        <v>1</v>
      </c>
    </row>
    <row r="1068">
      <c r="B1068">
        <v>1064</v>
      </c>
      <c r="C1068">
        <v>71</v>
      </c>
      <c r="D1068">
        <v>14</v>
      </c>
      <c r="E1068">
        <v>0</v>
      </c>
      <c r="F1068">
        <v>0</v>
      </c>
      <c r="G1068" t="str">
        <v>[[10006,62,0],[90002,33,2.05],[30010,41,35.54],[40001,33,36.83]]</v>
      </c>
      <c r="H1068">
        <v>256.08</v>
      </c>
      <c r="I1068">
        <v>69.2</v>
      </c>
      <c r="J1068">
        <v>1</v>
      </c>
    </row>
    <row r="1069">
      <c r="B1069">
        <v>1065</v>
      </c>
      <c r="C1069">
        <v>71</v>
      </c>
      <c r="D1069">
        <v>15</v>
      </c>
      <c r="E1069">
        <v>0</v>
      </c>
      <c r="F1069">
        <v>1</v>
      </c>
      <c r="G1069" t="str">
        <v>[[10006,10,0],[90002,7,0.4],[30010,5,7.69],[40001,5,7.98]]</v>
      </c>
      <c r="H1069">
        <v>262.33</v>
      </c>
      <c r="I1069">
        <v>70.89</v>
      </c>
      <c r="J1069">
        <v>1</v>
      </c>
    </row>
    <row r="1070">
      <c r="B1070">
        <v>1066</v>
      </c>
      <c r="C1070">
        <v>72</v>
      </c>
      <c r="D1070">
        <v>1</v>
      </c>
      <c r="E1070">
        <v>0</v>
      </c>
      <c r="F1070">
        <v>0</v>
      </c>
      <c r="G1070" t="str">
        <v>[[10007,7,0],[20008,6,0.58]]</v>
      </c>
      <c r="H1070">
        <v>188.88</v>
      </c>
      <c r="I1070">
        <v>50.1</v>
      </c>
      <c r="J1070">
        <v>1</v>
      </c>
    </row>
    <row r="1071">
      <c r="B1071">
        <v>1067</v>
      </c>
      <c r="C1071">
        <v>72</v>
      </c>
      <c r="D1071">
        <v>2</v>
      </c>
      <c r="E1071">
        <v>0</v>
      </c>
      <c r="F1071">
        <v>0</v>
      </c>
      <c r="G1071" t="str">
        <v>[[10007,10,0],[20008,9,0.55]]</v>
      </c>
      <c r="H1071">
        <v>195.62</v>
      </c>
      <c r="I1071">
        <v>51.89</v>
      </c>
      <c r="J1071">
        <v>1</v>
      </c>
    </row>
    <row r="1072">
      <c r="B1072">
        <v>1068</v>
      </c>
      <c r="C1072">
        <v>72</v>
      </c>
      <c r="D1072">
        <v>3</v>
      </c>
      <c r="E1072">
        <v>0</v>
      </c>
      <c r="F1072">
        <v>0</v>
      </c>
      <c r="G1072" t="str">
        <v>[[10007,13,0],[20008,13,0.76]]</v>
      </c>
      <c r="H1072">
        <v>202.37</v>
      </c>
      <c r="I1072">
        <v>53.67</v>
      </c>
      <c r="J1072">
        <v>1</v>
      </c>
    </row>
    <row r="1073">
      <c r="B1073">
        <v>1069</v>
      </c>
      <c r="C1073">
        <v>72</v>
      </c>
      <c r="D1073">
        <v>4</v>
      </c>
      <c r="E1073">
        <v>0</v>
      </c>
      <c r="F1073">
        <v>0</v>
      </c>
      <c r="G1073" t="str">
        <v>[[10007,17,0],[20008,16,0.94]]</v>
      </c>
      <c r="H1073">
        <v>209.11</v>
      </c>
      <c r="I1073">
        <v>55.46</v>
      </c>
      <c r="J1073">
        <v>1</v>
      </c>
    </row>
    <row r="1074">
      <c r="B1074">
        <v>1070</v>
      </c>
      <c r="C1074">
        <v>72</v>
      </c>
      <c r="D1074">
        <v>5</v>
      </c>
      <c r="E1074">
        <v>0</v>
      </c>
      <c r="F1074">
        <v>0</v>
      </c>
      <c r="G1074" t="str">
        <v>[[10007,20,0],[20008,19,0.74]]</v>
      </c>
      <c r="H1074">
        <v>215.86</v>
      </c>
      <c r="I1074">
        <v>57.25</v>
      </c>
      <c r="J1074">
        <v>1</v>
      </c>
    </row>
    <row r="1075">
      <c r="B1075">
        <v>1071</v>
      </c>
      <c r="C1075">
        <v>72</v>
      </c>
      <c r="D1075">
        <v>6</v>
      </c>
      <c r="E1075">
        <v>0</v>
      </c>
      <c r="F1075">
        <v>0</v>
      </c>
      <c r="G1075" t="str">
        <v>[[10007,23,0],[20008,22,1.11],[90005,9,1.95],[40003,9,11.17]]</v>
      </c>
      <c r="H1075">
        <v>222.6</v>
      </c>
      <c r="I1075">
        <v>59.04</v>
      </c>
      <c r="J1075">
        <v>1</v>
      </c>
    </row>
    <row r="1076">
      <c r="B1076">
        <v>1072</v>
      </c>
      <c r="C1076">
        <v>72</v>
      </c>
      <c r="D1076">
        <v>7</v>
      </c>
      <c r="E1076">
        <v>0</v>
      </c>
      <c r="F1076">
        <v>0</v>
      </c>
      <c r="G1076" t="str">
        <v>[[10007,40,0],[20008,38,1.38],[90005,16,2.7],[40003,15,19.12]]</v>
      </c>
      <c r="H1076">
        <v>229.35</v>
      </c>
      <c r="I1076">
        <v>60.83</v>
      </c>
      <c r="J1076">
        <v>1</v>
      </c>
    </row>
    <row r="1077">
      <c r="B1077">
        <v>1073</v>
      </c>
      <c r="C1077">
        <v>72</v>
      </c>
      <c r="D1077">
        <v>8</v>
      </c>
      <c r="E1077">
        <v>0</v>
      </c>
      <c r="F1077">
        <v>1</v>
      </c>
      <c r="G1077" t="str">
        <v>[[10007,13,0],[20008,13,0.45],[90005,5,1.11],[40003,5,6.59]]</v>
      </c>
      <c r="H1077">
        <v>236.09</v>
      </c>
      <c r="I1077">
        <v>62.62</v>
      </c>
      <c r="J1077">
        <v>1</v>
      </c>
    </row>
    <row r="1078">
      <c r="B1078">
        <v>1074</v>
      </c>
      <c r="C1078">
        <v>72</v>
      </c>
      <c r="D1078">
        <v>9</v>
      </c>
      <c r="E1078">
        <v>0</v>
      </c>
      <c r="F1078">
        <v>0</v>
      </c>
      <c r="G1078" t="str">
        <v>[[10007,20,0],[20008,19,1.03],[90005,8,1.82],[40003,7,10.21]]</v>
      </c>
      <c r="H1078">
        <v>242.84</v>
      </c>
      <c r="I1078">
        <v>64.41</v>
      </c>
      <c r="J1078">
        <v>1</v>
      </c>
    </row>
    <row r="1079">
      <c r="B1079">
        <v>1075</v>
      </c>
      <c r="C1079">
        <v>72</v>
      </c>
      <c r="D1079">
        <v>10</v>
      </c>
      <c r="E1079">
        <v>0</v>
      </c>
      <c r="F1079">
        <v>0</v>
      </c>
      <c r="G1079" t="str">
        <v>[[10007,27,0],[20008,25,1.15],[90005,11,2.22],[40003,10,13.34]]</v>
      </c>
      <c r="H1079">
        <v>249.59</v>
      </c>
      <c r="I1079">
        <v>66.2</v>
      </c>
      <c r="J1079">
        <v>1</v>
      </c>
    </row>
    <row r="1080">
      <c r="B1080">
        <v>1076</v>
      </c>
      <c r="C1080">
        <v>72</v>
      </c>
      <c r="D1080">
        <v>11</v>
      </c>
      <c r="E1080">
        <v>0</v>
      </c>
      <c r="F1080">
        <v>0</v>
      </c>
      <c r="G1080" t="str">
        <v>[[10007,33,0],[20008,32,1],[90005,13,2.17],[40003,12,15.57]]</v>
      </c>
      <c r="H1080">
        <v>256.33</v>
      </c>
      <c r="I1080">
        <v>67.99</v>
      </c>
      <c r="J1080">
        <v>1</v>
      </c>
    </row>
    <row r="1081">
      <c r="B1081">
        <v>1077</v>
      </c>
      <c r="C1081">
        <v>72</v>
      </c>
      <c r="D1081">
        <v>12</v>
      </c>
      <c r="E1081">
        <v>0</v>
      </c>
      <c r="F1081">
        <v>0</v>
      </c>
      <c r="G1081" t="str">
        <v>[[10007,40,0],[20008,38,1.31],[90005,16,2.67],[40003,15,19.06]]</v>
      </c>
      <c r="H1081">
        <v>263.08</v>
      </c>
      <c r="I1081">
        <v>69.78</v>
      </c>
      <c r="J1081">
        <v>1</v>
      </c>
    </row>
    <row r="1082">
      <c r="B1082">
        <v>1078</v>
      </c>
      <c r="C1082">
        <v>72</v>
      </c>
      <c r="D1082">
        <v>13</v>
      </c>
      <c r="E1082">
        <v>0</v>
      </c>
      <c r="F1082">
        <v>0</v>
      </c>
      <c r="G1082" t="str">
        <v>[[10007,47,0],[20008,44,1.71],[90005,18,3],[40003,17,21.31]]</v>
      </c>
      <c r="H1082">
        <v>269.82</v>
      </c>
      <c r="I1082">
        <v>71.57</v>
      </c>
      <c r="J1082">
        <v>1</v>
      </c>
    </row>
    <row r="1083">
      <c r="B1083">
        <v>1079</v>
      </c>
      <c r="C1083">
        <v>72</v>
      </c>
      <c r="D1083">
        <v>14</v>
      </c>
      <c r="E1083">
        <v>0</v>
      </c>
      <c r="F1083">
        <v>0</v>
      </c>
      <c r="G1083" t="str">
        <v>[[10007,60,0],[20008,57,1.78],[90005,24,3.51],[40003,22,27.96]]</v>
      </c>
      <c r="H1083">
        <v>276.57</v>
      </c>
      <c r="I1083">
        <v>73.36</v>
      </c>
      <c r="J1083">
        <v>1</v>
      </c>
    </row>
    <row r="1084">
      <c r="B1084">
        <v>1080</v>
      </c>
      <c r="C1084">
        <v>72</v>
      </c>
      <c r="D1084">
        <v>15</v>
      </c>
      <c r="E1084">
        <v>0</v>
      </c>
      <c r="F1084">
        <v>1</v>
      </c>
      <c r="G1084" t="str">
        <v>[[10007,9,0],[20008,9,0.6],[90005,4,1.04],[40003,5,5.17]]</v>
      </c>
      <c r="H1084">
        <v>283.31</v>
      </c>
      <c r="I1084">
        <v>75.14</v>
      </c>
      <c r="J1084">
        <v>1</v>
      </c>
    </row>
    <row r="1085">
      <c r="B1085">
        <v>1081</v>
      </c>
      <c r="C1085">
        <v>73</v>
      </c>
      <c r="D1085">
        <v>1</v>
      </c>
      <c r="E1085">
        <v>0</v>
      </c>
      <c r="F1085">
        <v>0</v>
      </c>
      <c r="G1085" t="str">
        <v>[[10005,10,0],[90003,2,0.7]]</v>
      </c>
      <c r="H1085">
        <v>203.99</v>
      </c>
      <c r="I1085">
        <v>53.1</v>
      </c>
      <c r="J1085">
        <v>1</v>
      </c>
    </row>
    <row r="1086">
      <c r="B1086">
        <v>1082</v>
      </c>
      <c r="C1086">
        <v>73</v>
      </c>
      <c r="D1086">
        <v>2</v>
      </c>
      <c r="E1086">
        <v>0</v>
      </c>
      <c r="F1086">
        <v>0</v>
      </c>
      <c r="G1086" t="str">
        <v>[[10005,14,0],[90003,4,0.87]]</v>
      </c>
      <c r="H1086">
        <v>211.27</v>
      </c>
      <c r="I1086">
        <v>55</v>
      </c>
      <c r="J1086">
        <v>1</v>
      </c>
    </row>
    <row r="1087">
      <c r="B1087">
        <v>1083</v>
      </c>
      <c r="C1087">
        <v>73</v>
      </c>
      <c r="D1087">
        <v>3</v>
      </c>
      <c r="E1087">
        <v>0</v>
      </c>
      <c r="F1087">
        <v>0</v>
      </c>
      <c r="G1087" t="str">
        <v>[[10005,19,0],[90003,5,0.97]]</v>
      </c>
      <c r="H1087">
        <v>218.56</v>
      </c>
      <c r="I1087">
        <v>56.9</v>
      </c>
      <c r="J1087">
        <v>1</v>
      </c>
    </row>
    <row r="1088">
      <c r="B1088">
        <v>1084</v>
      </c>
      <c r="C1088">
        <v>73</v>
      </c>
      <c r="D1088">
        <v>4</v>
      </c>
      <c r="E1088">
        <v>0</v>
      </c>
      <c r="F1088">
        <v>0</v>
      </c>
      <c r="G1088" t="str">
        <v>[[10005,24,0],[90003,6,1.09]]</v>
      </c>
      <c r="H1088">
        <v>225.84</v>
      </c>
      <c r="I1088">
        <v>58.79</v>
      </c>
      <c r="J1088">
        <v>1</v>
      </c>
    </row>
    <row r="1089">
      <c r="B1089">
        <v>1085</v>
      </c>
      <c r="C1089">
        <v>73</v>
      </c>
      <c r="D1089">
        <v>5</v>
      </c>
      <c r="E1089">
        <v>0</v>
      </c>
      <c r="F1089">
        <v>0</v>
      </c>
      <c r="G1089" t="str">
        <v>[[10005,29,0],[90003,7,0.97]]</v>
      </c>
      <c r="H1089">
        <v>233.13</v>
      </c>
      <c r="I1089">
        <v>60.69</v>
      </c>
      <c r="J1089">
        <v>1</v>
      </c>
    </row>
    <row r="1090">
      <c r="B1090">
        <v>1086</v>
      </c>
      <c r="C1090">
        <v>73</v>
      </c>
      <c r="D1090">
        <v>6</v>
      </c>
      <c r="E1090">
        <v>0</v>
      </c>
      <c r="F1090">
        <v>0</v>
      </c>
      <c r="G1090" t="str">
        <v>[[10005,34,0],[90003,8,1.05],[30008,23,9.38],[40005,6,10.23]]</v>
      </c>
      <c r="H1090">
        <v>240.41</v>
      </c>
      <c r="I1090">
        <v>62.58</v>
      </c>
      <c r="J1090">
        <v>1</v>
      </c>
    </row>
    <row r="1091">
      <c r="B1091">
        <v>1087</v>
      </c>
      <c r="C1091">
        <v>73</v>
      </c>
      <c r="D1091">
        <v>7</v>
      </c>
      <c r="E1091">
        <v>0</v>
      </c>
      <c r="F1091">
        <v>0</v>
      </c>
      <c r="G1091" t="str">
        <v>[[10005,58,0],[90003,14,2.03],[30008,40,16.21],[40005,11,17.45]]</v>
      </c>
      <c r="H1091">
        <v>247.7</v>
      </c>
      <c r="I1091">
        <v>64.48</v>
      </c>
      <c r="J1091">
        <v>1</v>
      </c>
    </row>
    <row r="1092">
      <c r="B1092">
        <v>1088</v>
      </c>
      <c r="C1092">
        <v>73</v>
      </c>
      <c r="D1092">
        <v>8</v>
      </c>
      <c r="E1092">
        <v>0</v>
      </c>
      <c r="F1092">
        <v>1</v>
      </c>
      <c r="G1092" t="str">
        <v>[[10005,19,0],[90003,5,0.67],[30008,13,5.8],[40005,4,6.64]]</v>
      </c>
      <c r="H1092">
        <v>254.98</v>
      </c>
      <c r="I1092">
        <v>66.38</v>
      </c>
      <c r="J1092">
        <v>1</v>
      </c>
    </row>
    <row r="1093">
      <c r="B1093">
        <v>1089</v>
      </c>
      <c r="C1093">
        <v>73</v>
      </c>
      <c r="D1093">
        <v>9</v>
      </c>
      <c r="E1093">
        <v>0</v>
      </c>
      <c r="F1093">
        <v>0</v>
      </c>
      <c r="G1093" t="str">
        <v>[[10005,29,0],[90003,7,1.1],[30008,20,8.47],[40005,5,9.45]]</v>
      </c>
      <c r="H1093">
        <v>262.27</v>
      </c>
      <c r="I1093">
        <v>68.27</v>
      </c>
      <c r="J1093">
        <v>1</v>
      </c>
    </row>
    <row r="1094">
      <c r="B1094">
        <v>1090</v>
      </c>
      <c r="C1094">
        <v>73</v>
      </c>
      <c r="D1094">
        <v>10</v>
      </c>
      <c r="E1094">
        <v>0</v>
      </c>
      <c r="F1094">
        <v>0</v>
      </c>
      <c r="G1094" t="str">
        <v>[[10005,39,0],[90003,10,1.45],[30008,27,11.94],[40005,7,13.12]]</v>
      </c>
      <c r="H1094">
        <v>269.55</v>
      </c>
      <c r="I1094">
        <v>70.17</v>
      </c>
      <c r="J1094">
        <v>1</v>
      </c>
    </row>
    <row r="1095">
      <c r="B1095">
        <v>1091</v>
      </c>
      <c r="C1095">
        <v>73</v>
      </c>
      <c r="D1095">
        <v>11</v>
      </c>
      <c r="E1095">
        <v>0</v>
      </c>
      <c r="F1095">
        <v>0</v>
      </c>
      <c r="G1095" t="str">
        <v>[[10005,48,0],[90003,12,1.39],[30008,34,13.51],[40005,9,14.85]]</v>
      </c>
      <c r="H1095">
        <v>276.84</v>
      </c>
      <c r="I1095">
        <v>72.07</v>
      </c>
      <c r="J1095">
        <v>1</v>
      </c>
    </row>
    <row r="1096">
      <c r="B1096">
        <v>1092</v>
      </c>
      <c r="C1096">
        <v>73</v>
      </c>
      <c r="D1096">
        <v>12</v>
      </c>
      <c r="E1096">
        <v>0</v>
      </c>
      <c r="F1096">
        <v>0</v>
      </c>
      <c r="G1096" t="str">
        <v>[[10005,58,0],[90003,14,2.04],[30008,40,16.28],[40005,11,17.48]]</v>
      </c>
      <c r="H1096">
        <v>284.12</v>
      </c>
      <c r="I1096">
        <v>73.96</v>
      </c>
      <c r="J1096">
        <v>1</v>
      </c>
    </row>
    <row r="1097">
      <c r="B1097">
        <v>1093</v>
      </c>
      <c r="C1097">
        <v>73</v>
      </c>
      <c r="D1097">
        <v>13</v>
      </c>
      <c r="E1097">
        <v>0</v>
      </c>
      <c r="F1097">
        <v>0</v>
      </c>
      <c r="G1097" t="str">
        <v>[[10005,68,0],[90003,17,2],[30008,47,19.3],[40005,13,20.77]]</v>
      </c>
      <c r="H1097">
        <v>291.41</v>
      </c>
      <c r="I1097">
        <v>75.86</v>
      </c>
      <c r="J1097">
        <v>1</v>
      </c>
    </row>
    <row r="1098">
      <c r="B1098">
        <v>1094</v>
      </c>
      <c r="C1098">
        <v>73</v>
      </c>
      <c r="D1098">
        <v>14</v>
      </c>
      <c r="E1098">
        <v>0</v>
      </c>
      <c r="F1098">
        <v>0</v>
      </c>
      <c r="G1098" t="str">
        <v>[[10005,87,0],[90003,21,2.62],[30008,60,24.04],[40005,16,25.88]]</v>
      </c>
      <c r="H1098">
        <v>298.69</v>
      </c>
      <c r="I1098">
        <v>77.76</v>
      </c>
      <c r="J1098">
        <v>1</v>
      </c>
    </row>
    <row r="1099">
      <c r="B1099">
        <v>1095</v>
      </c>
      <c r="C1099">
        <v>73</v>
      </c>
      <c r="D1099">
        <v>15</v>
      </c>
      <c r="E1099">
        <v>0</v>
      </c>
      <c r="F1099">
        <v>1</v>
      </c>
      <c r="G1099" t="str">
        <v>[[10005,14,0],[90003,4,0.65],[30008,11,4.96],[40005,2,5.67]]</v>
      </c>
      <c r="H1099">
        <v>305.98</v>
      </c>
      <c r="I1099">
        <v>79.65</v>
      </c>
      <c r="J1099">
        <v>1</v>
      </c>
    </row>
    <row r="1100">
      <c r="B1100">
        <v>1096</v>
      </c>
      <c r="C1100">
        <v>74</v>
      </c>
      <c r="D1100">
        <v>1</v>
      </c>
      <c r="E1100">
        <v>0</v>
      </c>
      <c r="F1100">
        <v>0</v>
      </c>
      <c r="G1100" t="str">
        <v>[[10003,22,0],[20007,6,0.98]]</v>
      </c>
      <c r="H1100">
        <v>220.3</v>
      </c>
      <c r="I1100">
        <v>56.29</v>
      </c>
      <c r="J1100">
        <v>1</v>
      </c>
    </row>
    <row r="1101">
      <c r="B1101">
        <v>1097</v>
      </c>
      <c r="C1101">
        <v>74</v>
      </c>
      <c r="D1101">
        <v>2</v>
      </c>
      <c r="E1101">
        <v>0</v>
      </c>
      <c r="F1101">
        <v>0</v>
      </c>
      <c r="G1101" t="str">
        <v>[[10003,33,0],[20007,9,1.13]]</v>
      </c>
      <c r="H1101">
        <v>228.17</v>
      </c>
      <c r="I1101">
        <v>58.3</v>
      </c>
      <c r="J1101">
        <v>1</v>
      </c>
    </row>
    <row r="1102">
      <c r="B1102">
        <v>1098</v>
      </c>
      <c r="C1102">
        <v>74</v>
      </c>
      <c r="D1102">
        <v>3</v>
      </c>
      <c r="E1102">
        <v>0</v>
      </c>
      <c r="F1102">
        <v>0</v>
      </c>
      <c r="G1102" t="str">
        <v>[[10003,44,0],[20007,11,1.37]]</v>
      </c>
      <c r="H1102">
        <v>236.04</v>
      </c>
      <c r="I1102">
        <v>60.31</v>
      </c>
      <c r="J1102">
        <v>1</v>
      </c>
    </row>
    <row r="1103">
      <c r="B1103">
        <v>1099</v>
      </c>
      <c r="C1103">
        <v>74</v>
      </c>
      <c r="D1103">
        <v>4</v>
      </c>
      <c r="E1103">
        <v>0</v>
      </c>
      <c r="F1103">
        <v>0</v>
      </c>
      <c r="G1103" t="str">
        <v>[[10003,55,0],[20007,14,1.8]]</v>
      </c>
      <c r="H1103">
        <v>243.91</v>
      </c>
      <c r="I1103">
        <v>62.32</v>
      </c>
      <c r="J1103">
        <v>1</v>
      </c>
    </row>
    <row r="1104">
      <c r="B1104">
        <v>1100</v>
      </c>
      <c r="C1104">
        <v>74</v>
      </c>
      <c r="D1104">
        <v>5</v>
      </c>
      <c r="E1104">
        <v>0</v>
      </c>
      <c r="F1104">
        <v>0</v>
      </c>
      <c r="G1104" t="str">
        <v>[[10003,67,0],[20007,17,2.2]]</v>
      </c>
      <c r="H1104">
        <v>251.78</v>
      </c>
      <c r="I1104">
        <v>64.33</v>
      </c>
      <c r="J1104">
        <v>1</v>
      </c>
    </row>
    <row r="1105">
      <c r="B1105">
        <v>1101</v>
      </c>
      <c r="C1105">
        <v>74</v>
      </c>
      <c r="D1105">
        <v>6</v>
      </c>
      <c r="E1105">
        <v>0</v>
      </c>
      <c r="F1105">
        <v>0</v>
      </c>
      <c r="G1105" t="str">
        <v>[[10003,78,0],[20007,20,2.3],[30013,11,2.98],[40004,6,3.51]]</v>
      </c>
      <c r="H1105">
        <v>259.65</v>
      </c>
      <c r="I1105">
        <v>66.34</v>
      </c>
      <c r="J1105">
        <v>1</v>
      </c>
    </row>
    <row r="1106">
      <c r="B1106">
        <v>1102</v>
      </c>
      <c r="C1106">
        <v>74</v>
      </c>
      <c r="D1106">
        <v>7</v>
      </c>
      <c r="E1106">
        <v>0</v>
      </c>
      <c r="F1106">
        <v>0</v>
      </c>
      <c r="G1106" t="str">
        <v>[[10003,133,0],[20007,34,3.96],[30013,19,5.14],[40004,10,6.01]]</v>
      </c>
      <c r="H1106">
        <v>267.51</v>
      </c>
      <c r="I1106">
        <v>68.35</v>
      </c>
      <c r="J1106">
        <v>1</v>
      </c>
    </row>
    <row r="1107">
      <c r="B1107">
        <v>1103</v>
      </c>
      <c r="C1107">
        <v>74</v>
      </c>
      <c r="D1107">
        <v>8</v>
      </c>
      <c r="E1107">
        <v>0</v>
      </c>
      <c r="F1107">
        <v>1</v>
      </c>
      <c r="G1107" t="str">
        <v>[[10003,44,0],[20007,11,1.32],[30013,6,2.04],[40004,3,2.68]]</v>
      </c>
      <c r="H1107">
        <v>275.38</v>
      </c>
      <c r="I1107">
        <v>70.36</v>
      </c>
      <c r="J1107">
        <v>1</v>
      </c>
    </row>
    <row r="1108">
      <c r="B1108">
        <v>1104</v>
      </c>
      <c r="C1108">
        <v>74</v>
      </c>
      <c r="D1108">
        <v>9</v>
      </c>
      <c r="E1108">
        <v>0</v>
      </c>
      <c r="F1108">
        <v>0</v>
      </c>
      <c r="G1108" t="str">
        <v>[[10003,67,0],[20007,17,2.01],[30013,10,2.77],[40004,5,3.24]]</v>
      </c>
      <c r="H1108">
        <v>283.25</v>
      </c>
      <c r="I1108">
        <v>72.37</v>
      </c>
      <c r="J1108">
        <v>1</v>
      </c>
    </row>
    <row r="1109">
      <c r="B1109">
        <v>1105</v>
      </c>
      <c r="C1109">
        <v>74</v>
      </c>
      <c r="D1109">
        <v>10</v>
      </c>
      <c r="E1109">
        <v>0</v>
      </c>
      <c r="F1109">
        <v>0</v>
      </c>
      <c r="G1109" t="str">
        <v>[[10003,89,0],[20007,23,2.68],[30013,13,3.8],[40004,7,4.36]]</v>
      </c>
      <c r="H1109">
        <v>291.12</v>
      </c>
      <c r="I1109">
        <v>74.38</v>
      </c>
      <c r="J1109">
        <v>1</v>
      </c>
    </row>
    <row r="1110">
      <c r="B1110">
        <v>1106</v>
      </c>
      <c r="C1110">
        <v>74</v>
      </c>
      <c r="D1110">
        <v>11</v>
      </c>
      <c r="E1110">
        <v>0</v>
      </c>
      <c r="F1110">
        <v>0</v>
      </c>
      <c r="G1110" t="str">
        <v>[[10003,111,0],[20007,29,3.07],[30013,16,4.22],[40004,8,5.04]]</v>
      </c>
      <c r="H1110">
        <v>298.99</v>
      </c>
      <c r="I1110">
        <v>76.39</v>
      </c>
      <c r="J1110">
        <v>1</v>
      </c>
    </row>
    <row r="1111">
      <c r="B1111">
        <v>1107</v>
      </c>
      <c r="C1111">
        <v>74</v>
      </c>
      <c r="D1111">
        <v>12</v>
      </c>
      <c r="E1111">
        <v>0</v>
      </c>
      <c r="F1111">
        <v>0</v>
      </c>
      <c r="G1111" t="str">
        <v>[[10003,133,0],[20007,34,4.01],[30013,19,5.41],[40004,10,6.03]]</v>
      </c>
      <c r="H1111">
        <v>306.85</v>
      </c>
      <c r="I1111">
        <v>78.4</v>
      </c>
      <c r="J1111">
        <v>1</v>
      </c>
    </row>
    <row r="1112">
      <c r="B1112">
        <v>1108</v>
      </c>
      <c r="C1112">
        <v>74</v>
      </c>
      <c r="D1112">
        <v>13</v>
      </c>
      <c r="E1112">
        <v>0</v>
      </c>
      <c r="F1112">
        <v>0</v>
      </c>
      <c r="G1112" t="str">
        <v>[[10003,155,0],[20007,40,4.39],[30013,22,5.59],[40004,11,6.42]]</v>
      </c>
      <c r="H1112">
        <v>314.72</v>
      </c>
      <c r="I1112">
        <v>80.41</v>
      </c>
      <c r="J1112">
        <v>1</v>
      </c>
    </row>
    <row r="1113">
      <c r="B1113">
        <v>1109</v>
      </c>
      <c r="C1113">
        <v>74</v>
      </c>
      <c r="D1113">
        <v>14</v>
      </c>
      <c r="E1113">
        <v>0</v>
      </c>
      <c r="F1113">
        <v>0</v>
      </c>
      <c r="G1113" t="str">
        <v>[[10003,200,0],[20007,52,5.78],[30013,29,7.28],[40004,15,8.16]]</v>
      </c>
      <c r="H1113">
        <v>322.59</v>
      </c>
      <c r="I1113">
        <v>82.42</v>
      </c>
      <c r="J1113">
        <v>1</v>
      </c>
    </row>
    <row r="1114">
      <c r="B1114">
        <v>1110</v>
      </c>
      <c r="C1114">
        <v>74</v>
      </c>
      <c r="D1114">
        <v>15</v>
      </c>
      <c r="E1114">
        <v>0</v>
      </c>
      <c r="F1114">
        <v>1</v>
      </c>
      <c r="G1114" t="str">
        <v>[[10003,34,0],[20007,10,1.4],[30013,6,2.14],[40004,2,2.69]]</v>
      </c>
      <c r="H1114">
        <v>330.46</v>
      </c>
      <c r="I1114">
        <v>84.43</v>
      </c>
      <c r="J1114">
        <v>1</v>
      </c>
    </row>
    <row r="1115">
      <c r="B1115">
        <v>1111</v>
      </c>
      <c r="C1115">
        <v>75</v>
      </c>
      <c r="D1115">
        <v>1</v>
      </c>
      <c r="E1115">
        <v>0</v>
      </c>
      <c r="F1115">
        <v>0</v>
      </c>
      <c r="G1115" t="str">
        <v>[[90001,3,0],[20002,27,3.44]]</v>
      </c>
      <c r="H1115">
        <v>237.93</v>
      </c>
      <c r="I1115">
        <v>59.67</v>
      </c>
      <c r="J1115">
        <v>1</v>
      </c>
    </row>
    <row r="1116">
      <c r="B1116">
        <v>1112</v>
      </c>
      <c r="C1116">
        <v>75</v>
      </c>
      <c r="D1116">
        <v>2</v>
      </c>
      <c r="E1116">
        <v>0</v>
      </c>
      <c r="F1116">
        <v>0</v>
      </c>
      <c r="G1116" t="str">
        <v>[[90001,4,0],[20002,40,4.12]]</v>
      </c>
      <c r="H1116">
        <v>246.43</v>
      </c>
      <c r="I1116">
        <v>61.8</v>
      </c>
      <c r="J1116">
        <v>1</v>
      </c>
    </row>
    <row r="1117">
      <c r="B1117">
        <v>1113</v>
      </c>
      <c r="C1117">
        <v>75</v>
      </c>
      <c r="D1117">
        <v>3</v>
      </c>
      <c r="E1117">
        <v>0</v>
      </c>
      <c r="F1117">
        <v>0</v>
      </c>
      <c r="G1117" t="str">
        <v>[[90001,6,0],[20002,53,6.39]]</v>
      </c>
      <c r="H1117">
        <v>254.92</v>
      </c>
      <c r="I1117">
        <v>63.93</v>
      </c>
      <c r="J1117">
        <v>1</v>
      </c>
    </row>
    <row r="1118">
      <c r="B1118">
        <v>1114</v>
      </c>
      <c r="C1118">
        <v>75</v>
      </c>
      <c r="D1118">
        <v>4</v>
      </c>
      <c r="E1118">
        <v>0</v>
      </c>
      <c r="F1118">
        <v>0</v>
      </c>
      <c r="G1118" t="str">
        <v>[[90001,7,0],[20002,67,7.41]]</v>
      </c>
      <c r="H1118">
        <v>263.42</v>
      </c>
      <c r="I1118">
        <v>66.06</v>
      </c>
      <c r="J1118">
        <v>1</v>
      </c>
    </row>
    <row r="1119">
      <c r="B1119">
        <v>1115</v>
      </c>
      <c r="C1119">
        <v>75</v>
      </c>
      <c r="D1119">
        <v>5</v>
      </c>
      <c r="E1119">
        <v>0</v>
      </c>
      <c r="F1119">
        <v>0</v>
      </c>
      <c r="G1119" t="str">
        <v>[[90001,8,0],[20002,80,8.44]]</v>
      </c>
      <c r="H1119">
        <v>271.92</v>
      </c>
      <c r="I1119">
        <v>68.19</v>
      </c>
      <c r="J1119">
        <v>1</v>
      </c>
    </row>
    <row r="1120">
      <c r="B1120">
        <v>1116</v>
      </c>
      <c r="C1120">
        <v>75</v>
      </c>
      <c r="D1120">
        <v>6</v>
      </c>
      <c r="E1120">
        <v>0</v>
      </c>
      <c r="F1120">
        <v>0</v>
      </c>
      <c r="G1120" t="str">
        <v>[[90001,10,0],[20002,93,10.13],[30011,19,12.89],[90007,2,13.72]]</v>
      </c>
      <c r="H1120">
        <v>280.42</v>
      </c>
      <c r="I1120">
        <v>70.32</v>
      </c>
      <c r="J1120">
        <v>1</v>
      </c>
    </row>
    <row r="1121">
      <c r="B1121">
        <v>1117</v>
      </c>
      <c r="C1121">
        <v>75</v>
      </c>
      <c r="D1121">
        <v>7</v>
      </c>
      <c r="E1121">
        <v>0</v>
      </c>
      <c r="F1121">
        <v>0</v>
      </c>
      <c r="G1121" t="str">
        <v>[[90001,17,0],[20002,160,17.31],[30011,32,21.76],[90007,4,22.88]]</v>
      </c>
      <c r="H1121">
        <v>288.91</v>
      </c>
      <c r="I1121">
        <v>72.45</v>
      </c>
      <c r="J1121">
        <v>1</v>
      </c>
    </row>
    <row r="1122">
      <c r="B1122">
        <v>1118</v>
      </c>
      <c r="C1122">
        <v>75</v>
      </c>
      <c r="D1122">
        <v>8</v>
      </c>
      <c r="E1122">
        <v>0</v>
      </c>
      <c r="F1122">
        <v>1</v>
      </c>
      <c r="G1122" t="str">
        <v>[[90001,6,0],[20002,53,6.42],[30011,11,8.05],[90007,1,8.55]]</v>
      </c>
      <c r="H1122">
        <v>297.41</v>
      </c>
      <c r="I1122">
        <v>74.58</v>
      </c>
      <c r="J1122">
        <v>1</v>
      </c>
    </row>
    <row r="1123">
      <c r="B1123">
        <v>1119</v>
      </c>
      <c r="C1123">
        <v>75</v>
      </c>
      <c r="D1123">
        <v>9</v>
      </c>
      <c r="E1123">
        <v>0</v>
      </c>
      <c r="F1123">
        <v>0</v>
      </c>
      <c r="G1123" t="str">
        <v>[[90001,8,0],[20002,80,8.1],[30011,16,10.64],[90007,2,11.41]]</v>
      </c>
      <c r="H1123">
        <v>305.91</v>
      </c>
      <c r="I1123">
        <v>76.71</v>
      </c>
      <c r="J1123">
        <v>1</v>
      </c>
    </row>
    <row r="1124">
      <c r="B1124">
        <v>1120</v>
      </c>
      <c r="C1124">
        <v>75</v>
      </c>
      <c r="D1124">
        <v>10</v>
      </c>
      <c r="E1124">
        <v>0</v>
      </c>
      <c r="F1124">
        <v>0</v>
      </c>
      <c r="G1124" t="str">
        <v>[[90001,11,0],[20002,107,11.13],[30011,21,14.11],[90007,3,15.09]]</v>
      </c>
      <c r="H1124">
        <v>314.41</v>
      </c>
      <c r="I1124">
        <v>78.84</v>
      </c>
      <c r="J1124">
        <v>1</v>
      </c>
    </row>
    <row r="1125">
      <c r="B1125">
        <v>1121</v>
      </c>
      <c r="C1125">
        <v>75</v>
      </c>
      <c r="D1125">
        <v>11</v>
      </c>
      <c r="E1125">
        <v>0</v>
      </c>
      <c r="F1125">
        <v>0</v>
      </c>
      <c r="G1125" t="str">
        <v>[[90001,14,0],[20002,133,14.13],[30011,27,18.12],[90007,3,19.11]]</v>
      </c>
      <c r="H1125">
        <v>322.9</v>
      </c>
      <c r="I1125">
        <v>80.97</v>
      </c>
      <c r="J1125">
        <v>1</v>
      </c>
    </row>
    <row r="1126">
      <c r="B1126">
        <v>1122</v>
      </c>
      <c r="C1126">
        <v>75</v>
      </c>
      <c r="D1126">
        <v>12</v>
      </c>
      <c r="E1126">
        <v>0</v>
      </c>
      <c r="F1126">
        <v>0</v>
      </c>
      <c r="G1126" t="str">
        <v>[[90001,17,0],[20002,160,17.35],[30011,32,22.09],[90007,4,23.11]]</v>
      </c>
      <c r="H1126">
        <v>331.4</v>
      </c>
      <c r="I1126">
        <v>83.11</v>
      </c>
      <c r="J1126">
        <v>1</v>
      </c>
    </row>
    <row r="1127">
      <c r="B1127">
        <v>1123</v>
      </c>
      <c r="C1127">
        <v>75</v>
      </c>
      <c r="D1127">
        <v>13</v>
      </c>
      <c r="E1127">
        <v>0</v>
      </c>
      <c r="F1127">
        <v>0</v>
      </c>
      <c r="G1127" t="str">
        <v>[[90001,20,0],[20002,186,20.15],[30011,37,25.23],[90007,5,26.33]]</v>
      </c>
      <c r="H1127">
        <v>339.9</v>
      </c>
      <c r="I1127">
        <v>85.24</v>
      </c>
      <c r="J1127">
        <v>1</v>
      </c>
    </row>
    <row r="1128">
      <c r="B1128">
        <v>1124</v>
      </c>
      <c r="C1128">
        <v>75</v>
      </c>
      <c r="D1128">
        <v>14</v>
      </c>
      <c r="E1128">
        <v>0</v>
      </c>
      <c r="F1128">
        <v>0</v>
      </c>
      <c r="G1128" t="str">
        <v>[[90001,25,0],[20002,240,25.32],[30011,48,32.15],[90007,6,33.77]]</v>
      </c>
      <c r="H1128">
        <v>348.4</v>
      </c>
      <c r="I1128">
        <v>87.37</v>
      </c>
      <c r="J1128">
        <v>1</v>
      </c>
    </row>
    <row r="1129">
      <c r="B1129">
        <v>1125</v>
      </c>
      <c r="C1129">
        <v>75</v>
      </c>
      <c r="D1129">
        <v>15</v>
      </c>
      <c r="E1129">
        <v>0</v>
      </c>
      <c r="F1129">
        <v>1</v>
      </c>
      <c r="G1129" t="str">
        <v>[[90001,3,0],[20002,39,3.16],[30011,7,4.31],[90007,1,4.73]]</v>
      </c>
      <c r="H1129">
        <v>356.89</v>
      </c>
      <c r="I1129">
        <v>89.5</v>
      </c>
      <c r="J1129">
        <v>1</v>
      </c>
    </row>
    <row r="1130">
      <c r="B1130">
        <v>1126</v>
      </c>
      <c r="C1130">
        <v>76</v>
      </c>
      <c r="D1130">
        <v>1</v>
      </c>
      <c r="E1130">
        <v>0</v>
      </c>
      <c r="F1130">
        <v>0</v>
      </c>
      <c r="G1130" t="str">
        <v>[[10001,38,0],[20006,8,1.18]]</v>
      </c>
      <c r="H1130">
        <v>256.96</v>
      </c>
      <c r="I1130">
        <v>63.25</v>
      </c>
      <c r="J1130">
        <v>1</v>
      </c>
    </row>
    <row r="1131">
      <c r="B1131">
        <v>1127</v>
      </c>
      <c r="C1131">
        <v>76</v>
      </c>
      <c r="D1131">
        <v>2</v>
      </c>
      <c r="E1131">
        <v>0</v>
      </c>
      <c r="F1131">
        <v>0</v>
      </c>
      <c r="G1131" t="str">
        <v>[[10001,57,0],[20006,12,1.7]]</v>
      </c>
      <c r="H1131">
        <v>266.14</v>
      </c>
      <c r="I1131">
        <v>65.5</v>
      </c>
      <c r="J1131">
        <v>1</v>
      </c>
    </row>
    <row r="1132">
      <c r="B1132">
        <v>1128</v>
      </c>
      <c r="C1132">
        <v>76</v>
      </c>
      <c r="D1132">
        <v>3</v>
      </c>
      <c r="E1132">
        <v>0</v>
      </c>
      <c r="F1132">
        <v>0</v>
      </c>
      <c r="G1132" t="str">
        <v>[[10001,75,0],[20006,16,2.36]]</v>
      </c>
      <c r="H1132">
        <v>275.32</v>
      </c>
      <c r="I1132">
        <v>67.76</v>
      </c>
      <c r="J1132">
        <v>1</v>
      </c>
    </row>
    <row r="1133">
      <c r="B1133">
        <v>1129</v>
      </c>
      <c r="C1133">
        <v>76</v>
      </c>
      <c r="D1133">
        <v>4</v>
      </c>
      <c r="E1133">
        <v>0</v>
      </c>
      <c r="F1133">
        <v>0</v>
      </c>
      <c r="G1133" t="str">
        <v>[[10001,94,0],[20006,20,2.99]]</v>
      </c>
      <c r="H1133">
        <v>284.5</v>
      </c>
      <c r="I1133">
        <v>70.02</v>
      </c>
      <c r="J1133">
        <v>1</v>
      </c>
    </row>
    <row r="1134">
      <c r="B1134">
        <v>1130</v>
      </c>
      <c r="C1134">
        <v>76</v>
      </c>
      <c r="D1134">
        <v>5</v>
      </c>
      <c r="E1134">
        <v>0</v>
      </c>
      <c r="F1134">
        <v>0</v>
      </c>
      <c r="G1134" t="str">
        <v>[[10001,113,0],[20006,23,3.26]]</v>
      </c>
      <c r="H1134">
        <v>293.67</v>
      </c>
      <c r="I1134">
        <v>72.28</v>
      </c>
      <c r="J1134">
        <v>1</v>
      </c>
    </row>
    <row r="1135">
      <c r="B1135">
        <v>1131</v>
      </c>
      <c r="C1135">
        <v>76</v>
      </c>
      <c r="D1135">
        <v>6</v>
      </c>
      <c r="E1135">
        <v>0</v>
      </c>
      <c r="F1135">
        <v>0</v>
      </c>
      <c r="G1135" t="str">
        <v>[[10001,132,0],[20006,27,3.9],[30004,42,4.81],[40001,15,6.21]]</v>
      </c>
      <c r="H1135">
        <v>302.85</v>
      </c>
      <c r="I1135">
        <v>74.54</v>
      </c>
      <c r="J1135">
        <v>1</v>
      </c>
    </row>
    <row r="1136">
      <c r="B1136">
        <v>1132</v>
      </c>
      <c r="C1136">
        <v>76</v>
      </c>
      <c r="D1136">
        <v>7</v>
      </c>
      <c r="E1136">
        <v>0</v>
      </c>
      <c r="F1136">
        <v>0</v>
      </c>
      <c r="G1136" t="str">
        <v>[[10001,226,0],[20006,47,6.38],[30004,72,7.83],[40001,26,10.23]]</v>
      </c>
      <c r="H1136">
        <v>312.03</v>
      </c>
      <c r="I1136">
        <v>76.8</v>
      </c>
      <c r="J1136">
        <v>1</v>
      </c>
    </row>
    <row r="1137">
      <c r="B1137">
        <v>1133</v>
      </c>
      <c r="C1137">
        <v>76</v>
      </c>
      <c r="D1137">
        <v>8</v>
      </c>
      <c r="E1137">
        <v>0</v>
      </c>
      <c r="F1137">
        <v>1</v>
      </c>
      <c r="G1137" t="str">
        <v>[[10001,75,0],[20006,16,2.49],[30004,24,3.08],[40001,9,4.04]]</v>
      </c>
      <c r="H1137">
        <v>321.2</v>
      </c>
      <c r="I1137">
        <v>79.06</v>
      </c>
      <c r="J1137">
        <v>1</v>
      </c>
    </row>
    <row r="1138">
      <c r="B1138">
        <v>1134</v>
      </c>
      <c r="C1138">
        <v>76</v>
      </c>
      <c r="D1138">
        <v>9</v>
      </c>
      <c r="E1138">
        <v>0</v>
      </c>
      <c r="F1138">
        <v>0</v>
      </c>
      <c r="G1138" t="str">
        <v>[[10001,113,0],[20006,23,3.21],[30004,36,4.02],[40001,13,5.45]]</v>
      </c>
      <c r="H1138">
        <v>330.38</v>
      </c>
      <c r="I1138">
        <v>81.32</v>
      </c>
      <c r="J1138">
        <v>1</v>
      </c>
    </row>
    <row r="1139">
      <c r="B1139">
        <v>1135</v>
      </c>
      <c r="C1139">
        <v>76</v>
      </c>
      <c r="D1139">
        <v>10</v>
      </c>
      <c r="E1139">
        <v>0</v>
      </c>
      <c r="F1139">
        <v>0</v>
      </c>
      <c r="G1139" t="str">
        <v>[[10001,151,0],[20006,31,4.36],[30004,48,5.46],[40001,17,7]]</v>
      </c>
      <c r="H1139">
        <v>339.56</v>
      </c>
      <c r="I1139">
        <v>83.57</v>
      </c>
      <c r="J1139">
        <v>1</v>
      </c>
    </row>
    <row r="1140">
      <c r="B1140">
        <v>1136</v>
      </c>
      <c r="C1140">
        <v>76</v>
      </c>
      <c r="D1140">
        <v>11</v>
      </c>
      <c r="E1140">
        <v>0</v>
      </c>
      <c r="F1140">
        <v>0</v>
      </c>
      <c r="G1140" t="str">
        <v>[[10001,189,0],[20006,39,5.24],[30004,60,6.42],[40001,22,8.13]]</v>
      </c>
      <c r="H1140">
        <v>348.74</v>
      </c>
      <c r="I1140">
        <v>85.83</v>
      </c>
      <c r="J1140">
        <v>1</v>
      </c>
    </row>
    <row r="1141">
      <c r="B1141">
        <v>1137</v>
      </c>
      <c r="C1141">
        <v>76</v>
      </c>
      <c r="D1141">
        <v>12</v>
      </c>
      <c r="E1141">
        <v>0</v>
      </c>
      <c r="F1141">
        <v>0</v>
      </c>
      <c r="G1141" t="str">
        <v>[[10001,226,0],[20006,47,6.32],[30004,72,8.06],[40001,26,10.17]]</v>
      </c>
      <c r="H1141">
        <v>357.91</v>
      </c>
      <c r="I1141">
        <v>88.09</v>
      </c>
      <c r="J1141">
        <v>1</v>
      </c>
    </row>
    <row r="1142">
      <c r="B1142">
        <v>1138</v>
      </c>
      <c r="C1142">
        <v>76</v>
      </c>
      <c r="D1142">
        <v>13</v>
      </c>
      <c r="E1142">
        <v>0</v>
      </c>
      <c r="F1142">
        <v>0</v>
      </c>
      <c r="G1142" t="str">
        <v>[[10001,264,0],[20006,55,7.53],[30004,84,9.29],[40001,30,12]]</v>
      </c>
      <c r="H1142">
        <v>367.09</v>
      </c>
      <c r="I1142">
        <v>90.35</v>
      </c>
      <c r="J1142">
        <v>1</v>
      </c>
    </row>
    <row r="1143">
      <c r="B1143">
        <v>1139</v>
      </c>
      <c r="C1143">
        <v>76</v>
      </c>
      <c r="D1143">
        <v>14</v>
      </c>
      <c r="E1143">
        <v>0</v>
      </c>
      <c r="F1143">
        <v>0</v>
      </c>
      <c r="G1143" t="str">
        <v>[[10001,339,0],[20006,70,9.47],[30004,108,11.55],[40001,39,14.82]]</v>
      </c>
      <c r="H1143">
        <v>376.27</v>
      </c>
      <c r="I1143">
        <v>92.61</v>
      </c>
      <c r="J1143">
        <v>1</v>
      </c>
    </row>
    <row r="1144">
      <c r="B1144">
        <v>1140</v>
      </c>
      <c r="C1144">
        <v>76</v>
      </c>
      <c r="D1144">
        <v>15</v>
      </c>
      <c r="E1144">
        <v>0</v>
      </c>
      <c r="F1144">
        <v>1</v>
      </c>
      <c r="G1144" t="str">
        <v>[[10001,58,0],[20006,12,1.97],[30004,19,2.73],[40001,7,3.38]]</v>
      </c>
      <c r="H1144">
        <v>385.45</v>
      </c>
      <c r="I1144">
        <v>94.87</v>
      </c>
      <c r="J1144">
        <v>1</v>
      </c>
    </row>
    <row r="1145">
      <c r="B1145">
        <v>1141</v>
      </c>
      <c r="C1145">
        <v>77</v>
      </c>
      <c r="D1145">
        <v>1</v>
      </c>
      <c r="E1145">
        <v>0</v>
      </c>
      <c r="F1145">
        <v>0</v>
      </c>
      <c r="G1145" t="str">
        <v>[[10002,32,0],[20003,12,1.24]]</v>
      </c>
      <c r="H1145">
        <v>277.52</v>
      </c>
      <c r="I1145">
        <v>67.04</v>
      </c>
      <c r="J1145">
        <v>1</v>
      </c>
    </row>
    <row r="1146">
      <c r="B1146">
        <v>1142</v>
      </c>
      <c r="C1146">
        <v>77</v>
      </c>
      <c r="D1146">
        <v>2</v>
      </c>
      <c r="E1146">
        <v>0</v>
      </c>
      <c r="F1146">
        <v>0</v>
      </c>
      <c r="G1146" t="str">
        <v>[[10002,49,0],[20003,18,1.53]]</v>
      </c>
      <c r="H1146">
        <v>287.43</v>
      </c>
      <c r="I1146">
        <v>69.43</v>
      </c>
      <c r="J1146">
        <v>1</v>
      </c>
    </row>
    <row r="1147">
      <c r="B1147">
        <v>1143</v>
      </c>
      <c r="C1147">
        <v>77</v>
      </c>
      <c r="D1147">
        <v>3</v>
      </c>
      <c r="E1147">
        <v>0</v>
      </c>
      <c r="F1147">
        <v>0</v>
      </c>
      <c r="G1147" t="str">
        <v>[[10002,65,0],[20003,24,2.13]]</v>
      </c>
      <c r="H1147">
        <v>297.34</v>
      </c>
      <c r="I1147">
        <v>71.83</v>
      </c>
      <c r="J1147">
        <v>1</v>
      </c>
    </row>
    <row r="1148">
      <c r="B1148">
        <v>1144</v>
      </c>
      <c r="C1148">
        <v>77</v>
      </c>
      <c r="D1148">
        <v>4</v>
      </c>
      <c r="E1148">
        <v>0</v>
      </c>
      <c r="F1148">
        <v>0</v>
      </c>
      <c r="G1148" t="str">
        <v>[[10002,81,0],[20003,30,2.47]]</v>
      </c>
      <c r="H1148">
        <v>307.26</v>
      </c>
      <c r="I1148">
        <v>74.22</v>
      </c>
      <c r="J1148">
        <v>1</v>
      </c>
    </row>
    <row r="1149">
      <c r="B1149">
        <v>1145</v>
      </c>
      <c r="C1149">
        <v>77</v>
      </c>
      <c r="D1149">
        <v>5</v>
      </c>
      <c r="E1149">
        <v>0</v>
      </c>
      <c r="F1149">
        <v>0</v>
      </c>
      <c r="G1149" t="str">
        <v>[[10002,97,0],[20003,36,2.92]]</v>
      </c>
      <c r="H1149">
        <v>317.17</v>
      </c>
      <c r="I1149">
        <v>76.62</v>
      </c>
      <c r="J1149">
        <v>1</v>
      </c>
    </row>
    <row r="1150">
      <c r="B1150">
        <v>1146</v>
      </c>
      <c r="C1150">
        <v>77</v>
      </c>
      <c r="D1150">
        <v>6</v>
      </c>
      <c r="E1150">
        <v>0</v>
      </c>
      <c r="F1150">
        <v>0</v>
      </c>
      <c r="G1150" t="str">
        <v>[[10002,113,0],[20003,42,3.18],[30007,32,4.5],[40002,9,5.78]]</v>
      </c>
      <c r="H1150">
        <v>327.08</v>
      </c>
      <c r="I1150">
        <v>79.01</v>
      </c>
      <c r="J1150">
        <v>1</v>
      </c>
    </row>
    <row r="1151">
      <c r="B1151">
        <v>1147</v>
      </c>
      <c r="C1151">
        <v>77</v>
      </c>
      <c r="D1151">
        <v>7</v>
      </c>
      <c r="E1151">
        <v>0</v>
      </c>
      <c r="F1151">
        <v>0</v>
      </c>
      <c r="G1151" t="str">
        <v>[[10002,195,0],[20003,71,5.62],[30007,55,7.65],[40002,15,9.61]]</v>
      </c>
      <c r="H1151">
        <v>336.99</v>
      </c>
      <c r="I1151">
        <v>81.41</v>
      </c>
      <c r="J1151">
        <v>1</v>
      </c>
    </row>
    <row r="1152">
      <c r="B1152">
        <v>1148</v>
      </c>
      <c r="C1152">
        <v>77</v>
      </c>
      <c r="D1152">
        <v>8</v>
      </c>
      <c r="E1152">
        <v>0</v>
      </c>
      <c r="F1152">
        <v>1</v>
      </c>
      <c r="G1152" t="str">
        <v>[[10002,65,0],[20003,24,1.89],[30007,18,2.66],[40002,5,3.62]]</v>
      </c>
      <c r="H1152">
        <v>346.9</v>
      </c>
      <c r="I1152">
        <v>83.8</v>
      </c>
      <c r="J1152">
        <v>1</v>
      </c>
    </row>
    <row r="1153">
      <c r="B1153">
        <v>1149</v>
      </c>
      <c r="C1153">
        <v>77</v>
      </c>
      <c r="D1153">
        <v>9</v>
      </c>
      <c r="E1153">
        <v>0</v>
      </c>
      <c r="F1153">
        <v>0</v>
      </c>
      <c r="G1153" t="str">
        <v>[[10002,97,0],[20003,36,2.87],[30007,27,4.05],[40002,7,5.06]]</v>
      </c>
      <c r="H1153">
        <v>356.81</v>
      </c>
      <c r="I1153">
        <v>86.19</v>
      </c>
      <c r="J1153">
        <v>1</v>
      </c>
    </row>
    <row r="1154">
      <c r="B1154">
        <v>1150</v>
      </c>
      <c r="C1154">
        <v>77</v>
      </c>
      <c r="D1154">
        <v>10</v>
      </c>
      <c r="E1154">
        <v>0</v>
      </c>
      <c r="F1154">
        <v>0</v>
      </c>
      <c r="G1154" t="str">
        <v>[[10002,130,0],[20003,48,3.92],[30007,36,5.36],[40002,10,6.5]]</v>
      </c>
      <c r="H1154">
        <v>366.72</v>
      </c>
      <c r="I1154">
        <v>88.59</v>
      </c>
      <c r="J1154">
        <v>1</v>
      </c>
    </row>
    <row r="1155">
      <c r="B1155">
        <v>1151</v>
      </c>
      <c r="C1155">
        <v>77</v>
      </c>
      <c r="D1155">
        <v>11</v>
      </c>
      <c r="E1155">
        <v>0</v>
      </c>
      <c r="F1155">
        <v>0</v>
      </c>
      <c r="G1155" t="str">
        <v>[[10002,162,0],[20003,60,4.62],[30007,46,6.43],[40002,12,7.85]]</v>
      </c>
      <c r="H1155">
        <v>376.64</v>
      </c>
      <c r="I1155">
        <v>90.98</v>
      </c>
      <c r="J1155">
        <v>1</v>
      </c>
    </row>
    <row r="1156">
      <c r="B1156">
        <v>1152</v>
      </c>
      <c r="C1156">
        <v>77</v>
      </c>
      <c r="D1156">
        <v>12</v>
      </c>
      <c r="E1156">
        <v>0</v>
      </c>
      <c r="F1156">
        <v>0</v>
      </c>
      <c r="G1156" t="str">
        <v>[[10002,195,0],[20003,71,5.55],[30007,55,7.79],[40002,15,9.51]]</v>
      </c>
      <c r="H1156">
        <v>386.55</v>
      </c>
      <c r="I1156">
        <v>93.38</v>
      </c>
      <c r="J1156">
        <v>1</v>
      </c>
    </row>
    <row r="1157">
      <c r="B1157">
        <v>1153</v>
      </c>
      <c r="C1157">
        <v>77</v>
      </c>
      <c r="D1157">
        <v>13</v>
      </c>
      <c r="E1157">
        <v>0</v>
      </c>
      <c r="F1157">
        <v>0</v>
      </c>
      <c r="G1157" t="str">
        <v>[[10002,227,0],[20003,83,6.37],[30007,64,8.94],[40002,17,10.77]]</v>
      </c>
      <c r="H1157">
        <v>396.46</v>
      </c>
      <c r="I1157">
        <v>95.77</v>
      </c>
      <c r="J1157">
        <v>1</v>
      </c>
    </row>
    <row r="1158">
      <c r="B1158">
        <v>1154</v>
      </c>
      <c r="C1158">
        <v>77</v>
      </c>
      <c r="D1158">
        <v>14</v>
      </c>
      <c r="E1158">
        <v>0</v>
      </c>
      <c r="F1158">
        <v>0</v>
      </c>
      <c r="G1158" t="str">
        <v>[[10002,292,0],[20003,107,8.18],[30007,82,11.2],[40002,22,13.8]]</v>
      </c>
      <c r="H1158">
        <v>406.37</v>
      </c>
      <c r="I1158">
        <v>98.17</v>
      </c>
      <c r="J1158">
        <v>1</v>
      </c>
    </row>
    <row r="1159">
      <c r="B1159">
        <v>1155</v>
      </c>
      <c r="C1159">
        <v>77</v>
      </c>
      <c r="D1159">
        <v>15</v>
      </c>
      <c r="E1159">
        <v>0</v>
      </c>
      <c r="F1159">
        <v>1</v>
      </c>
      <c r="G1159" t="str">
        <v>[[10002,48,0],[20003,17,1.71],[30007,13,2.43],[40002,5,3.04]]</v>
      </c>
      <c r="H1159">
        <v>416.28</v>
      </c>
      <c r="I1159">
        <v>100.56</v>
      </c>
      <c r="J1159">
        <v>1</v>
      </c>
    </row>
    <row r="1160">
      <c r="B1160">
        <v>1156</v>
      </c>
      <c r="C1160">
        <v>78</v>
      </c>
      <c r="D1160">
        <v>1</v>
      </c>
      <c r="E1160">
        <v>0</v>
      </c>
      <c r="F1160">
        <v>0</v>
      </c>
      <c r="G1160" t="str">
        <v>[[10004,22,0],[20001,27,0.82]]</v>
      </c>
      <c r="H1160">
        <v>299.72</v>
      </c>
      <c r="I1160">
        <v>71.06</v>
      </c>
      <c r="J1160">
        <v>1</v>
      </c>
    </row>
    <row r="1161">
      <c r="B1161">
        <v>1157</v>
      </c>
      <c r="C1161">
        <v>78</v>
      </c>
      <c r="D1161">
        <v>2</v>
      </c>
      <c r="E1161">
        <v>0</v>
      </c>
      <c r="F1161">
        <v>0</v>
      </c>
      <c r="G1161" t="str">
        <v>[[10004,33,0],[20001,40,1.33]]</v>
      </c>
      <c r="H1161">
        <v>310.43</v>
      </c>
      <c r="I1161">
        <v>73.6</v>
      </c>
      <c r="J1161">
        <v>1</v>
      </c>
    </row>
    <row r="1162">
      <c r="B1162">
        <v>1158</v>
      </c>
      <c r="C1162">
        <v>78</v>
      </c>
      <c r="D1162">
        <v>3</v>
      </c>
      <c r="E1162">
        <v>0</v>
      </c>
      <c r="F1162">
        <v>0</v>
      </c>
      <c r="G1162" t="str">
        <v>[[10004,44,0],[20001,53,1.28]]</v>
      </c>
      <c r="H1162">
        <v>321.13</v>
      </c>
      <c r="I1162">
        <v>76.14</v>
      </c>
      <c r="J1162">
        <v>1</v>
      </c>
    </row>
    <row r="1163">
      <c r="B1163">
        <v>1159</v>
      </c>
      <c r="C1163">
        <v>78</v>
      </c>
      <c r="D1163">
        <v>4</v>
      </c>
      <c r="E1163">
        <v>0</v>
      </c>
      <c r="F1163">
        <v>0</v>
      </c>
      <c r="G1163" t="str">
        <v>[[10004,55,0],[20001,66,1.62]]</v>
      </c>
      <c r="H1163">
        <v>331.84</v>
      </c>
      <c r="I1163">
        <v>78.68</v>
      </c>
      <c r="J1163">
        <v>1</v>
      </c>
    </row>
    <row r="1164">
      <c r="B1164">
        <v>1160</v>
      </c>
      <c r="C1164">
        <v>78</v>
      </c>
      <c r="D1164">
        <v>5</v>
      </c>
      <c r="E1164">
        <v>0</v>
      </c>
      <c r="F1164">
        <v>0</v>
      </c>
      <c r="G1164" t="str">
        <v>[[10004,65,0],[20001,80,2.01]]</v>
      </c>
      <c r="H1164">
        <v>342.54</v>
      </c>
      <c r="I1164">
        <v>81.21</v>
      </c>
      <c r="J1164">
        <v>1</v>
      </c>
    </row>
    <row r="1165">
      <c r="B1165">
        <v>1161</v>
      </c>
      <c r="C1165">
        <v>78</v>
      </c>
      <c r="D1165">
        <v>6</v>
      </c>
      <c r="E1165">
        <v>0</v>
      </c>
      <c r="F1165">
        <v>0</v>
      </c>
      <c r="G1165" t="str">
        <v>[[10004,76,0],[20001,93,2.16],[30009,17,5.1],[40005,6,5.77]]</v>
      </c>
      <c r="H1165">
        <v>353.24</v>
      </c>
      <c r="I1165">
        <v>83.75</v>
      </c>
      <c r="J1165">
        <v>1</v>
      </c>
    </row>
    <row r="1166">
      <c r="B1166">
        <v>1162</v>
      </c>
      <c r="C1166">
        <v>78</v>
      </c>
      <c r="D1166">
        <v>7</v>
      </c>
      <c r="E1166">
        <v>0</v>
      </c>
      <c r="F1166">
        <v>0</v>
      </c>
      <c r="G1166" t="str">
        <v>[[10004,131,0],[20001,159,3.81],[30009,29,8.36],[40005,11,9.26]]</v>
      </c>
      <c r="H1166">
        <v>363.95</v>
      </c>
      <c r="I1166">
        <v>86.29</v>
      </c>
      <c r="J1166">
        <v>1</v>
      </c>
    </row>
    <row r="1167">
      <c r="B1167">
        <v>1163</v>
      </c>
      <c r="C1167">
        <v>78</v>
      </c>
      <c r="D1167">
        <v>8</v>
      </c>
      <c r="E1167">
        <v>0</v>
      </c>
      <c r="F1167">
        <v>1</v>
      </c>
      <c r="G1167" t="str">
        <v>[[10004,44,0],[20001,53,1.39],[30009,10,3.22],[40005,4,3.7]]</v>
      </c>
      <c r="H1167">
        <v>374.65</v>
      </c>
      <c r="I1167">
        <v>88.83</v>
      </c>
      <c r="J1167">
        <v>1</v>
      </c>
    </row>
    <row r="1168">
      <c r="B1168">
        <v>1164</v>
      </c>
      <c r="C1168">
        <v>78</v>
      </c>
      <c r="D1168">
        <v>9</v>
      </c>
      <c r="E1168">
        <v>0</v>
      </c>
      <c r="F1168">
        <v>0</v>
      </c>
      <c r="G1168" t="str">
        <v>[[10004,65,0],[20001,80,2.13],[30009,15,4.42],[40005,5,5.25]]</v>
      </c>
      <c r="H1168">
        <v>385.36</v>
      </c>
      <c r="I1168">
        <v>91.37</v>
      </c>
      <c r="J1168">
        <v>1</v>
      </c>
    </row>
    <row r="1169">
      <c r="B1169">
        <v>1165</v>
      </c>
      <c r="C1169">
        <v>78</v>
      </c>
      <c r="D1169">
        <v>10</v>
      </c>
      <c r="E1169">
        <v>0</v>
      </c>
      <c r="F1169">
        <v>0</v>
      </c>
      <c r="G1169" t="str">
        <v>[[10004,87,0],[20001,106,2.73],[30009,19,5.89],[40005,7,6.68]]</v>
      </c>
      <c r="H1169">
        <v>396.06</v>
      </c>
      <c r="I1169">
        <v>93.9</v>
      </c>
      <c r="J1169">
        <v>1</v>
      </c>
    </row>
    <row r="1170">
      <c r="B1170">
        <v>1166</v>
      </c>
      <c r="C1170">
        <v>78</v>
      </c>
      <c r="D1170">
        <v>11</v>
      </c>
      <c r="E1170">
        <v>0</v>
      </c>
      <c r="F1170">
        <v>0</v>
      </c>
      <c r="G1170" t="str">
        <v>[[10004,109,0],[20001,133,3.17],[30009,24,6.85],[40005,9,7.73]]</v>
      </c>
      <c r="H1170">
        <v>406.77</v>
      </c>
      <c r="I1170">
        <v>96.44</v>
      </c>
      <c r="J1170">
        <v>1</v>
      </c>
    </row>
    <row r="1171">
      <c r="B1171">
        <v>1167</v>
      </c>
      <c r="C1171">
        <v>78</v>
      </c>
      <c r="D1171">
        <v>12</v>
      </c>
      <c r="E1171">
        <v>0</v>
      </c>
      <c r="F1171">
        <v>0</v>
      </c>
      <c r="G1171" t="str">
        <v>[[10004,131,0],[20001,159,3.8],[30009,29,8.4],[40005,11,9.56]]</v>
      </c>
      <c r="H1171">
        <v>417.47</v>
      </c>
      <c r="I1171">
        <v>98.98</v>
      </c>
      <c r="J1171">
        <v>1</v>
      </c>
    </row>
    <row r="1172">
      <c r="B1172">
        <v>1168</v>
      </c>
      <c r="C1172">
        <v>78</v>
      </c>
      <c r="D1172">
        <v>13</v>
      </c>
      <c r="E1172">
        <v>0</v>
      </c>
      <c r="F1172">
        <v>0</v>
      </c>
      <c r="G1172" t="str">
        <v>[[10004,153,0],[20001,186,4.35],[30009,34,9.75],[40005,13,10.92]]</v>
      </c>
      <c r="H1172">
        <v>428.17</v>
      </c>
      <c r="I1172">
        <v>101.52</v>
      </c>
      <c r="J1172">
        <v>1</v>
      </c>
    </row>
    <row r="1173">
      <c r="B1173">
        <v>1169</v>
      </c>
      <c r="C1173">
        <v>78</v>
      </c>
      <c r="D1173">
        <v>14</v>
      </c>
      <c r="E1173">
        <v>0</v>
      </c>
      <c r="F1173">
        <v>0</v>
      </c>
      <c r="G1173" t="str">
        <v>[[10004,196,0],[20001,239,5.39],[30009,44,12.1],[40005,16,13.68]]</v>
      </c>
      <c r="H1173">
        <v>438.88</v>
      </c>
      <c r="I1173">
        <v>104.06</v>
      </c>
      <c r="J1173">
        <v>1</v>
      </c>
    </row>
    <row r="1174">
      <c r="B1174">
        <v>1170</v>
      </c>
      <c r="C1174">
        <v>78</v>
      </c>
      <c r="D1174">
        <v>15</v>
      </c>
      <c r="E1174">
        <v>0</v>
      </c>
      <c r="F1174">
        <v>1</v>
      </c>
      <c r="G1174" t="str">
        <v>[[10004,33,0],[20001,39,1.04],[30009,8,2.24],[40005,3,2.64]]</v>
      </c>
      <c r="H1174">
        <v>449.58</v>
      </c>
      <c r="I1174">
        <v>106.59</v>
      </c>
      <c r="J1174">
        <v>1</v>
      </c>
    </row>
    <row r="1175">
      <c r="B1175">
        <v>1171</v>
      </c>
      <c r="C1175">
        <v>79</v>
      </c>
      <c r="D1175">
        <v>1</v>
      </c>
      <c r="E1175">
        <v>0</v>
      </c>
      <c r="F1175">
        <v>0</v>
      </c>
      <c r="G1175" t="str">
        <v>[[10007,7,0],[20005,9,0.32]]</v>
      </c>
      <c r="H1175">
        <v>323.7</v>
      </c>
      <c r="I1175">
        <v>75.33</v>
      </c>
      <c r="J1175">
        <v>1</v>
      </c>
    </row>
    <row r="1176">
      <c r="B1176">
        <v>1172</v>
      </c>
      <c r="C1176">
        <v>79</v>
      </c>
      <c r="D1176">
        <v>2</v>
      </c>
      <c r="E1176">
        <v>0</v>
      </c>
      <c r="F1176">
        <v>0</v>
      </c>
      <c r="G1176" t="str">
        <v>[[10007,11,0],[20005,14,0.56]]</v>
      </c>
      <c r="H1176">
        <v>335.26</v>
      </c>
      <c r="I1176">
        <v>78.02</v>
      </c>
      <c r="J1176">
        <v>1</v>
      </c>
    </row>
    <row r="1177">
      <c r="B1177">
        <v>1173</v>
      </c>
      <c r="C1177">
        <v>79</v>
      </c>
      <c r="D1177">
        <v>3</v>
      </c>
      <c r="E1177">
        <v>0</v>
      </c>
      <c r="F1177">
        <v>0</v>
      </c>
      <c r="G1177" t="str">
        <v>[[10007,15,0],[20005,19,0.53]]</v>
      </c>
      <c r="H1177">
        <v>346.82</v>
      </c>
      <c r="I1177">
        <v>80.71</v>
      </c>
      <c r="J1177">
        <v>1</v>
      </c>
    </row>
    <row r="1178">
      <c r="B1178">
        <v>1174</v>
      </c>
      <c r="C1178">
        <v>79</v>
      </c>
      <c r="D1178">
        <v>4</v>
      </c>
      <c r="E1178">
        <v>0</v>
      </c>
      <c r="F1178">
        <v>0</v>
      </c>
      <c r="G1178" t="str">
        <v>[[10007,19,0],[20005,24,0.7]]</v>
      </c>
      <c r="H1178">
        <v>358.38</v>
      </c>
      <c r="I1178">
        <v>83.4</v>
      </c>
      <c r="J1178">
        <v>1</v>
      </c>
    </row>
    <row r="1179">
      <c r="B1179">
        <v>1175</v>
      </c>
      <c r="C1179">
        <v>79</v>
      </c>
      <c r="D1179">
        <v>5</v>
      </c>
      <c r="E1179">
        <v>0</v>
      </c>
      <c r="F1179">
        <v>0</v>
      </c>
      <c r="G1179" t="str">
        <v>[[10007,22,0],[20005,28,0.75]]</v>
      </c>
      <c r="H1179">
        <v>369.94</v>
      </c>
      <c r="I1179">
        <v>86.09</v>
      </c>
      <c r="J1179">
        <v>1</v>
      </c>
    </row>
    <row r="1180">
      <c r="B1180">
        <v>1176</v>
      </c>
      <c r="C1180">
        <v>79</v>
      </c>
      <c r="D1180">
        <v>6</v>
      </c>
      <c r="E1180">
        <v>0</v>
      </c>
      <c r="F1180">
        <v>0</v>
      </c>
      <c r="G1180" t="str">
        <v>[[10007,26,0],[20005,33,0.93],[30012,12,2.07],[40004,6,2.82]]</v>
      </c>
      <c r="H1180">
        <v>381.5</v>
      </c>
      <c r="I1180">
        <v>88.78</v>
      </c>
      <c r="J1180">
        <v>1</v>
      </c>
    </row>
    <row r="1181">
      <c r="B1181">
        <v>1177</v>
      </c>
      <c r="C1181">
        <v>79</v>
      </c>
      <c r="D1181">
        <v>7</v>
      </c>
      <c r="E1181">
        <v>0</v>
      </c>
      <c r="F1181">
        <v>0</v>
      </c>
      <c r="G1181" t="str">
        <v>[[10007,45,0],[20005,57,1.42],[30012,21,3.26],[40004,11,4.12]]</v>
      </c>
      <c r="H1181">
        <v>393.06</v>
      </c>
      <c r="I1181">
        <v>91.47</v>
      </c>
      <c r="J1181">
        <v>1</v>
      </c>
    </row>
    <row r="1182">
      <c r="B1182">
        <v>1178</v>
      </c>
      <c r="C1182">
        <v>79</v>
      </c>
      <c r="D1182">
        <v>8</v>
      </c>
      <c r="E1182">
        <v>0</v>
      </c>
      <c r="F1182">
        <v>1</v>
      </c>
      <c r="G1182" t="str">
        <v>[[10007,15,0],[20005,19,0.61],[30012,7,1.38],[40004,4,1.72]]</v>
      </c>
      <c r="H1182">
        <v>404.63</v>
      </c>
      <c r="I1182">
        <v>94.16</v>
      </c>
      <c r="J1182">
        <v>1</v>
      </c>
    </row>
    <row r="1183">
      <c r="B1183">
        <v>1179</v>
      </c>
      <c r="C1183">
        <v>79</v>
      </c>
      <c r="D1183">
        <v>9</v>
      </c>
      <c r="E1183">
        <v>0</v>
      </c>
      <c r="F1183">
        <v>0</v>
      </c>
      <c r="G1183" t="str">
        <v>[[10007,22,0],[20005,28,0.82],[30012,11,2.06],[40004,5,2.75]]</v>
      </c>
      <c r="H1183">
        <v>416.19</v>
      </c>
      <c r="I1183">
        <v>96.85</v>
      </c>
      <c r="J1183">
        <v>1</v>
      </c>
    </row>
    <row r="1184">
      <c r="B1184">
        <v>1180</v>
      </c>
      <c r="C1184">
        <v>79</v>
      </c>
      <c r="D1184">
        <v>10</v>
      </c>
      <c r="E1184">
        <v>0</v>
      </c>
      <c r="F1184">
        <v>0</v>
      </c>
      <c r="G1184" t="str">
        <v>[[10007,30,0],[20005,38,0.96],[30012,14,2.42],[40004,7,2.93]]</v>
      </c>
      <c r="H1184">
        <v>427.75</v>
      </c>
      <c r="I1184">
        <v>99.54</v>
      </c>
      <c r="J1184">
        <v>1</v>
      </c>
    </row>
    <row r="1185">
      <c r="B1185">
        <v>1181</v>
      </c>
      <c r="C1185">
        <v>79</v>
      </c>
      <c r="D1185">
        <v>11</v>
      </c>
      <c r="E1185">
        <v>0</v>
      </c>
      <c r="F1185">
        <v>0</v>
      </c>
      <c r="G1185" t="str">
        <v>[[10007,37,0],[20005,47,1.3],[30012,18,3],[40004,9,3.84]]</v>
      </c>
      <c r="H1185">
        <v>439.31</v>
      </c>
      <c r="I1185">
        <v>102.23</v>
      </c>
      <c r="J1185">
        <v>1</v>
      </c>
    </row>
    <row r="1186">
      <c r="B1186">
        <v>1182</v>
      </c>
      <c r="C1186">
        <v>79</v>
      </c>
      <c r="D1186">
        <v>12</v>
      </c>
      <c r="E1186">
        <v>0</v>
      </c>
      <c r="F1186">
        <v>0</v>
      </c>
      <c r="G1186" t="str">
        <v>[[10007,45,0],[20005,57,1.44],[30012,21,3.16],[40004,11,3.99]]</v>
      </c>
      <c r="H1186">
        <v>450.87</v>
      </c>
      <c r="I1186">
        <v>104.92</v>
      </c>
      <c r="J1186">
        <v>1</v>
      </c>
    </row>
    <row r="1187">
      <c r="B1187">
        <v>1183</v>
      </c>
      <c r="C1187">
        <v>79</v>
      </c>
      <c r="D1187">
        <v>13</v>
      </c>
      <c r="E1187">
        <v>0</v>
      </c>
      <c r="F1187">
        <v>0</v>
      </c>
      <c r="G1187" t="str">
        <v>[[10007,52,0],[20005,66,1.73],[30012,25,3.79],[40004,13,4.58]]</v>
      </c>
      <c r="H1187">
        <v>462.43</v>
      </c>
      <c r="I1187">
        <v>107.61</v>
      </c>
      <c r="J1187">
        <v>1</v>
      </c>
    </row>
    <row r="1188">
      <c r="B1188">
        <v>1184</v>
      </c>
      <c r="C1188">
        <v>79</v>
      </c>
      <c r="D1188">
        <v>14</v>
      </c>
      <c r="E1188">
        <v>0</v>
      </c>
      <c r="F1188">
        <v>0</v>
      </c>
      <c r="G1188" t="str">
        <v>[[10007,67,0],[20005,85,1.91],[30012,32,4.51],[40004,16,5.84]]</v>
      </c>
      <c r="H1188">
        <v>473.99</v>
      </c>
      <c r="I1188">
        <v>110.3</v>
      </c>
      <c r="J1188">
        <v>1</v>
      </c>
    </row>
    <row r="1189">
      <c r="B1189">
        <v>1185</v>
      </c>
      <c r="C1189">
        <v>79</v>
      </c>
      <c r="D1189">
        <v>15</v>
      </c>
      <c r="E1189">
        <v>0</v>
      </c>
      <c r="F1189">
        <v>1</v>
      </c>
      <c r="G1189" t="str">
        <v>[[10007,12,0],[20005,15,0.75],[30012,4,1.3],[40004,4,1.74]]</v>
      </c>
      <c r="H1189">
        <v>485.55</v>
      </c>
      <c r="I1189">
        <v>112.99</v>
      </c>
      <c r="J1189">
        <v>1</v>
      </c>
    </row>
    <row r="1190">
      <c r="B1190">
        <v>1186</v>
      </c>
      <c r="C1190">
        <v>80</v>
      </c>
      <c r="D1190">
        <v>1</v>
      </c>
      <c r="E1190">
        <v>0</v>
      </c>
      <c r="F1190">
        <v>0</v>
      </c>
      <c r="G1190" t="str">
        <v>[[10003,31,0],[90002,6,1.31]]</v>
      </c>
      <c r="H1190">
        <v>349.6</v>
      </c>
      <c r="I1190">
        <v>79.85</v>
      </c>
      <c r="J1190">
        <v>1</v>
      </c>
    </row>
    <row r="1191">
      <c r="B1191">
        <v>1187</v>
      </c>
      <c r="C1191">
        <v>80</v>
      </c>
      <c r="D1191">
        <v>2</v>
      </c>
      <c r="E1191">
        <v>0</v>
      </c>
      <c r="F1191">
        <v>0</v>
      </c>
      <c r="G1191" t="str">
        <v>[[10003,46,0],[90002,9,1.49]]</v>
      </c>
      <c r="H1191">
        <v>362.08</v>
      </c>
      <c r="I1191">
        <v>82.7</v>
      </c>
      <c r="J1191">
        <v>1</v>
      </c>
    </row>
    <row r="1192">
      <c r="B1192">
        <v>1188</v>
      </c>
      <c r="C1192">
        <v>80</v>
      </c>
      <c r="D1192">
        <v>3</v>
      </c>
      <c r="E1192">
        <v>0</v>
      </c>
      <c r="F1192">
        <v>0</v>
      </c>
      <c r="G1192" t="str">
        <v>[[10003,61,0],[90002,12,2.07]]</v>
      </c>
      <c r="H1192">
        <v>374.57</v>
      </c>
      <c r="I1192">
        <v>85.55</v>
      </c>
      <c r="J1192">
        <v>1</v>
      </c>
    </row>
    <row r="1193">
      <c r="B1193">
        <v>1189</v>
      </c>
      <c r="C1193">
        <v>80</v>
      </c>
      <c r="D1193">
        <v>4</v>
      </c>
      <c r="E1193">
        <v>0</v>
      </c>
      <c r="F1193">
        <v>0</v>
      </c>
      <c r="G1193" t="str">
        <v>[[10003,76,0],[90002,15,2.42]]</v>
      </c>
      <c r="H1193">
        <v>387.05</v>
      </c>
      <c r="I1193">
        <v>88.4</v>
      </c>
      <c r="J1193">
        <v>1</v>
      </c>
    </row>
    <row r="1194">
      <c r="B1194">
        <v>1190</v>
      </c>
      <c r="C1194">
        <v>80</v>
      </c>
      <c r="D1194">
        <v>5</v>
      </c>
      <c r="E1194">
        <v>0</v>
      </c>
      <c r="F1194">
        <v>0</v>
      </c>
      <c r="G1194" t="str">
        <v>[[10003,92,0],[90002,18,2.8]]</v>
      </c>
      <c r="H1194">
        <v>399.54</v>
      </c>
      <c r="I1194">
        <v>91.25</v>
      </c>
      <c r="J1194">
        <v>1</v>
      </c>
    </row>
    <row r="1195">
      <c r="B1195">
        <v>1191</v>
      </c>
      <c r="C1195">
        <v>80</v>
      </c>
      <c r="D1195">
        <v>6</v>
      </c>
      <c r="E1195">
        <v>0</v>
      </c>
      <c r="F1195">
        <v>0</v>
      </c>
      <c r="G1195" t="str">
        <v>[[10003,107,0],[90002,21,3.13],[30003,63,24.51],[90007,3,26.66]]</v>
      </c>
      <c r="H1195">
        <v>412.02</v>
      </c>
      <c r="I1195">
        <v>94.1</v>
      </c>
      <c r="J1195">
        <v>1</v>
      </c>
    </row>
    <row r="1196">
      <c r="B1196">
        <v>1192</v>
      </c>
      <c r="C1196">
        <v>80</v>
      </c>
      <c r="D1196">
        <v>7</v>
      </c>
      <c r="E1196">
        <v>0</v>
      </c>
      <c r="F1196">
        <v>0</v>
      </c>
      <c r="G1196" t="str">
        <v>[[10003,183,0],[90002,36,5.38],[30003,108,41.63],[90007,5,44.74]]</v>
      </c>
      <c r="H1196">
        <v>424.51</v>
      </c>
      <c r="I1196">
        <v>96.96</v>
      </c>
      <c r="J1196">
        <v>1</v>
      </c>
    </row>
    <row r="1197">
      <c r="B1197">
        <v>1193</v>
      </c>
      <c r="C1197">
        <v>80</v>
      </c>
      <c r="D1197">
        <v>8</v>
      </c>
      <c r="E1197">
        <v>0</v>
      </c>
      <c r="F1197">
        <v>1</v>
      </c>
      <c r="G1197" t="str">
        <v>[[10003,61,0],[90002,12,1.84],[30003,36,14.05],[90007,2,15.3]]</v>
      </c>
      <c r="H1197">
        <v>437</v>
      </c>
      <c r="I1197">
        <v>99.81</v>
      </c>
      <c r="J1197">
        <v>1</v>
      </c>
    </row>
    <row r="1198">
      <c r="B1198">
        <v>1194</v>
      </c>
      <c r="C1198">
        <v>80</v>
      </c>
      <c r="D1198">
        <v>9</v>
      </c>
      <c r="E1198">
        <v>0</v>
      </c>
      <c r="F1198">
        <v>0</v>
      </c>
      <c r="G1198" t="str">
        <v>[[10003,92,0],[90002,18,2.66],[30003,54,20.91],[90007,3,22.83]]</v>
      </c>
      <c r="H1198">
        <v>449.48</v>
      </c>
      <c r="I1198">
        <v>102.66</v>
      </c>
      <c r="J1198">
        <v>1</v>
      </c>
    </row>
    <row r="1199">
      <c r="B1199">
        <v>1195</v>
      </c>
      <c r="C1199">
        <v>80</v>
      </c>
      <c r="D1199">
        <v>10</v>
      </c>
      <c r="E1199">
        <v>0</v>
      </c>
      <c r="F1199">
        <v>0</v>
      </c>
      <c r="G1199" t="str">
        <v>[[10003,122,0],[90002,24,3.64],[30003,72,27.98],[90007,4,30.3]]</v>
      </c>
      <c r="H1199">
        <v>461.97</v>
      </c>
      <c r="I1199">
        <v>105.51</v>
      </c>
      <c r="J1199">
        <v>1</v>
      </c>
    </row>
    <row r="1200">
      <c r="B1200">
        <v>1196</v>
      </c>
      <c r="C1200">
        <v>80</v>
      </c>
      <c r="D1200">
        <v>11</v>
      </c>
      <c r="E1200">
        <v>0</v>
      </c>
      <c r="F1200">
        <v>0</v>
      </c>
      <c r="G1200" t="str">
        <v>[[10003,153,0],[90002,30,4.33],[30003,90,34.45],[90007,5,37.27]]</v>
      </c>
      <c r="H1200">
        <v>474.45</v>
      </c>
      <c r="I1200">
        <v>108.36</v>
      </c>
      <c r="J1200">
        <v>1</v>
      </c>
    </row>
    <row r="1201">
      <c r="B1201">
        <v>1197</v>
      </c>
      <c r="C1201">
        <v>80</v>
      </c>
      <c r="D1201">
        <v>12</v>
      </c>
      <c r="E1201">
        <v>0</v>
      </c>
      <c r="F1201">
        <v>0</v>
      </c>
      <c r="G1201" t="str">
        <v>[[10003,183,0],[90002,36,5.15],[30003,108,41.49],[90007,5,44.73]]</v>
      </c>
      <c r="H1201">
        <v>486.94</v>
      </c>
      <c r="I1201">
        <v>111.21</v>
      </c>
      <c r="J1201">
        <v>1</v>
      </c>
    </row>
    <row r="1202">
      <c r="B1202">
        <v>1198</v>
      </c>
      <c r="C1202">
        <v>80</v>
      </c>
      <c r="D1202">
        <v>13</v>
      </c>
      <c r="E1202">
        <v>0</v>
      </c>
      <c r="F1202">
        <v>0</v>
      </c>
      <c r="G1202" t="str">
        <v>[[10003,214,0],[90002,42,6.09],[30003,126,48.34],[90007,6,51.85]]</v>
      </c>
      <c r="H1202">
        <v>499.42</v>
      </c>
      <c r="I1202">
        <v>114.07</v>
      </c>
      <c r="J1202">
        <v>1</v>
      </c>
    </row>
    <row r="1203">
      <c r="B1203">
        <v>1199</v>
      </c>
      <c r="C1203">
        <v>80</v>
      </c>
      <c r="D1203">
        <v>14</v>
      </c>
      <c r="E1203">
        <v>0</v>
      </c>
      <c r="F1203">
        <v>0</v>
      </c>
      <c r="G1203" t="str">
        <v>[[10003,275,0],[90002,54,7.83],[30003,162,62.13],[90007,8,66.76]]</v>
      </c>
      <c r="H1203">
        <v>511.91</v>
      </c>
      <c r="I1203">
        <v>116.92</v>
      </c>
      <c r="J1203">
        <v>1</v>
      </c>
    </row>
    <row r="1204">
      <c r="B1204">
        <v>1200</v>
      </c>
      <c r="C1204">
        <v>80</v>
      </c>
      <c r="D1204">
        <v>15</v>
      </c>
      <c r="E1204">
        <v>0</v>
      </c>
      <c r="F1204">
        <v>1</v>
      </c>
      <c r="G1204" t="str">
        <v>[[10003,44,0],[90002,9,1.42],[30003,26,10.63],[90007,2,11.52]]</v>
      </c>
      <c r="H1204">
        <v>524.39</v>
      </c>
      <c r="I1204">
        <v>119.77</v>
      </c>
      <c r="J1204">
        <v>1</v>
      </c>
    </row>
    <row r="1205">
      <c r="B1205">
        <v>1201</v>
      </c>
      <c r="C1205">
        <v>81</v>
      </c>
      <c r="D1205">
        <v>1</v>
      </c>
      <c r="E1205">
        <v>0</v>
      </c>
      <c r="F1205">
        <v>0</v>
      </c>
      <c r="G1205" t="str">
        <v>[[90001,3,0],[90003,2,3.15]]</v>
      </c>
      <c r="H1205">
        <v>377.56</v>
      </c>
      <c r="I1205">
        <v>84.64</v>
      </c>
      <c r="J1205">
        <v>1</v>
      </c>
    </row>
    <row r="1206">
      <c r="B1206">
        <v>1202</v>
      </c>
      <c r="C1206">
        <v>81</v>
      </c>
      <c r="D1206">
        <v>2</v>
      </c>
      <c r="E1206">
        <v>0</v>
      </c>
      <c r="F1206">
        <v>0</v>
      </c>
      <c r="G1206" t="str">
        <v>[[90001,4,0],[90003,3,4.42]]</v>
      </c>
      <c r="H1206">
        <v>391.05</v>
      </c>
      <c r="I1206">
        <v>87.66</v>
      </c>
      <c r="J1206">
        <v>1</v>
      </c>
    </row>
    <row r="1207">
      <c r="B1207">
        <v>1203</v>
      </c>
      <c r="C1207">
        <v>81</v>
      </c>
      <c r="D1207">
        <v>3</v>
      </c>
      <c r="E1207">
        <v>0</v>
      </c>
      <c r="F1207">
        <v>0</v>
      </c>
      <c r="G1207" t="str">
        <v>[[90001,5,0],[90003,5,5.43]]</v>
      </c>
      <c r="H1207">
        <v>404.53</v>
      </c>
      <c r="I1207">
        <v>90.68</v>
      </c>
      <c r="J1207">
        <v>1</v>
      </c>
    </row>
    <row r="1208">
      <c r="B1208">
        <v>1204</v>
      </c>
      <c r="C1208">
        <v>81</v>
      </c>
      <c r="D1208">
        <v>4</v>
      </c>
      <c r="E1208">
        <v>0</v>
      </c>
      <c r="F1208">
        <v>0</v>
      </c>
      <c r="G1208" t="str">
        <v>[[90001,7,0],[90003,6,7.4]]</v>
      </c>
      <c r="H1208">
        <v>418.02</v>
      </c>
      <c r="I1208">
        <v>93.71</v>
      </c>
      <c r="J1208">
        <v>1</v>
      </c>
    </row>
    <row r="1209">
      <c r="B1209">
        <v>1205</v>
      </c>
      <c r="C1209">
        <v>81</v>
      </c>
      <c r="D1209">
        <v>5</v>
      </c>
      <c r="E1209">
        <v>0</v>
      </c>
      <c r="F1209">
        <v>0</v>
      </c>
      <c r="G1209" t="str">
        <v>[[90001,8,0],[90003,7,8.43]]</v>
      </c>
      <c r="H1209">
        <v>431.5</v>
      </c>
      <c r="I1209">
        <v>96.73</v>
      </c>
      <c r="J1209">
        <v>1</v>
      </c>
    </row>
    <row r="1210">
      <c r="B1210">
        <v>1206</v>
      </c>
      <c r="C1210">
        <v>81</v>
      </c>
      <c r="D1210">
        <v>6</v>
      </c>
      <c r="E1210">
        <v>0</v>
      </c>
      <c r="F1210">
        <v>0</v>
      </c>
      <c r="G1210" t="str">
        <v>[[90001,9,0],[90003,8,9.42],[90006,6,17.91],[40002,8,24.24]]</v>
      </c>
      <c r="H1210">
        <v>444.99</v>
      </c>
      <c r="I1210">
        <v>99.75</v>
      </c>
      <c r="J1210">
        <v>1</v>
      </c>
    </row>
    <row r="1211">
      <c r="B1211">
        <v>1207</v>
      </c>
      <c r="C1211">
        <v>81</v>
      </c>
      <c r="D1211">
        <v>7</v>
      </c>
      <c r="E1211">
        <v>0</v>
      </c>
      <c r="F1211">
        <v>0</v>
      </c>
      <c r="G1211" t="str">
        <v>[[90001,16,0],[90003,14,16.43],[90006,10,30.79],[40002,14,41.1]]</v>
      </c>
      <c r="H1211">
        <v>458.47</v>
      </c>
      <c r="I1211">
        <v>102.77</v>
      </c>
      <c r="J1211">
        <v>1</v>
      </c>
    </row>
    <row r="1212">
      <c r="B1212">
        <v>1208</v>
      </c>
      <c r="C1212">
        <v>81</v>
      </c>
      <c r="D1212">
        <v>8</v>
      </c>
      <c r="E1212">
        <v>0</v>
      </c>
      <c r="F1212">
        <v>1</v>
      </c>
      <c r="G1212" t="str">
        <v>[[90001,5,0],[90003,5,5.14],[90006,3,10.4],[40002,5,13.87]]</v>
      </c>
      <c r="H1212">
        <v>471.95</v>
      </c>
      <c r="I1212">
        <v>105.8</v>
      </c>
      <c r="J1212">
        <v>1</v>
      </c>
    </row>
    <row r="1213">
      <c r="B1213">
        <v>1209</v>
      </c>
      <c r="C1213">
        <v>81</v>
      </c>
      <c r="D1213">
        <v>9</v>
      </c>
      <c r="E1213">
        <v>0</v>
      </c>
      <c r="F1213">
        <v>0</v>
      </c>
      <c r="G1213" t="str">
        <v>[[90001,8,0],[90003,7,8.23],[90006,5,15.72],[40002,7,21.19]]</v>
      </c>
      <c r="H1213">
        <v>485.44</v>
      </c>
      <c r="I1213">
        <v>108.82</v>
      </c>
      <c r="J1213">
        <v>1</v>
      </c>
    </row>
    <row r="1214">
      <c r="B1214">
        <v>1210</v>
      </c>
      <c r="C1214">
        <v>81</v>
      </c>
      <c r="D1214">
        <v>10</v>
      </c>
      <c r="E1214">
        <v>0</v>
      </c>
      <c r="F1214">
        <v>0</v>
      </c>
      <c r="G1214" t="str">
        <v>[[90001,11,0],[90003,9,11.27],[90006,6,20.41],[40002,9,26.75]]</v>
      </c>
      <c r="H1214">
        <v>498.92</v>
      </c>
      <c r="I1214">
        <v>111.84</v>
      </c>
      <c r="J1214">
        <v>1</v>
      </c>
    </row>
    <row r="1215">
      <c r="B1215">
        <v>1211</v>
      </c>
      <c r="C1215">
        <v>81</v>
      </c>
      <c r="D1215">
        <v>11</v>
      </c>
      <c r="E1215">
        <v>0</v>
      </c>
      <c r="F1215">
        <v>0</v>
      </c>
      <c r="G1215" t="str">
        <v>[[90001,13,0],[90003,11,13.35],[90006,8,24.66],[40002,12,32.76]]</v>
      </c>
      <c r="H1215">
        <v>512.41</v>
      </c>
      <c r="I1215">
        <v>114.86</v>
      </c>
      <c r="J1215">
        <v>1</v>
      </c>
    </row>
    <row r="1216">
      <c r="B1216">
        <v>1212</v>
      </c>
      <c r="C1216">
        <v>81</v>
      </c>
      <c r="D1216">
        <v>12</v>
      </c>
      <c r="E1216">
        <v>0</v>
      </c>
      <c r="F1216">
        <v>0</v>
      </c>
      <c r="G1216" t="str">
        <v>[[90001,16,0],[90003,14,16.46],[90006,10,30.78],[40002,14,41.12]]</v>
      </c>
      <c r="H1216">
        <v>525.89</v>
      </c>
      <c r="I1216">
        <v>117.89</v>
      </c>
      <c r="J1216">
        <v>1</v>
      </c>
    </row>
    <row r="1217">
      <c r="B1217">
        <v>1213</v>
      </c>
      <c r="C1217">
        <v>81</v>
      </c>
      <c r="D1217">
        <v>13</v>
      </c>
      <c r="E1217">
        <v>0</v>
      </c>
      <c r="F1217">
        <v>0</v>
      </c>
      <c r="G1217" t="str">
        <v>[[90001,19,0],[90003,16,19.17],[90006,11,35.57],[40002,16,46.67]]</v>
      </c>
      <c r="H1217">
        <v>539.38</v>
      </c>
      <c r="I1217">
        <v>120.91</v>
      </c>
      <c r="J1217">
        <v>1</v>
      </c>
    </row>
    <row r="1218">
      <c r="B1218">
        <v>1214</v>
      </c>
      <c r="C1218">
        <v>81</v>
      </c>
      <c r="D1218">
        <v>14</v>
      </c>
      <c r="E1218">
        <v>0</v>
      </c>
      <c r="F1218">
        <v>0</v>
      </c>
      <c r="G1218" t="str">
        <v>[[90001,24,0],[90003,20,24.27],[90006,15,44.55],[40002,21,59.66]]</v>
      </c>
      <c r="H1218">
        <v>552.86</v>
      </c>
      <c r="I1218">
        <v>123.93</v>
      </c>
      <c r="J1218">
        <v>1</v>
      </c>
    </row>
    <row r="1219">
      <c r="B1219">
        <v>1215</v>
      </c>
      <c r="C1219">
        <v>81</v>
      </c>
      <c r="D1219">
        <v>15</v>
      </c>
      <c r="E1219">
        <v>0</v>
      </c>
      <c r="F1219">
        <v>1</v>
      </c>
      <c r="G1219" t="str">
        <v>[[90001,4,0],[90003,2,4.15],[90006,2,6.31],[40002,4,8.55]]</v>
      </c>
      <c r="H1219">
        <v>566.35</v>
      </c>
      <c r="I1219">
        <v>126.96</v>
      </c>
      <c r="J1219">
        <v>1</v>
      </c>
    </row>
    <row r="1220">
      <c r="B1220">
        <v>1216</v>
      </c>
      <c r="C1220">
        <v>82</v>
      </c>
      <c r="D1220">
        <v>1</v>
      </c>
      <c r="E1220">
        <v>0</v>
      </c>
      <c r="F1220">
        <v>0</v>
      </c>
      <c r="G1220" t="str">
        <v>[[10006,9,0],[20004,15,0.48]]</v>
      </c>
      <c r="H1220">
        <v>407.77</v>
      </c>
      <c r="I1220">
        <v>89.72</v>
      </c>
      <c r="J1220">
        <v>1</v>
      </c>
    </row>
    <row r="1221">
      <c r="B1221">
        <v>1217</v>
      </c>
      <c r="C1221">
        <v>82</v>
      </c>
      <c r="D1221">
        <v>2</v>
      </c>
      <c r="E1221">
        <v>0</v>
      </c>
      <c r="F1221">
        <v>0</v>
      </c>
      <c r="G1221" t="str">
        <v>[[10006,14,0],[20004,22,0.8]]</v>
      </c>
      <c r="H1221">
        <v>422.33</v>
      </c>
      <c r="I1221">
        <v>92.92</v>
      </c>
      <c r="J1221">
        <v>1</v>
      </c>
    </row>
    <row r="1222">
      <c r="B1222">
        <v>1218</v>
      </c>
      <c r="C1222">
        <v>82</v>
      </c>
      <c r="D1222">
        <v>3</v>
      </c>
      <c r="E1222">
        <v>0</v>
      </c>
      <c r="F1222">
        <v>0</v>
      </c>
      <c r="G1222" t="str">
        <v>[[10006,18,0],[20004,29,0.68]]</v>
      </c>
      <c r="H1222">
        <v>436.9</v>
      </c>
      <c r="I1222">
        <v>96.12</v>
      </c>
      <c r="J1222">
        <v>1</v>
      </c>
    </row>
    <row r="1223">
      <c r="B1223">
        <v>1219</v>
      </c>
      <c r="C1223">
        <v>82</v>
      </c>
      <c r="D1223">
        <v>4</v>
      </c>
      <c r="E1223">
        <v>0</v>
      </c>
      <c r="F1223">
        <v>0</v>
      </c>
      <c r="G1223" t="str">
        <v>[[10006,23,0],[20004,37,0.73]]</v>
      </c>
      <c r="H1223">
        <v>451.46</v>
      </c>
      <c r="I1223">
        <v>99.33</v>
      </c>
      <c r="J1223">
        <v>1</v>
      </c>
    </row>
    <row r="1224">
      <c r="B1224">
        <v>1220</v>
      </c>
      <c r="C1224">
        <v>82</v>
      </c>
      <c r="D1224">
        <v>5</v>
      </c>
      <c r="E1224">
        <v>0</v>
      </c>
      <c r="F1224">
        <v>0</v>
      </c>
      <c r="G1224" t="str">
        <v>[[10006,27,0],[20004,44,1.06]]</v>
      </c>
      <c r="H1224">
        <v>466.02</v>
      </c>
      <c r="I1224">
        <v>102.53</v>
      </c>
      <c r="J1224">
        <v>1</v>
      </c>
    </row>
    <row r="1225">
      <c r="B1225">
        <v>1221</v>
      </c>
      <c r="C1225">
        <v>82</v>
      </c>
      <c r="D1225">
        <v>6</v>
      </c>
      <c r="E1225">
        <v>0</v>
      </c>
      <c r="F1225">
        <v>0</v>
      </c>
      <c r="G1225" t="str">
        <v>[[10006,32,0],[20004,51,1.29],[30001,65,3.1],[40003,10,5.06]]</v>
      </c>
      <c r="H1225">
        <v>480.58</v>
      </c>
      <c r="I1225">
        <v>105.74</v>
      </c>
      <c r="J1225">
        <v>1</v>
      </c>
    </row>
    <row r="1226">
      <c r="B1226">
        <v>1222</v>
      </c>
      <c r="C1226">
        <v>82</v>
      </c>
      <c r="D1226">
        <v>7</v>
      </c>
      <c r="E1226">
        <v>0</v>
      </c>
      <c r="F1226">
        <v>0</v>
      </c>
      <c r="G1226" t="str">
        <v>[[10006,55,0],[20004,88,1.65],[30001,112,4.19],[40003,17,7.57]]</v>
      </c>
      <c r="H1226">
        <v>495.15</v>
      </c>
      <c r="I1226">
        <v>108.94</v>
      </c>
      <c r="J1226">
        <v>1</v>
      </c>
    </row>
    <row r="1227">
      <c r="B1227">
        <v>1223</v>
      </c>
      <c r="C1227">
        <v>82</v>
      </c>
      <c r="D1227">
        <v>8</v>
      </c>
      <c r="E1227">
        <v>0</v>
      </c>
      <c r="F1227">
        <v>1</v>
      </c>
      <c r="G1227" t="str">
        <v>[[10006,18,0],[20004,29,0.85],[30001,37,1.9],[40003,6,3.2]]</v>
      </c>
      <c r="H1227">
        <v>509.71</v>
      </c>
      <c r="I1227">
        <v>112.14</v>
      </c>
      <c r="J1227">
        <v>1</v>
      </c>
    </row>
    <row r="1228">
      <c r="B1228">
        <v>1224</v>
      </c>
      <c r="C1228">
        <v>82</v>
      </c>
      <c r="D1228">
        <v>9</v>
      </c>
      <c r="E1228">
        <v>0</v>
      </c>
      <c r="F1228">
        <v>0</v>
      </c>
      <c r="G1228" t="str">
        <v>[[10006,27,0],[20004,44,1.06],[30001,56,2.48],[40003,8,4.19]]</v>
      </c>
      <c r="H1228">
        <v>524.27</v>
      </c>
      <c r="I1228">
        <v>115.35</v>
      </c>
      <c r="J1228">
        <v>1</v>
      </c>
    </row>
    <row r="1229">
      <c r="B1229">
        <v>1225</v>
      </c>
      <c r="C1229">
        <v>82</v>
      </c>
      <c r="D1229">
        <v>10</v>
      </c>
      <c r="E1229">
        <v>0</v>
      </c>
      <c r="F1229">
        <v>0</v>
      </c>
      <c r="G1229" t="str">
        <v>[[10006,36,0],[20004,59,1.15],[30001,75,2.9],[40003,11,5.18]]</v>
      </c>
      <c r="H1229">
        <v>538.84</v>
      </c>
      <c r="I1229">
        <v>118.55</v>
      </c>
      <c r="J1229">
        <v>1</v>
      </c>
    </row>
    <row r="1230">
      <c r="B1230">
        <v>1226</v>
      </c>
      <c r="C1230">
        <v>82</v>
      </c>
      <c r="D1230">
        <v>11</v>
      </c>
      <c r="E1230">
        <v>0</v>
      </c>
      <c r="F1230">
        <v>0</v>
      </c>
      <c r="G1230" t="str">
        <v>[[10006,46,0],[20004,73,1.47],[30001,93,3.54],[40003,14,6.33]]</v>
      </c>
      <c r="H1230">
        <v>553.4</v>
      </c>
      <c r="I1230">
        <v>121.76</v>
      </c>
      <c r="J1230">
        <v>1</v>
      </c>
    </row>
    <row r="1231">
      <c r="B1231">
        <v>1227</v>
      </c>
      <c r="C1231">
        <v>82</v>
      </c>
      <c r="D1231">
        <v>12</v>
      </c>
      <c r="E1231">
        <v>0</v>
      </c>
      <c r="F1231">
        <v>0</v>
      </c>
      <c r="G1231" t="str">
        <v>[[10006,55,0],[20004,88,1.62],[30001,112,4.23],[40003,17,7.47]]</v>
      </c>
      <c r="H1231">
        <v>567.96</v>
      </c>
      <c r="I1231">
        <v>124.96</v>
      </c>
      <c r="J1231">
        <v>1</v>
      </c>
    </row>
    <row r="1232">
      <c r="B1232">
        <v>1228</v>
      </c>
      <c r="C1232">
        <v>82</v>
      </c>
      <c r="D1232">
        <v>13</v>
      </c>
      <c r="E1232">
        <v>0</v>
      </c>
      <c r="F1232">
        <v>0</v>
      </c>
      <c r="G1232" t="str">
        <v>[[10006,64,0],[20004,103,2.16],[30001,131,5.15],[40003,20,9]]</v>
      </c>
      <c r="H1232">
        <v>582.53</v>
      </c>
      <c r="I1232">
        <v>128.16</v>
      </c>
      <c r="J1232">
        <v>1</v>
      </c>
    </row>
    <row r="1233">
      <c r="B1233">
        <v>1229</v>
      </c>
      <c r="C1233">
        <v>82</v>
      </c>
      <c r="D1233">
        <v>14</v>
      </c>
      <c r="E1233">
        <v>0</v>
      </c>
      <c r="F1233">
        <v>0</v>
      </c>
      <c r="G1233" t="str">
        <v>[[10006,82,0],[20004,132,2.45],[30001,168,6.17],[40003,25,10.78]]</v>
      </c>
      <c r="H1233">
        <v>597.09</v>
      </c>
      <c r="I1233">
        <v>131.37</v>
      </c>
      <c r="J1233">
        <v>1</v>
      </c>
    </row>
    <row r="1234">
      <c r="B1234">
        <v>1230</v>
      </c>
      <c r="C1234">
        <v>82</v>
      </c>
      <c r="D1234">
        <v>15</v>
      </c>
      <c r="E1234">
        <v>0</v>
      </c>
      <c r="F1234">
        <v>1</v>
      </c>
      <c r="G1234" t="str">
        <v>[[10006,13,0],[20004,23,0.69],[30001,28,1.78],[40003,3,2.75]]</v>
      </c>
      <c r="H1234">
        <v>611.65</v>
      </c>
      <c r="I1234">
        <v>134.57</v>
      </c>
      <c r="J1234">
        <v>1</v>
      </c>
    </row>
    <row r="1235">
      <c r="B1235">
        <v>1231</v>
      </c>
      <c r="C1235">
        <v>83</v>
      </c>
      <c r="D1235">
        <v>1</v>
      </c>
      <c r="E1235">
        <v>0</v>
      </c>
      <c r="F1235">
        <v>0</v>
      </c>
      <c r="G1235" t="str">
        <v>[[10005,11,0],[20007,6,0.56]]</v>
      </c>
      <c r="H1235">
        <v>440.39</v>
      </c>
      <c r="I1235">
        <v>95.1</v>
      </c>
      <c r="J1235">
        <v>1</v>
      </c>
    </row>
    <row r="1236">
      <c r="B1236">
        <v>1232</v>
      </c>
      <c r="C1236">
        <v>83</v>
      </c>
      <c r="D1236">
        <v>2</v>
      </c>
      <c r="E1236">
        <v>0</v>
      </c>
      <c r="F1236">
        <v>0</v>
      </c>
      <c r="G1236" t="str">
        <v>[[10005,16,0],[20007,10,0.79]]</v>
      </c>
      <c r="H1236">
        <v>456.12</v>
      </c>
      <c r="I1236">
        <v>98.49</v>
      </c>
      <c r="J1236">
        <v>1</v>
      </c>
    </row>
    <row r="1237">
      <c r="B1237">
        <v>1233</v>
      </c>
      <c r="C1237">
        <v>83</v>
      </c>
      <c r="D1237">
        <v>3</v>
      </c>
      <c r="E1237">
        <v>0</v>
      </c>
      <c r="F1237">
        <v>0</v>
      </c>
      <c r="G1237" t="str">
        <v>[[10005,22,0],[20007,13,0.98]]</v>
      </c>
      <c r="H1237">
        <v>471.85</v>
      </c>
      <c r="I1237">
        <v>101.89</v>
      </c>
      <c r="J1237">
        <v>1</v>
      </c>
    </row>
    <row r="1238">
      <c r="B1238">
        <v>1234</v>
      </c>
      <c r="C1238">
        <v>83</v>
      </c>
      <c r="D1238">
        <v>4</v>
      </c>
      <c r="E1238">
        <v>0</v>
      </c>
      <c r="F1238">
        <v>0</v>
      </c>
      <c r="G1238" t="str">
        <v>[[10005,27,0],[20007,16,1.06]]</v>
      </c>
      <c r="H1238">
        <v>487.58</v>
      </c>
      <c r="I1238">
        <v>105.29</v>
      </c>
      <c r="J1238">
        <v>1</v>
      </c>
    </row>
    <row r="1239">
      <c r="B1239">
        <v>1235</v>
      </c>
      <c r="C1239">
        <v>83</v>
      </c>
      <c r="D1239">
        <v>5</v>
      </c>
      <c r="E1239">
        <v>0</v>
      </c>
      <c r="F1239">
        <v>0</v>
      </c>
      <c r="G1239" t="str">
        <v>[[10005,33,0],[20007,19,1.31]]</v>
      </c>
      <c r="H1239">
        <v>503.3</v>
      </c>
      <c r="I1239">
        <v>108.68</v>
      </c>
      <c r="J1239">
        <v>1</v>
      </c>
    </row>
    <row r="1240">
      <c r="B1240">
        <v>1236</v>
      </c>
      <c r="C1240">
        <v>83</v>
      </c>
      <c r="D1240">
        <v>6</v>
      </c>
      <c r="E1240">
        <v>0</v>
      </c>
      <c r="F1240">
        <v>0</v>
      </c>
      <c r="G1240" t="str">
        <v>[[10005,38,0],[20007,23,1.35],[90004,15,2.18],[40001,17,17.67]]</v>
      </c>
      <c r="H1240">
        <v>519.03</v>
      </c>
      <c r="I1240">
        <v>112.08</v>
      </c>
      <c r="J1240">
        <v>1</v>
      </c>
    </row>
    <row r="1241">
      <c r="B1241">
        <v>1237</v>
      </c>
      <c r="C1241">
        <v>83</v>
      </c>
      <c r="D1241">
        <v>7</v>
      </c>
      <c r="E1241">
        <v>0</v>
      </c>
      <c r="F1241">
        <v>0</v>
      </c>
      <c r="G1241" t="str">
        <v>[[10005,65,0],[20007,39,2.16],[90004,25,3.39],[40001,29,28.71]]</v>
      </c>
      <c r="H1241">
        <v>534.76</v>
      </c>
      <c r="I1241">
        <v>115.48</v>
      </c>
      <c r="J1241">
        <v>1</v>
      </c>
    </row>
    <row r="1242">
      <c r="B1242">
        <v>1238</v>
      </c>
      <c r="C1242">
        <v>83</v>
      </c>
      <c r="D1242">
        <v>8</v>
      </c>
      <c r="E1242">
        <v>0</v>
      </c>
      <c r="F1242">
        <v>1</v>
      </c>
      <c r="G1242" t="str">
        <v>[[10005,22,0],[20007,13,0.72],[90004,8,1.25],[40001,10,9.42]]</v>
      </c>
      <c r="H1242">
        <v>550.49</v>
      </c>
      <c r="I1242">
        <v>118.87</v>
      </c>
      <c r="J1242">
        <v>1</v>
      </c>
    </row>
    <row r="1243">
      <c r="B1243">
        <v>1239</v>
      </c>
      <c r="C1243">
        <v>83</v>
      </c>
      <c r="D1243">
        <v>9</v>
      </c>
      <c r="E1243">
        <v>0</v>
      </c>
      <c r="F1243">
        <v>0</v>
      </c>
      <c r="G1243" t="str">
        <v>[[10005,33,0],[20007,19,1.25],[90004,13,2.14],[40001,14,15.43]]</v>
      </c>
      <c r="H1243">
        <v>566.22</v>
      </c>
      <c r="I1243">
        <v>122.27</v>
      </c>
      <c r="J1243">
        <v>1</v>
      </c>
    </row>
    <row r="1244">
      <c r="B1244">
        <v>1240</v>
      </c>
      <c r="C1244">
        <v>83</v>
      </c>
      <c r="D1244">
        <v>10</v>
      </c>
      <c r="E1244">
        <v>0</v>
      </c>
      <c r="F1244">
        <v>0</v>
      </c>
      <c r="G1244" t="str">
        <v>[[10005,44,0],[20007,26,1.55],[90004,17,2.6],[40001,19,19.97]]</v>
      </c>
      <c r="H1244">
        <v>581.94</v>
      </c>
      <c r="I1244">
        <v>125.67</v>
      </c>
      <c r="J1244">
        <v>1</v>
      </c>
    </row>
    <row r="1245">
      <c r="B1245">
        <v>1241</v>
      </c>
      <c r="C1245">
        <v>83</v>
      </c>
      <c r="D1245">
        <v>11</v>
      </c>
      <c r="E1245">
        <v>0</v>
      </c>
      <c r="F1245">
        <v>0</v>
      </c>
      <c r="G1245" t="str">
        <v>[[10005,55,0],[20007,32,1.82],[90004,21,2.82],[40001,24,23.99]]</v>
      </c>
      <c r="H1245">
        <v>597.67</v>
      </c>
      <c r="I1245">
        <v>129.06</v>
      </c>
      <c r="J1245">
        <v>1</v>
      </c>
    </row>
    <row r="1246">
      <c r="B1246">
        <v>1242</v>
      </c>
      <c r="C1246">
        <v>83</v>
      </c>
      <c r="D1246">
        <v>12</v>
      </c>
      <c r="E1246">
        <v>0</v>
      </c>
      <c r="F1246">
        <v>0</v>
      </c>
      <c r="G1246" t="str">
        <v>[[10005,65,0],[20007,39,1.86],[90004,25,3.12],[40001,29,28.26]]</v>
      </c>
      <c r="H1246">
        <v>613.4</v>
      </c>
      <c r="I1246">
        <v>132.46</v>
      </c>
      <c r="J1246">
        <v>1</v>
      </c>
    </row>
    <row r="1247">
      <c r="B1247">
        <v>1243</v>
      </c>
      <c r="C1247">
        <v>83</v>
      </c>
      <c r="D1247">
        <v>13</v>
      </c>
      <c r="E1247">
        <v>0</v>
      </c>
      <c r="F1247">
        <v>0</v>
      </c>
      <c r="G1247" t="str">
        <v>[[10005,76,0],[20007,45,2.48],[90004,29,3.84],[40001,33,32.96]]</v>
      </c>
      <c r="H1247">
        <v>629.13</v>
      </c>
      <c r="I1247">
        <v>135.85</v>
      </c>
      <c r="J1247">
        <v>1</v>
      </c>
    </row>
    <row r="1248">
      <c r="B1248">
        <v>1244</v>
      </c>
      <c r="C1248">
        <v>83</v>
      </c>
      <c r="D1248">
        <v>14</v>
      </c>
      <c r="E1248">
        <v>0</v>
      </c>
      <c r="F1248">
        <v>0</v>
      </c>
      <c r="G1248" t="str">
        <v>[[10005,98,0],[20007,58,3.11],[90004,38,5],[40001,43,43.43]]</v>
      </c>
      <c r="H1248">
        <v>644.86</v>
      </c>
      <c r="I1248">
        <v>139.25</v>
      </c>
      <c r="J1248">
        <v>1</v>
      </c>
    </row>
    <row r="1249">
      <c r="B1249">
        <v>1245</v>
      </c>
      <c r="C1249">
        <v>83</v>
      </c>
      <c r="D1249">
        <v>15</v>
      </c>
      <c r="E1249">
        <v>0</v>
      </c>
      <c r="F1249">
        <v>1</v>
      </c>
      <c r="G1249" t="str">
        <v>[[10005,17,0],[20007,9,0.7],[90004,5,1.09],[40001,6,6.45]]</v>
      </c>
      <c r="H1249">
        <v>660.59</v>
      </c>
      <c r="I1249">
        <v>142.65</v>
      </c>
      <c r="J1249">
        <v>1</v>
      </c>
    </row>
    <row r="1250">
      <c r="B1250">
        <v>1246</v>
      </c>
      <c r="C1250">
        <v>84</v>
      </c>
      <c r="D1250">
        <v>1</v>
      </c>
      <c r="E1250">
        <v>0</v>
      </c>
      <c r="F1250">
        <v>0</v>
      </c>
      <c r="G1250" t="str">
        <v>[[10004,24,0],[20002,30,1.1]]</v>
      </c>
      <c r="H1250">
        <v>475.62</v>
      </c>
      <c r="I1250">
        <v>100.8</v>
      </c>
      <c r="J1250">
        <v>1</v>
      </c>
    </row>
    <row r="1251">
      <c r="B1251">
        <v>1247</v>
      </c>
      <c r="C1251">
        <v>84</v>
      </c>
      <c r="D1251">
        <v>2</v>
      </c>
      <c r="E1251">
        <v>0</v>
      </c>
      <c r="F1251">
        <v>0</v>
      </c>
      <c r="G1251" t="str">
        <v>[[10004,36,0],[20002,45,1.43]]</v>
      </c>
      <c r="H1251">
        <v>492.61</v>
      </c>
      <c r="I1251">
        <v>104.4</v>
      </c>
      <c r="J1251">
        <v>1</v>
      </c>
    </row>
    <row r="1252">
      <c r="B1252">
        <v>1248</v>
      </c>
      <c r="C1252">
        <v>84</v>
      </c>
      <c r="D1252">
        <v>3</v>
      </c>
      <c r="E1252">
        <v>0</v>
      </c>
      <c r="F1252">
        <v>0</v>
      </c>
      <c r="G1252" t="str">
        <v>[[10004,48,0],[20002,60,1.74]]</v>
      </c>
      <c r="H1252">
        <v>509.59</v>
      </c>
      <c r="I1252">
        <v>108</v>
      </c>
      <c r="J1252">
        <v>1</v>
      </c>
    </row>
    <row r="1253">
      <c r="B1253">
        <v>1249</v>
      </c>
      <c r="C1253">
        <v>84</v>
      </c>
      <c r="D1253">
        <v>4</v>
      </c>
      <c r="E1253">
        <v>0</v>
      </c>
      <c r="F1253">
        <v>0</v>
      </c>
      <c r="G1253" t="str">
        <v>[[10004,60,0],[20002,76,2.04]]</v>
      </c>
      <c r="H1253">
        <v>526.58</v>
      </c>
      <c r="I1253">
        <v>111.6</v>
      </c>
      <c r="J1253">
        <v>1</v>
      </c>
    </row>
    <row r="1254">
      <c r="B1254">
        <v>1250</v>
      </c>
      <c r="C1254">
        <v>84</v>
      </c>
      <c r="D1254">
        <v>5</v>
      </c>
      <c r="E1254">
        <v>0</v>
      </c>
      <c r="F1254">
        <v>0</v>
      </c>
      <c r="G1254" t="str">
        <v>[[10004,72,0],[20002,91,2.15]]</v>
      </c>
      <c r="H1254">
        <v>543.57</v>
      </c>
      <c r="I1254">
        <v>115.2</v>
      </c>
      <c r="J1254">
        <v>1</v>
      </c>
    </row>
    <row r="1255">
      <c r="B1255">
        <v>1251</v>
      </c>
      <c r="C1255">
        <v>84</v>
      </c>
      <c r="D1255">
        <v>6</v>
      </c>
      <c r="E1255">
        <v>0</v>
      </c>
      <c r="F1255">
        <v>0</v>
      </c>
      <c r="G1255" t="str">
        <v>[[10004,85,0],[20002,106,2.44],[30006,32,5.67],[90007,3,6.68]]</v>
      </c>
      <c r="H1255">
        <v>560.55</v>
      </c>
      <c r="I1255">
        <v>118.8</v>
      </c>
      <c r="J1255">
        <v>1</v>
      </c>
    </row>
    <row r="1256">
      <c r="B1256">
        <v>1252</v>
      </c>
      <c r="C1256">
        <v>84</v>
      </c>
      <c r="D1256">
        <v>7</v>
      </c>
      <c r="E1256">
        <v>0</v>
      </c>
      <c r="F1256">
        <v>0</v>
      </c>
      <c r="G1256" t="str">
        <v>[[10004,145,0],[20002,181,4.25],[30006,56,9.35],[90007,4,11.15]]</v>
      </c>
      <c r="H1256">
        <v>577.54</v>
      </c>
      <c r="I1256">
        <v>122.4</v>
      </c>
      <c r="J1256">
        <v>1</v>
      </c>
    </row>
    <row r="1257">
      <c r="B1257">
        <v>1253</v>
      </c>
      <c r="C1257">
        <v>84</v>
      </c>
      <c r="D1257">
        <v>8</v>
      </c>
      <c r="E1257">
        <v>0</v>
      </c>
      <c r="F1257">
        <v>1</v>
      </c>
      <c r="G1257" t="str">
        <v>[[10004,48,0],[20002,60,1.53],[30006,19,3.62],[90007,1,4.59]]</v>
      </c>
      <c r="H1257">
        <v>594.53</v>
      </c>
      <c r="I1257">
        <v>126</v>
      </c>
      <c r="J1257">
        <v>1</v>
      </c>
    </row>
    <row r="1258">
      <c r="B1258">
        <v>1254</v>
      </c>
      <c r="C1258">
        <v>84</v>
      </c>
      <c r="D1258">
        <v>9</v>
      </c>
      <c r="E1258">
        <v>0</v>
      </c>
      <c r="F1258">
        <v>0</v>
      </c>
      <c r="G1258" t="str">
        <v>[[10004,72,0],[20002,91,2.03],[30006,28,4.72],[90007,2,5.79]]</v>
      </c>
      <c r="H1258">
        <v>611.51</v>
      </c>
      <c r="I1258">
        <v>129.6</v>
      </c>
      <c r="J1258">
        <v>1</v>
      </c>
    </row>
    <row r="1259">
      <c r="B1259">
        <v>1255</v>
      </c>
      <c r="C1259">
        <v>84</v>
      </c>
      <c r="D1259">
        <v>10</v>
      </c>
      <c r="E1259">
        <v>0</v>
      </c>
      <c r="F1259">
        <v>0</v>
      </c>
      <c r="G1259" t="str">
        <v>[[10004,97,0],[20002,121,2.74],[30006,37,6.42],[90007,3,7.81]]</v>
      </c>
      <c r="H1259">
        <v>628.5</v>
      </c>
      <c r="I1259">
        <v>133.2</v>
      </c>
      <c r="J1259">
        <v>1</v>
      </c>
    </row>
    <row r="1260">
      <c r="B1260">
        <v>1256</v>
      </c>
      <c r="C1260">
        <v>84</v>
      </c>
      <c r="D1260">
        <v>11</v>
      </c>
      <c r="E1260">
        <v>0</v>
      </c>
      <c r="F1260">
        <v>0</v>
      </c>
      <c r="G1260" t="str">
        <v>[[10004,121,0],[20002,151,3.53],[30006,46,7.97],[90007,4,9.64]]</v>
      </c>
      <c r="H1260">
        <v>645.49</v>
      </c>
      <c r="I1260">
        <v>136.81</v>
      </c>
      <c r="J1260">
        <v>1</v>
      </c>
    </row>
    <row r="1261">
      <c r="B1261">
        <v>1257</v>
      </c>
      <c r="C1261">
        <v>84</v>
      </c>
      <c r="D1261">
        <v>12</v>
      </c>
      <c r="E1261">
        <v>0</v>
      </c>
      <c r="F1261">
        <v>0</v>
      </c>
      <c r="G1261" t="str">
        <v>[[10004,145,0],[20002,181,4.23],[30006,56,9.31],[90007,4,10.96]]</v>
      </c>
      <c r="H1261">
        <v>662.47</v>
      </c>
      <c r="I1261">
        <v>140.41</v>
      </c>
      <c r="J1261">
        <v>1</v>
      </c>
    </row>
    <row r="1262">
      <c r="B1262">
        <v>1258</v>
      </c>
      <c r="C1262">
        <v>84</v>
      </c>
      <c r="D1262">
        <v>13</v>
      </c>
      <c r="E1262">
        <v>0</v>
      </c>
      <c r="F1262">
        <v>0</v>
      </c>
      <c r="G1262" t="str">
        <v>[[10004,169,0],[20002,212,4.79],[30006,65,10.72],[90007,5,12.79]]</v>
      </c>
      <c r="H1262">
        <v>679.46</v>
      </c>
      <c r="I1262">
        <v>144.01</v>
      </c>
      <c r="J1262">
        <v>1</v>
      </c>
    </row>
    <row r="1263">
      <c r="B1263">
        <v>1259</v>
      </c>
      <c r="C1263">
        <v>84</v>
      </c>
      <c r="D1263">
        <v>14</v>
      </c>
      <c r="E1263">
        <v>0</v>
      </c>
      <c r="F1263">
        <v>0</v>
      </c>
      <c r="G1263" t="str">
        <v>[[10004,217,0],[20002,272,5.99],[30006,83,13.63],[90007,7,16.31]]</v>
      </c>
      <c r="H1263">
        <v>696.45</v>
      </c>
      <c r="I1263">
        <v>147.61</v>
      </c>
      <c r="J1263">
        <v>1</v>
      </c>
    </row>
    <row r="1264">
      <c r="B1264">
        <v>1260</v>
      </c>
      <c r="C1264">
        <v>84</v>
      </c>
      <c r="D1264">
        <v>15</v>
      </c>
      <c r="E1264">
        <v>0</v>
      </c>
      <c r="F1264">
        <v>1</v>
      </c>
      <c r="G1264" t="str">
        <v>[[10004,38,0],[20002,47,1.33],[30006,13,2.74],[90007,2,3.41]]</v>
      </c>
      <c r="H1264">
        <v>713.43</v>
      </c>
      <c r="I1264">
        <v>151.21</v>
      </c>
      <c r="J1264">
        <v>1</v>
      </c>
    </row>
    <row r="1265">
      <c r="B1265">
        <v>1261</v>
      </c>
      <c r="C1265">
        <v>85</v>
      </c>
      <c r="D1265">
        <v>1</v>
      </c>
      <c r="E1265">
        <v>0</v>
      </c>
      <c r="F1265">
        <v>0</v>
      </c>
      <c r="G1265" t="str">
        <v>[[10001,44,0],[20003,13,1.38]]</v>
      </c>
      <c r="H1265">
        <v>513.67</v>
      </c>
      <c r="I1265">
        <v>106.85</v>
      </c>
      <c r="J1265">
        <v>1</v>
      </c>
    </row>
    <row r="1266">
      <c r="B1266">
        <v>1262</v>
      </c>
      <c r="C1266">
        <v>85</v>
      </c>
      <c r="D1266">
        <v>2</v>
      </c>
      <c r="E1266">
        <v>0</v>
      </c>
      <c r="F1266">
        <v>0</v>
      </c>
      <c r="G1266" t="str">
        <v>[[10001,65,0],[20003,20,2.13]]</v>
      </c>
      <c r="H1266">
        <v>532.02</v>
      </c>
      <c r="I1266">
        <v>110.67</v>
      </c>
      <c r="J1266">
        <v>1</v>
      </c>
    </row>
    <row r="1267">
      <c r="B1267">
        <v>1263</v>
      </c>
      <c r="C1267">
        <v>85</v>
      </c>
      <c r="D1267">
        <v>3</v>
      </c>
      <c r="E1267">
        <v>0</v>
      </c>
      <c r="F1267">
        <v>0</v>
      </c>
      <c r="G1267" t="str">
        <v>[[10001,87,0],[20003,27,2.53]]</v>
      </c>
      <c r="H1267">
        <v>550.36</v>
      </c>
      <c r="I1267">
        <v>114.48</v>
      </c>
      <c r="J1267">
        <v>1</v>
      </c>
    </row>
    <row r="1268">
      <c r="B1268">
        <v>1264</v>
      </c>
      <c r="C1268">
        <v>85</v>
      </c>
      <c r="D1268">
        <v>4</v>
      </c>
      <c r="E1268">
        <v>0</v>
      </c>
      <c r="F1268">
        <v>0</v>
      </c>
      <c r="G1268" t="str">
        <v>[[10001,109,0],[20003,33,3.11]]</v>
      </c>
      <c r="H1268">
        <v>568.71</v>
      </c>
      <c r="I1268">
        <v>118.3</v>
      </c>
      <c r="J1268">
        <v>1</v>
      </c>
    </row>
    <row r="1269">
      <c r="B1269">
        <v>1265</v>
      </c>
      <c r="C1269">
        <v>85</v>
      </c>
      <c r="D1269">
        <v>5</v>
      </c>
      <c r="E1269">
        <v>0</v>
      </c>
      <c r="F1269">
        <v>0</v>
      </c>
      <c r="G1269" t="str">
        <v>[[10001,131,0],[20003,40,3.69]]</v>
      </c>
      <c r="H1269">
        <v>587.05</v>
      </c>
      <c r="I1269">
        <v>122.12</v>
      </c>
      <c r="J1269">
        <v>1</v>
      </c>
    </row>
    <row r="1270">
      <c r="B1270">
        <v>1266</v>
      </c>
      <c r="C1270">
        <v>85</v>
      </c>
      <c r="D1270">
        <v>6</v>
      </c>
      <c r="E1270">
        <v>0</v>
      </c>
      <c r="F1270">
        <v>0</v>
      </c>
      <c r="G1270" t="str">
        <v>[[10001,152,0],[20003,47,4.23],[30005,42,5.98],[40002,10,7.5]]</v>
      </c>
      <c r="H1270">
        <v>605.4</v>
      </c>
      <c r="I1270">
        <v>125.93</v>
      </c>
      <c r="J1270">
        <v>1</v>
      </c>
    </row>
    <row r="1271">
      <c r="B1271">
        <v>1267</v>
      </c>
      <c r="C1271">
        <v>85</v>
      </c>
      <c r="D1271">
        <v>7</v>
      </c>
      <c r="E1271">
        <v>0</v>
      </c>
      <c r="F1271">
        <v>0</v>
      </c>
      <c r="G1271" t="str">
        <v>[[10001,261,0],[20003,80,7.45],[30005,73,10],[40002,17,12.44]]</v>
      </c>
      <c r="H1271">
        <v>623.74</v>
      </c>
      <c r="I1271">
        <v>129.75</v>
      </c>
      <c r="J1271">
        <v>1</v>
      </c>
    </row>
    <row r="1272">
      <c r="B1272">
        <v>1268</v>
      </c>
      <c r="C1272">
        <v>85</v>
      </c>
      <c r="D1272">
        <v>8</v>
      </c>
      <c r="E1272">
        <v>0</v>
      </c>
      <c r="F1272">
        <v>1</v>
      </c>
      <c r="G1272" t="str">
        <v>[[10001,87,0],[20003,27,2.76],[30005,24,3.81],[40002,6,4.73]]</v>
      </c>
      <c r="H1272">
        <v>642.09</v>
      </c>
      <c r="I1272">
        <v>133.57</v>
      </c>
      <c r="J1272">
        <v>1</v>
      </c>
    </row>
    <row r="1273">
      <c r="B1273">
        <v>1269</v>
      </c>
      <c r="C1273">
        <v>85</v>
      </c>
      <c r="D1273">
        <v>9</v>
      </c>
      <c r="E1273">
        <v>0</v>
      </c>
      <c r="F1273">
        <v>0</v>
      </c>
      <c r="G1273" t="str">
        <v>[[10001,131,0],[20003,40,3.62],[30005,36,4.9],[40002,8,6.08]]</v>
      </c>
      <c r="H1273">
        <v>660.43</v>
      </c>
      <c r="I1273">
        <v>137.38</v>
      </c>
      <c r="J1273">
        <v>1</v>
      </c>
    </row>
    <row r="1274">
      <c r="B1274">
        <v>1270</v>
      </c>
      <c r="C1274">
        <v>85</v>
      </c>
      <c r="D1274">
        <v>10</v>
      </c>
      <c r="E1274">
        <v>0</v>
      </c>
      <c r="F1274">
        <v>0</v>
      </c>
      <c r="G1274" t="str">
        <v>[[10001,174,0],[20003,53,4.96],[30005,48,6.67],[40002,11,8.42]]</v>
      </c>
      <c r="H1274">
        <v>678.78</v>
      </c>
      <c r="I1274">
        <v>141.2</v>
      </c>
      <c r="J1274">
        <v>1</v>
      </c>
    </row>
    <row r="1275">
      <c r="B1275">
        <v>1271</v>
      </c>
      <c r="C1275">
        <v>85</v>
      </c>
      <c r="D1275">
        <v>11</v>
      </c>
      <c r="E1275">
        <v>0</v>
      </c>
      <c r="F1275">
        <v>0</v>
      </c>
      <c r="G1275" t="str">
        <v>[[10001,218,0],[20003,67,6.31],[30005,61,8.37],[40002,14,10.12]]</v>
      </c>
      <c r="H1275">
        <v>697.13</v>
      </c>
      <c r="I1275">
        <v>145.01</v>
      </c>
      <c r="J1275">
        <v>1</v>
      </c>
    </row>
    <row r="1276">
      <c r="B1276">
        <v>1272</v>
      </c>
      <c r="C1276">
        <v>85</v>
      </c>
      <c r="D1276">
        <v>12</v>
      </c>
      <c r="E1276">
        <v>0</v>
      </c>
      <c r="F1276">
        <v>0</v>
      </c>
      <c r="G1276" t="str">
        <v>[[10001,261,0],[20003,80,7.4],[30005,73,9.9],[40002,17,12.2]]</v>
      </c>
      <c r="H1276">
        <v>715.47</v>
      </c>
      <c r="I1276">
        <v>148.83</v>
      </c>
      <c r="J1276">
        <v>1</v>
      </c>
    </row>
    <row r="1277">
      <c r="B1277">
        <v>1273</v>
      </c>
      <c r="C1277">
        <v>85</v>
      </c>
      <c r="D1277">
        <v>13</v>
      </c>
      <c r="E1277">
        <v>0</v>
      </c>
      <c r="F1277">
        <v>0</v>
      </c>
      <c r="G1277" t="str">
        <v>[[10001,305,0],[20003,93,8.52],[30005,85,11.46],[40002,20,13.88]]</v>
      </c>
      <c r="H1277">
        <v>733.82</v>
      </c>
      <c r="I1277">
        <v>152.65</v>
      </c>
      <c r="J1277">
        <v>1</v>
      </c>
    </row>
    <row r="1278">
      <c r="B1278">
        <v>1274</v>
      </c>
      <c r="C1278">
        <v>85</v>
      </c>
      <c r="D1278">
        <v>14</v>
      </c>
      <c r="E1278">
        <v>0</v>
      </c>
      <c r="F1278">
        <v>0</v>
      </c>
      <c r="G1278" t="str">
        <v>[[10001,392,0],[20003,120,10.9],[30005,109,14.44],[40002,25,17.82]]</v>
      </c>
      <c r="H1278">
        <v>752.16</v>
      </c>
      <c r="I1278">
        <v>156.46</v>
      </c>
      <c r="J1278">
        <v>1</v>
      </c>
    </row>
    <row r="1279">
      <c r="B1279">
        <v>1275</v>
      </c>
      <c r="C1279">
        <v>85</v>
      </c>
      <c r="D1279">
        <v>15</v>
      </c>
      <c r="E1279">
        <v>0</v>
      </c>
      <c r="F1279">
        <v>1</v>
      </c>
      <c r="G1279" t="str">
        <v>[[10001,66,0],[20003,19,2.12],[30005,18,3.1],[40002,3,3.88]]</v>
      </c>
      <c r="H1279">
        <v>770.51</v>
      </c>
      <c r="I1279">
        <v>160.28</v>
      </c>
      <c r="J1279">
        <v>1</v>
      </c>
    </row>
    <row r="1280">
      <c r="B1280">
        <v>1276</v>
      </c>
      <c r="C1280">
        <v>86</v>
      </c>
      <c r="D1280">
        <v>1</v>
      </c>
      <c r="E1280">
        <v>0</v>
      </c>
      <c r="F1280">
        <v>0</v>
      </c>
      <c r="G1280" t="str">
        <v>[[10002,37,0],[20001,29,1.43]]</v>
      </c>
      <c r="H1280">
        <v>554.77</v>
      </c>
      <c r="I1280">
        <v>113.26</v>
      </c>
      <c r="J1280">
        <v>1</v>
      </c>
    </row>
    <row r="1281">
      <c r="B1281">
        <v>1277</v>
      </c>
      <c r="C1281">
        <v>86</v>
      </c>
      <c r="D1281">
        <v>2</v>
      </c>
      <c r="E1281">
        <v>0</v>
      </c>
      <c r="F1281">
        <v>0</v>
      </c>
      <c r="G1281" t="str">
        <v>[[10002,56,0],[20001,44,1.63]]</v>
      </c>
      <c r="H1281">
        <v>574.58</v>
      </c>
      <c r="I1281">
        <v>117.31</v>
      </c>
      <c r="J1281">
        <v>1</v>
      </c>
    </row>
    <row r="1282">
      <c r="B1282">
        <v>1278</v>
      </c>
      <c r="C1282">
        <v>86</v>
      </c>
      <c r="D1282">
        <v>3</v>
      </c>
      <c r="E1282">
        <v>0</v>
      </c>
      <c r="F1282">
        <v>0</v>
      </c>
      <c r="G1282" t="str">
        <v>[[10002,74,0],[20001,59,2.17]]</v>
      </c>
      <c r="H1282">
        <v>594.39</v>
      </c>
      <c r="I1282">
        <v>121.35</v>
      </c>
      <c r="J1282">
        <v>1</v>
      </c>
    </row>
    <row r="1283">
      <c r="B1283">
        <v>1279</v>
      </c>
      <c r="C1283">
        <v>86</v>
      </c>
      <c r="D1283">
        <v>4</v>
      </c>
      <c r="E1283">
        <v>0</v>
      </c>
      <c r="F1283">
        <v>0</v>
      </c>
      <c r="G1283" t="str">
        <v>[[10002,93,0],[20001,74,2.89]]</v>
      </c>
      <c r="H1283">
        <v>614.2</v>
      </c>
      <c r="I1283">
        <v>125.4</v>
      </c>
      <c r="J1283">
        <v>1</v>
      </c>
    </row>
    <row r="1284">
      <c r="B1284">
        <v>1280</v>
      </c>
      <c r="C1284">
        <v>86</v>
      </c>
      <c r="D1284">
        <v>5</v>
      </c>
      <c r="E1284">
        <v>0</v>
      </c>
      <c r="F1284">
        <v>0</v>
      </c>
      <c r="G1284" t="str">
        <v>[[10002,111,0],[20001,88,3.21]]</v>
      </c>
      <c r="H1284">
        <v>634.02</v>
      </c>
      <c r="I1284">
        <v>129.44</v>
      </c>
      <c r="J1284">
        <v>1</v>
      </c>
    </row>
    <row r="1285">
      <c r="B1285">
        <v>1281</v>
      </c>
      <c r="C1285">
        <v>86</v>
      </c>
      <c r="D1285">
        <v>6</v>
      </c>
      <c r="E1285">
        <v>0</v>
      </c>
      <c r="F1285">
        <v>0</v>
      </c>
      <c r="G1285" t="str">
        <v>[[10002,130,0],[20001,103,3.63],[30002,60,6.71],[40004,7,8.79]]</v>
      </c>
      <c r="H1285">
        <v>653.83</v>
      </c>
      <c r="I1285">
        <v>133.49</v>
      </c>
      <c r="J1285">
        <v>1</v>
      </c>
    </row>
    <row r="1286">
      <c r="B1286">
        <v>1282</v>
      </c>
      <c r="C1286">
        <v>86</v>
      </c>
      <c r="D1286">
        <v>7</v>
      </c>
      <c r="E1286">
        <v>0</v>
      </c>
      <c r="F1286">
        <v>0</v>
      </c>
      <c r="G1286" t="str">
        <v>[[10002,223,0],[20001,177,6.06],[30002,103,10.91],[40004,11,14.07]]</v>
      </c>
      <c r="H1286">
        <v>673.64</v>
      </c>
      <c r="I1286">
        <v>137.53</v>
      </c>
      <c r="J1286">
        <v>1</v>
      </c>
    </row>
    <row r="1287">
      <c r="B1287">
        <v>1283</v>
      </c>
      <c r="C1287">
        <v>86</v>
      </c>
      <c r="D1287">
        <v>8</v>
      </c>
      <c r="E1287">
        <v>0</v>
      </c>
      <c r="F1287">
        <v>1</v>
      </c>
      <c r="G1287" t="str">
        <v>[[10002,74,0],[20001,59,2.19],[30002,34,4.09],[40004,4,5.44]]</v>
      </c>
      <c r="H1287">
        <v>693.46</v>
      </c>
      <c r="I1287">
        <v>141.58</v>
      </c>
      <c r="J1287">
        <v>1</v>
      </c>
    </row>
    <row r="1288">
      <c r="B1288">
        <v>1284</v>
      </c>
      <c r="C1288">
        <v>86</v>
      </c>
      <c r="D1288">
        <v>9</v>
      </c>
      <c r="E1288">
        <v>0</v>
      </c>
      <c r="F1288">
        <v>0</v>
      </c>
      <c r="G1288" t="str">
        <v>[[10002,111,0],[20001,88,3.43],[30002,52,6.15],[40004,6,7.88]]</v>
      </c>
      <c r="H1288">
        <v>713.27</v>
      </c>
      <c r="I1288">
        <v>145.62</v>
      </c>
      <c r="J1288">
        <v>1</v>
      </c>
    </row>
    <row r="1289">
      <c r="B1289">
        <v>1285</v>
      </c>
      <c r="C1289">
        <v>86</v>
      </c>
      <c r="D1289">
        <v>10</v>
      </c>
      <c r="E1289">
        <v>0</v>
      </c>
      <c r="F1289">
        <v>0</v>
      </c>
      <c r="G1289" t="str">
        <v>[[10002,148,0],[20001,118,4.35],[30002,69,7.82],[40004,7,9.77]]</v>
      </c>
      <c r="H1289">
        <v>733.08</v>
      </c>
      <c r="I1289">
        <v>149.67</v>
      </c>
      <c r="J1289">
        <v>1</v>
      </c>
    </row>
    <row r="1290">
      <c r="B1290">
        <v>1286</v>
      </c>
      <c r="C1290">
        <v>86</v>
      </c>
      <c r="D1290">
        <v>11</v>
      </c>
      <c r="E1290">
        <v>0</v>
      </c>
      <c r="F1290">
        <v>0</v>
      </c>
      <c r="G1290" t="str">
        <v>[[10002,185,0],[20001,147,5.21],[30002,86,9.43],[40004,9,11.85]]</v>
      </c>
      <c r="H1290">
        <v>752.9</v>
      </c>
      <c r="I1290">
        <v>153.71</v>
      </c>
      <c r="J1290">
        <v>1</v>
      </c>
    </row>
    <row r="1291">
      <c r="B1291">
        <v>1287</v>
      </c>
      <c r="C1291">
        <v>86</v>
      </c>
      <c r="D1291">
        <v>12</v>
      </c>
      <c r="E1291">
        <v>0</v>
      </c>
      <c r="F1291">
        <v>0</v>
      </c>
      <c r="G1291" t="str">
        <v>[[10002,223,0],[20001,177,6.3],[30002,103,11.38],[40004,11,14.6]]</v>
      </c>
      <c r="H1291">
        <v>772.71</v>
      </c>
      <c r="I1291">
        <v>157.76</v>
      </c>
      <c r="J1291">
        <v>1</v>
      </c>
    </row>
    <row r="1292">
      <c r="B1292">
        <v>1288</v>
      </c>
      <c r="C1292">
        <v>86</v>
      </c>
      <c r="D1292">
        <v>13</v>
      </c>
      <c r="E1292">
        <v>0</v>
      </c>
      <c r="F1292">
        <v>0</v>
      </c>
      <c r="G1292" t="str">
        <v>[[10002,260,0],[20001,206,7.37],[30002,120,13.29],[40004,13,16.95]]</v>
      </c>
      <c r="H1292">
        <v>792.52</v>
      </c>
      <c r="I1292">
        <v>161.8</v>
      </c>
      <c r="J1292">
        <v>1</v>
      </c>
    </row>
    <row r="1293">
      <c r="B1293">
        <v>1289</v>
      </c>
      <c r="C1293">
        <v>86</v>
      </c>
      <c r="D1293">
        <v>14</v>
      </c>
      <c r="E1293">
        <v>0</v>
      </c>
      <c r="F1293">
        <v>0</v>
      </c>
      <c r="G1293" t="str">
        <v>[[10002,334,0],[20001,265,9.28],[30002,155,16.64],[40004,17,21.26]]</v>
      </c>
      <c r="H1293">
        <v>812.33</v>
      </c>
      <c r="I1293">
        <v>165.85</v>
      </c>
      <c r="J1293">
        <v>1</v>
      </c>
    </row>
    <row r="1294">
      <c r="B1294">
        <v>1290</v>
      </c>
      <c r="C1294">
        <v>86</v>
      </c>
      <c r="D1294">
        <v>15</v>
      </c>
      <c r="E1294">
        <v>0</v>
      </c>
      <c r="F1294">
        <v>1</v>
      </c>
      <c r="G1294" t="str">
        <v>[[10002,55,0],[20001,46,1.81],[30002,27,3.46],[40004,3,4.47]]</v>
      </c>
      <c r="H1294">
        <v>832.15</v>
      </c>
      <c r="I1294">
        <v>169.89</v>
      </c>
      <c r="J1294">
        <v>1</v>
      </c>
    </row>
    <row r="1295">
      <c r="B1295">
        <v>1291</v>
      </c>
      <c r="C1295">
        <v>87</v>
      </c>
      <c r="D1295">
        <v>1</v>
      </c>
      <c r="E1295">
        <v>0</v>
      </c>
      <c r="F1295">
        <v>0</v>
      </c>
      <c r="G1295" t="str">
        <v>[[10003,25,0],[20005,10,0.84]]</v>
      </c>
      <c r="H1295">
        <v>599.15</v>
      </c>
      <c r="I1295">
        <v>120.06</v>
      </c>
      <c r="J1295">
        <v>1</v>
      </c>
    </row>
    <row r="1296">
      <c r="B1296">
        <v>1292</v>
      </c>
      <c r="C1296">
        <v>87</v>
      </c>
      <c r="D1296">
        <v>2</v>
      </c>
      <c r="E1296">
        <v>0</v>
      </c>
      <c r="F1296">
        <v>0</v>
      </c>
      <c r="G1296" t="str">
        <v>[[10003,37,0],[20005,15,1.34]]</v>
      </c>
      <c r="H1296">
        <v>620.54</v>
      </c>
      <c r="I1296">
        <v>124.35</v>
      </c>
      <c r="J1296">
        <v>1</v>
      </c>
    </row>
    <row r="1297">
      <c r="B1297">
        <v>1293</v>
      </c>
      <c r="C1297">
        <v>87</v>
      </c>
      <c r="D1297">
        <v>3</v>
      </c>
      <c r="E1297">
        <v>0</v>
      </c>
      <c r="F1297">
        <v>0</v>
      </c>
      <c r="G1297" t="str">
        <v>[[10003,50,0],[20005,19,1.81]]</v>
      </c>
      <c r="H1297">
        <v>641.94</v>
      </c>
      <c r="I1297">
        <v>128.63</v>
      </c>
      <c r="J1297">
        <v>1</v>
      </c>
    </row>
    <row r="1298">
      <c r="B1298">
        <v>1294</v>
      </c>
      <c r="C1298">
        <v>87</v>
      </c>
      <c r="D1298">
        <v>4</v>
      </c>
      <c r="E1298">
        <v>0</v>
      </c>
      <c r="F1298">
        <v>0</v>
      </c>
      <c r="G1298" t="str">
        <v>[[10003,62,0],[20005,24,2.01]]</v>
      </c>
      <c r="H1298">
        <v>663.34</v>
      </c>
      <c r="I1298">
        <v>132.92</v>
      </c>
      <c r="J1298">
        <v>1</v>
      </c>
    </row>
    <row r="1299">
      <c r="B1299">
        <v>1295</v>
      </c>
      <c r="C1299">
        <v>87</v>
      </c>
      <c r="D1299">
        <v>5</v>
      </c>
      <c r="E1299">
        <v>0</v>
      </c>
      <c r="F1299">
        <v>0</v>
      </c>
      <c r="G1299" t="str">
        <v>[[10003,75,0],[20005,29,2.43]]</v>
      </c>
      <c r="H1299">
        <v>684.74</v>
      </c>
      <c r="I1299">
        <v>137.21</v>
      </c>
      <c r="J1299">
        <v>1</v>
      </c>
    </row>
    <row r="1300">
      <c r="B1300">
        <v>1296</v>
      </c>
      <c r="C1300">
        <v>87</v>
      </c>
      <c r="D1300">
        <v>6</v>
      </c>
      <c r="E1300">
        <v>0</v>
      </c>
      <c r="F1300">
        <v>0</v>
      </c>
      <c r="G1300" t="str">
        <v>[[10003,87,0],[20005,34,2.7],[30008,27,3.96],[40003,10,5.18]]</v>
      </c>
      <c r="H1300">
        <v>706.14</v>
      </c>
      <c r="I1300">
        <v>141.5</v>
      </c>
      <c r="J1300">
        <v>1</v>
      </c>
    </row>
    <row r="1301">
      <c r="B1301">
        <v>1297</v>
      </c>
      <c r="C1301">
        <v>87</v>
      </c>
      <c r="D1301">
        <v>7</v>
      </c>
      <c r="E1301">
        <v>0</v>
      </c>
      <c r="F1301">
        <v>0</v>
      </c>
      <c r="G1301" t="str">
        <v>[[10003,150,0],[20005,58,4.46],[30008,46,6.4],[40003,17,7.96]]</v>
      </c>
      <c r="H1301">
        <v>727.53</v>
      </c>
      <c r="I1301">
        <v>145.79</v>
      </c>
      <c r="J1301">
        <v>1</v>
      </c>
    </row>
    <row r="1302">
      <c r="B1302">
        <v>1298</v>
      </c>
      <c r="C1302">
        <v>87</v>
      </c>
      <c r="D1302">
        <v>8</v>
      </c>
      <c r="E1302">
        <v>0</v>
      </c>
      <c r="F1302">
        <v>1</v>
      </c>
      <c r="G1302" t="str">
        <v>[[10003,50,0],[20005,19,1.78],[30008,15,2.59],[40003,6,3.11]]</v>
      </c>
      <c r="H1302">
        <v>748.93</v>
      </c>
      <c r="I1302">
        <v>150.07</v>
      </c>
      <c r="J1302">
        <v>1</v>
      </c>
    </row>
    <row r="1303">
      <c r="B1303">
        <v>1299</v>
      </c>
      <c r="C1303">
        <v>87</v>
      </c>
      <c r="D1303">
        <v>9</v>
      </c>
      <c r="E1303">
        <v>0</v>
      </c>
      <c r="F1303">
        <v>0</v>
      </c>
      <c r="G1303" t="str">
        <v>[[10003,75,0],[20005,29,2.12],[30008,23,3.06],[40003,8,4.01]]</v>
      </c>
      <c r="H1303">
        <v>770.33</v>
      </c>
      <c r="I1303">
        <v>154.36</v>
      </c>
      <c r="J1303">
        <v>1</v>
      </c>
    </row>
    <row r="1304">
      <c r="B1304">
        <v>1300</v>
      </c>
      <c r="C1304">
        <v>87</v>
      </c>
      <c r="D1304">
        <v>10</v>
      </c>
      <c r="E1304">
        <v>0</v>
      </c>
      <c r="F1304">
        <v>0</v>
      </c>
      <c r="G1304" t="str">
        <v>[[10003,100,0],[20005,39,2.85],[30008,31,4.39],[40003,11,5.7]]</v>
      </c>
      <c r="H1304">
        <v>791.73</v>
      </c>
      <c r="I1304">
        <v>158.65</v>
      </c>
      <c r="J1304">
        <v>1</v>
      </c>
    </row>
    <row r="1305">
      <c r="B1305">
        <v>1301</v>
      </c>
      <c r="C1305">
        <v>87</v>
      </c>
      <c r="D1305">
        <v>11</v>
      </c>
      <c r="E1305">
        <v>0</v>
      </c>
      <c r="F1305">
        <v>0</v>
      </c>
      <c r="G1305" t="str">
        <v>[[10003,125,0],[20005,49,3.54],[30008,38,4.99],[40003,14,6.44]]</v>
      </c>
      <c r="H1305">
        <v>813.13</v>
      </c>
      <c r="I1305">
        <v>162.94</v>
      </c>
      <c r="J1305">
        <v>1</v>
      </c>
    </row>
    <row r="1306">
      <c r="B1306">
        <v>1302</v>
      </c>
      <c r="C1306">
        <v>87</v>
      </c>
      <c r="D1306">
        <v>12</v>
      </c>
      <c r="E1306">
        <v>0</v>
      </c>
      <c r="F1306">
        <v>0</v>
      </c>
      <c r="G1306" t="str">
        <v>[[10003,150,0],[20005,58,4.14],[30008,46,6.19],[40003,17,7.78]]</v>
      </c>
      <c r="H1306">
        <v>834.53</v>
      </c>
      <c r="I1306">
        <v>167.22</v>
      </c>
      <c r="J1306">
        <v>1</v>
      </c>
    </row>
    <row r="1307">
      <c r="B1307">
        <v>1303</v>
      </c>
      <c r="C1307">
        <v>87</v>
      </c>
      <c r="D1307">
        <v>13</v>
      </c>
      <c r="E1307">
        <v>0</v>
      </c>
      <c r="F1307">
        <v>0</v>
      </c>
      <c r="G1307" t="str">
        <v>[[10003,175,0],[20005,68,5.17],[30008,53,7.18],[40003,20,8.88]]</v>
      </c>
      <c r="H1307">
        <v>855.92</v>
      </c>
      <c r="I1307">
        <v>171.51</v>
      </c>
      <c r="J1307">
        <v>1</v>
      </c>
    </row>
    <row r="1308">
      <c r="B1308">
        <v>1304</v>
      </c>
      <c r="C1308">
        <v>87</v>
      </c>
      <c r="D1308">
        <v>14</v>
      </c>
      <c r="E1308">
        <v>0</v>
      </c>
      <c r="F1308">
        <v>0</v>
      </c>
      <c r="G1308" t="str">
        <v>[[10003,224,0],[20005,87,6.22],[30008,69,8.79],[40003,25,10.77]]</v>
      </c>
      <c r="H1308">
        <v>877.32</v>
      </c>
      <c r="I1308">
        <v>175.8</v>
      </c>
      <c r="J1308">
        <v>1</v>
      </c>
    </row>
    <row r="1309">
      <c r="B1309">
        <v>1305</v>
      </c>
      <c r="C1309">
        <v>87</v>
      </c>
      <c r="D1309">
        <v>15</v>
      </c>
      <c r="E1309">
        <v>0</v>
      </c>
      <c r="F1309">
        <v>1</v>
      </c>
      <c r="G1309" t="str">
        <v>[[10003,36,0],[20005,15,1.13],[30008,11,1.84],[40003,5,2.45]]</v>
      </c>
      <c r="H1309">
        <v>898.72</v>
      </c>
      <c r="I1309">
        <v>180.09</v>
      </c>
      <c r="J1309">
        <v>1</v>
      </c>
    </row>
    <row r="1310">
      <c r="B1310">
        <v>1306</v>
      </c>
      <c r="C1310">
        <v>88</v>
      </c>
      <c r="D1310">
        <v>1</v>
      </c>
      <c r="E1310">
        <v>0</v>
      </c>
      <c r="F1310">
        <v>0</v>
      </c>
      <c r="G1310" t="str">
        <v>[[10006,9,0],[90002,5,0.54]]</v>
      </c>
      <c r="H1310">
        <v>647.08</v>
      </c>
      <c r="I1310">
        <v>127.26</v>
      </c>
      <c r="J1310">
        <v>1</v>
      </c>
    </row>
    <row r="1311">
      <c r="B1311">
        <v>1307</v>
      </c>
      <c r="C1311">
        <v>88</v>
      </c>
      <c r="D1311">
        <v>2</v>
      </c>
      <c r="E1311">
        <v>0</v>
      </c>
      <c r="F1311">
        <v>0</v>
      </c>
      <c r="G1311" t="str">
        <v>[[10006,14,0],[90002,8,0.87]]</v>
      </c>
      <c r="H1311">
        <v>670.19</v>
      </c>
      <c r="I1311">
        <v>131.81</v>
      </c>
      <c r="J1311">
        <v>1</v>
      </c>
    </row>
    <row r="1312">
      <c r="B1312">
        <v>1308</v>
      </c>
      <c r="C1312">
        <v>88</v>
      </c>
      <c r="D1312">
        <v>3</v>
      </c>
      <c r="E1312">
        <v>0</v>
      </c>
      <c r="F1312">
        <v>0</v>
      </c>
      <c r="G1312" t="str">
        <v>[[10006,18,0],[90002,10,0.96]]</v>
      </c>
      <c r="H1312">
        <v>693.3</v>
      </c>
      <c r="I1312">
        <v>136.35</v>
      </c>
      <c r="J1312">
        <v>1</v>
      </c>
    </row>
    <row r="1313">
      <c r="B1313">
        <v>1309</v>
      </c>
      <c r="C1313">
        <v>88</v>
      </c>
      <c r="D1313">
        <v>4</v>
      </c>
      <c r="E1313">
        <v>0</v>
      </c>
      <c r="F1313">
        <v>0</v>
      </c>
      <c r="G1313" t="str">
        <v>[[10006,23,0],[90002,13,0.95]]</v>
      </c>
      <c r="H1313">
        <v>716.41</v>
      </c>
      <c r="I1313">
        <v>140.9</v>
      </c>
      <c r="J1313">
        <v>1</v>
      </c>
    </row>
    <row r="1314">
      <c r="B1314">
        <v>1310</v>
      </c>
      <c r="C1314">
        <v>88</v>
      </c>
      <c r="D1314">
        <v>5</v>
      </c>
      <c r="E1314">
        <v>0</v>
      </c>
      <c r="F1314">
        <v>0</v>
      </c>
      <c r="G1314" t="str">
        <v>[[10006,28,0],[90002,15,0.96]]</v>
      </c>
      <c r="H1314">
        <v>739.52</v>
      </c>
      <c r="I1314">
        <v>145.44</v>
      </c>
      <c r="J1314">
        <v>1</v>
      </c>
    </row>
    <row r="1315">
      <c r="B1315">
        <v>1311</v>
      </c>
      <c r="C1315">
        <v>88</v>
      </c>
      <c r="D1315">
        <v>6</v>
      </c>
      <c r="E1315">
        <v>0</v>
      </c>
      <c r="F1315">
        <v>0</v>
      </c>
      <c r="G1315" t="str">
        <v>[[10006,32,0],[90002,18,1.05],[90005,11,19.31],[40001,17,30.46]]</v>
      </c>
      <c r="H1315">
        <v>762.63</v>
      </c>
      <c r="I1315">
        <v>149.99</v>
      </c>
      <c r="J1315">
        <v>1</v>
      </c>
    </row>
    <row r="1316">
      <c r="B1316">
        <v>1312</v>
      </c>
      <c r="C1316">
        <v>88</v>
      </c>
      <c r="D1316">
        <v>7</v>
      </c>
      <c r="E1316">
        <v>0</v>
      </c>
      <c r="F1316">
        <v>0</v>
      </c>
      <c r="G1316" t="str">
        <v>[[10006,55,0],[90002,30,1.86],[90005,18,32.34],[40001,29,50.64]]</v>
      </c>
      <c r="H1316">
        <v>785.74</v>
      </c>
      <c r="I1316">
        <v>154.53</v>
      </c>
      <c r="J1316">
        <v>1</v>
      </c>
    </row>
    <row r="1317">
      <c r="B1317">
        <v>1313</v>
      </c>
      <c r="C1317">
        <v>88</v>
      </c>
      <c r="D1317">
        <v>8</v>
      </c>
      <c r="E1317">
        <v>0</v>
      </c>
      <c r="F1317">
        <v>1</v>
      </c>
      <c r="G1317" t="str">
        <v>[[10006,18,0],[90002,10,0.6],[90005,6,10.88],[40001,10,17.09]]</v>
      </c>
      <c r="H1317">
        <v>808.85</v>
      </c>
      <c r="I1317">
        <v>159.08</v>
      </c>
      <c r="J1317">
        <v>1</v>
      </c>
    </row>
    <row r="1318">
      <c r="B1318">
        <v>1314</v>
      </c>
      <c r="C1318">
        <v>88</v>
      </c>
      <c r="D1318">
        <v>9</v>
      </c>
      <c r="E1318">
        <v>0</v>
      </c>
      <c r="F1318">
        <v>0</v>
      </c>
      <c r="G1318" t="str">
        <v>[[10006,28,0],[90002,15,1.12],[90005,9,16.29],[40001,14,25.51]]</v>
      </c>
      <c r="H1318">
        <v>831.96</v>
      </c>
      <c r="I1318">
        <v>163.62</v>
      </c>
      <c r="J1318">
        <v>1</v>
      </c>
    </row>
    <row r="1319">
      <c r="B1319">
        <v>1315</v>
      </c>
      <c r="C1319">
        <v>88</v>
      </c>
      <c r="D1319">
        <v>10</v>
      </c>
      <c r="E1319">
        <v>0</v>
      </c>
      <c r="F1319">
        <v>0</v>
      </c>
      <c r="G1319" t="str">
        <v>[[10006,37,0],[90002,20,1.29],[90005,12,21.78],[40001,19,34.14]]</v>
      </c>
      <c r="H1319">
        <v>855.07</v>
      </c>
      <c r="I1319">
        <v>168.17</v>
      </c>
      <c r="J1319">
        <v>1</v>
      </c>
    </row>
    <row r="1320">
      <c r="B1320">
        <v>1316</v>
      </c>
      <c r="C1320">
        <v>88</v>
      </c>
      <c r="D1320">
        <v>11</v>
      </c>
      <c r="E1320">
        <v>0</v>
      </c>
      <c r="F1320">
        <v>0</v>
      </c>
      <c r="G1320" t="str">
        <v>[[10006,46,0],[90002,25,1.68],[90005,15,27.03],[40001,24,42.2]]</v>
      </c>
      <c r="H1320">
        <v>878.18</v>
      </c>
      <c r="I1320">
        <v>172.71</v>
      </c>
      <c r="J1320">
        <v>1</v>
      </c>
    </row>
    <row r="1321">
      <c r="B1321">
        <v>1317</v>
      </c>
      <c r="C1321">
        <v>88</v>
      </c>
      <c r="D1321">
        <v>12</v>
      </c>
      <c r="E1321">
        <v>0</v>
      </c>
      <c r="F1321">
        <v>0</v>
      </c>
      <c r="G1321" t="str">
        <v>[[10006,55,0],[90002,30,1.75],[90005,18,32.07],[40001,29,50.42]]</v>
      </c>
      <c r="H1321">
        <v>901.29</v>
      </c>
      <c r="I1321">
        <v>177.26</v>
      </c>
      <c r="J1321">
        <v>1</v>
      </c>
    </row>
    <row r="1322">
      <c r="B1322">
        <v>1318</v>
      </c>
      <c r="C1322">
        <v>88</v>
      </c>
      <c r="D1322">
        <v>13</v>
      </c>
      <c r="E1322">
        <v>0</v>
      </c>
      <c r="F1322">
        <v>0</v>
      </c>
      <c r="G1322" t="str">
        <v>[[10006,65,0],[90002,35,1.88],[90005,21,36.99],[40001,34,58.46]]</v>
      </c>
      <c r="H1322">
        <v>924.4</v>
      </c>
      <c r="I1322">
        <v>181.8</v>
      </c>
      <c r="J1322">
        <v>1</v>
      </c>
    </row>
    <row r="1323">
      <c r="B1323">
        <v>1319</v>
      </c>
      <c r="C1323">
        <v>88</v>
      </c>
      <c r="D1323">
        <v>14</v>
      </c>
      <c r="E1323">
        <v>0</v>
      </c>
      <c r="F1323">
        <v>0</v>
      </c>
      <c r="G1323" t="str">
        <v>[[10006,83,0],[90002,45,2.6],[90005,27,47.82],[40001,43,74.95]]</v>
      </c>
      <c r="H1323">
        <v>947.51</v>
      </c>
      <c r="I1323">
        <v>186.35</v>
      </c>
      <c r="J1323">
        <v>1</v>
      </c>
    </row>
    <row r="1324">
      <c r="B1324">
        <v>1320</v>
      </c>
      <c r="C1324">
        <v>88</v>
      </c>
      <c r="D1324">
        <v>15</v>
      </c>
      <c r="E1324">
        <v>0</v>
      </c>
      <c r="F1324">
        <v>1</v>
      </c>
      <c r="G1324" t="str">
        <v>[[10006,15,0],[90002,6,0.57],[90005,5,6.84],[40001,7,12.28]]</v>
      </c>
      <c r="H1324">
        <v>970.62</v>
      </c>
      <c r="I1324">
        <v>190.89</v>
      </c>
      <c r="J1324">
        <v>1</v>
      </c>
    </row>
    <row r="1325">
      <c r="B1325">
        <v>1321</v>
      </c>
      <c r="C1325">
        <v>89</v>
      </c>
      <c r="D1325">
        <v>1</v>
      </c>
      <c r="E1325">
        <v>0</v>
      </c>
      <c r="F1325">
        <v>0</v>
      </c>
      <c r="G1325" t="str">
        <v>[[90001,4,0],[20006,10,4.3]]</v>
      </c>
      <c r="H1325">
        <v>698.84</v>
      </c>
      <c r="I1325">
        <v>134.9</v>
      </c>
      <c r="J1325">
        <v>1</v>
      </c>
    </row>
    <row r="1326">
      <c r="B1326">
        <v>1322</v>
      </c>
      <c r="C1326">
        <v>89</v>
      </c>
      <c r="D1326">
        <v>2</v>
      </c>
      <c r="E1326">
        <v>0</v>
      </c>
      <c r="F1326">
        <v>0</v>
      </c>
      <c r="G1326" t="str">
        <v>[[90001,5,0],[20006,15,5.38]]</v>
      </c>
      <c r="H1326">
        <v>723.8</v>
      </c>
      <c r="I1326">
        <v>139.72</v>
      </c>
      <c r="J1326">
        <v>1</v>
      </c>
    </row>
    <row r="1327">
      <c r="B1327">
        <v>1323</v>
      </c>
      <c r="C1327">
        <v>89</v>
      </c>
      <c r="D1327">
        <v>3</v>
      </c>
      <c r="E1327">
        <v>0</v>
      </c>
      <c r="F1327">
        <v>0</v>
      </c>
      <c r="G1327" t="str">
        <v>[[90001,7,0],[20006,20,7.27]]</v>
      </c>
      <c r="H1327">
        <v>748.76</v>
      </c>
      <c r="I1327">
        <v>144.53</v>
      </c>
      <c r="J1327">
        <v>1</v>
      </c>
    </row>
    <row r="1328">
      <c r="B1328">
        <v>1324</v>
      </c>
      <c r="C1328">
        <v>89</v>
      </c>
      <c r="D1328">
        <v>4</v>
      </c>
      <c r="E1328">
        <v>0</v>
      </c>
      <c r="F1328">
        <v>0</v>
      </c>
      <c r="G1328" t="str">
        <v>[[90001,9,0],[20006,25,9.18]]</v>
      </c>
      <c r="H1328">
        <v>773.72</v>
      </c>
      <c r="I1328">
        <v>149.35</v>
      </c>
      <c r="J1328">
        <v>1</v>
      </c>
    </row>
    <row r="1329">
      <c r="B1329">
        <v>1325</v>
      </c>
      <c r="C1329">
        <v>89</v>
      </c>
      <c r="D1329">
        <v>5</v>
      </c>
      <c r="E1329">
        <v>0</v>
      </c>
      <c r="F1329">
        <v>0</v>
      </c>
      <c r="G1329" t="str">
        <v>[[90001,11,0],[20006,30,11.39]]</v>
      </c>
      <c r="H1329">
        <v>798.68</v>
      </c>
      <c r="I1329">
        <v>154.17</v>
      </c>
      <c r="J1329">
        <v>1</v>
      </c>
    </row>
    <row r="1330">
      <c r="B1330">
        <v>1326</v>
      </c>
      <c r="C1330">
        <v>89</v>
      </c>
      <c r="D1330">
        <v>6</v>
      </c>
      <c r="E1330">
        <v>0</v>
      </c>
      <c r="F1330">
        <v>0</v>
      </c>
      <c r="G1330" t="str">
        <v>[[90001,12,0],[20006,34,12.46],[30013,14,13.55],[90007,3,14.14]]</v>
      </c>
      <c r="H1330">
        <v>823.64</v>
      </c>
      <c r="I1330">
        <v>158.99</v>
      </c>
      <c r="J1330">
        <v>1</v>
      </c>
    </row>
    <row r="1331">
      <c r="B1331">
        <v>1327</v>
      </c>
      <c r="C1331">
        <v>89</v>
      </c>
      <c r="D1331">
        <v>7</v>
      </c>
      <c r="E1331">
        <v>0</v>
      </c>
      <c r="F1331">
        <v>0</v>
      </c>
      <c r="G1331" t="str">
        <v>[[90001,21,0],[20006,59,21.44],[30013,24,23.3],[90007,5,24.22]]</v>
      </c>
      <c r="H1331">
        <v>848.6</v>
      </c>
      <c r="I1331">
        <v>163.8</v>
      </c>
      <c r="J1331">
        <v>1</v>
      </c>
    </row>
    <row r="1332">
      <c r="B1332">
        <v>1328</v>
      </c>
      <c r="C1332">
        <v>89</v>
      </c>
      <c r="D1332">
        <v>8</v>
      </c>
      <c r="E1332">
        <v>0</v>
      </c>
      <c r="F1332">
        <v>1</v>
      </c>
      <c r="G1332" t="str">
        <v>[[90001,7,0],[20006,20,7.32],[30013,8,8.12],[90007,2,8.76]]</v>
      </c>
      <c r="H1332">
        <v>873.56</v>
      </c>
      <c r="I1332">
        <v>168.62</v>
      </c>
      <c r="J1332">
        <v>1</v>
      </c>
    </row>
    <row r="1333">
      <c r="B1333">
        <v>1329</v>
      </c>
      <c r="C1333">
        <v>89</v>
      </c>
      <c r="D1333">
        <v>9</v>
      </c>
      <c r="E1333">
        <v>0</v>
      </c>
      <c r="F1333">
        <v>0</v>
      </c>
      <c r="G1333" t="str">
        <v>[[90001,11,0],[20006,30,11.4],[30013,12,12.55],[90007,2,13.15]]</v>
      </c>
      <c r="H1333">
        <v>898.51</v>
      </c>
      <c r="I1333">
        <v>173.44</v>
      </c>
      <c r="J1333">
        <v>1</v>
      </c>
    </row>
    <row r="1334">
      <c r="B1334">
        <v>1330</v>
      </c>
      <c r="C1334">
        <v>89</v>
      </c>
      <c r="D1334">
        <v>10</v>
      </c>
      <c r="E1334">
        <v>0</v>
      </c>
      <c r="F1334">
        <v>0</v>
      </c>
      <c r="G1334" t="str">
        <v>[[90001,14,0],[20006,39,14.2],[30013,16,15.49],[90007,3,16.34]]</v>
      </c>
      <c r="H1334">
        <v>923.47</v>
      </c>
      <c r="I1334">
        <v>178.26</v>
      </c>
      <c r="J1334">
        <v>1</v>
      </c>
    </row>
    <row r="1335">
      <c r="B1335">
        <v>1331</v>
      </c>
      <c r="C1335">
        <v>89</v>
      </c>
      <c r="D1335">
        <v>11</v>
      </c>
      <c r="E1335">
        <v>0</v>
      </c>
      <c r="F1335">
        <v>0</v>
      </c>
      <c r="G1335" t="str">
        <v>[[90001,18,0],[20006,49,18.34],[30013,20,19.92],[90007,4,20.67]]</v>
      </c>
      <c r="H1335">
        <v>948.43</v>
      </c>
      <c r="I1335">
        <v>183.08</v>
      </c>
      <c r="J1335">
        <v>1</v>
      </c>
    </row>
    <row r="1336">
      <c r="B1336">
        <v>1332</v>
      </c>
      <c r="C1336">
        <v>89</v>
      </c>
      <c r="D1336">
        <v>12</v>
      </c>
      <c r="E1336">
        <v>0</v>
      </c>
      <c r="F1336">
        <v>0</v>
      </c>
      <c r="G1336" t="str">
        <v>[[90001,21,0],[20006,59,21.13],[30013,24,23.11],[90007,5,24.16]]</v>
      </c>
      <c r="H1336">
        <v>973.39</v>
      </c>
      <c r="I1336">
        <v>187.89</v>
      </c>
      <c r="J1336">
        <v>1</v>
      </c>
    </row>
    <row r="1337">
      <c r="B1337">
        <v>1333</v>
      </c>
      <c r="C1337">
        <v>89</v>
      </c>
      <c r="D1337">
        <v>13</v>
      </c>
      <c r="E1337">
        <v>0</v>
      </c>
      <c r="F1337">
        <v>0</v>
      </c>
      <c r="G1337" t="str">
        <v>[[90001,25,0],[20006,69,25.21],[30013,28,27.36],[90007,6,28.36]]</v>
      </c>
      <c r="H1337">
        <v>998.35</v>
      </c>
      <c r="I1337">
        <v>192.71</v>
      </c>
      <c r="J1337">
        <v>1</v>
      </c>
    </row>
    <row r="1338">
      <c r="B1338">
        <v>1334</v>
      </c>
      <c r="C1338">
        <v>89</v>
      </c>
      <c r="D1338">
        <v>14</v>
      </c>
      <c r="E1338">
        <v>0</v>
      </c>
      <c r="F1338">
        <v>0</v>
      </c>
      <c r="G1338" t="str">
        <v>[[90001,32,0],[20006,89,32.33],[30013,36,34.81],[90007,7,36.08]]</v>
      </c>
      <c r="H1338">
        <v>1023.31</v>
      </c>
      <c r="I1338">
        <v>197.53</v>
      </c>
      <c r="J1338">
        <v>1</v>
      </c>
    </row>
    <row r="1339">
      <c r="B1339">
        <v>1335</v>
      </c>
      <c r="C1339">
        <v>89</v>
      </c>
      <c r="D1339">
        <v>15</v>
      </c>
      <c r="E1339">
        <v>0</v>
      </c>
      <c r="F1339">
        <v>1</v>
      </c>
      <c r="G1339" t="str">
        <v>[[90001,3,0],[20006,13,3.21],[30013,7,4.02],[90007,2,4.48]]</v>
      </c>
      <c r="H1339">
        <v>1048.27</v>
      </c>
      <c r="I1339">
        <v>202.35</v>
      </c>
      <c r="J1339">
        <v>1</v>
      </c>
    </row>
    <row r="1340">
      <c r="B1340">
        <v>1336</v>
      </c>
      <c r="C1340">
        <v>90</v>
      </c>
      <c r="D1340">
        <v>1</v>
      </c>
      <c r="E1340">
        <v>0</v>
      </c>
      <c r="F1340">
        <v>0</v>
      </c>
      <c r="G1340" t="str">
        <v>[[10005,15,0],[20004,20,0.69]]</v>
      </c>
      <c r="H1340">
        <v>754.75</v>
      </c>
      <c r="I1340">
        <v>142.99</v>
      </c>
      <c r="J1340">
        <v>1</v>
      </c>
    </row>
    <row r="1341">
      <c r="B1341">
        <v>1337</v>
      </c>
      <c r="C1341">
        <v>90</v>
      </c>
      <c r="D1341">
        <v>2</v>
      </c>
      <c r="E1341">
        <v>0</v>
      </c>
      <c r="F1341">
        <v>0</v>
      </c>
      <c r="G1341" t="str">
        <v>[[10005,23,0],[20004,30,0.78]]</v>
      </c>
      <c r="H1341">
        <v>781.71</v>
      </c>
      <c r="I1341">
        <v>148.1</v>
      </c>
      <c r="J1341">
        <v>1</v>
      </c>
    </row>
    <row r="1342">
      <c r="B1342">
        <v>1338</v>
      </c>
      <c r="C1342">
        <v>90</v>
      </c>
      <c r="D1342">
        <v>3</v>
      </c>
      <c r="E1342">
        <v>0</v>
      </c>
      <c r="F1342">
        <v>0</v>
      </c>
      <c r="G1342" t="str">
        <v>[[10005,31,0],[20004,40,0.95]]</v>
      </c>
      <c r="H1342">
        <v>808.66</v>
      </c>
      <c r="I1342">
        <v>153.21</v>
      </c>
      <c r="J1342">
        <v>1</v>
      </c>
    </row>
    <row r="1343">
      <c r="B1343">
        <v>1339</v>
      </c>
      <c r="C1343">
        <v>90</v>
      </c>
      <c r="D1343">
        <v>4</v>
      </c>
      <c r="E1343">
        <v>0</v>
      </c>
      <c r="F1343">
        <v>0</v>
      </c>
      <c r="G1343" t="str">
        <v>[[10005,38,0],[20004,50,1.25]]</v>
      </c>
      <c r="H1343">
        <v>835.62</v>
      </c>
      <c r="I1343">
        <v>158.31</v>
      </c>
      <c r="J1343">
        <v>1</v>
      </c>
    </row>
    <row r="1344">
      <c r="B1344">
        <v>1340</v>
      </c>
      <c r="C1344">
        <v>90</v>
      </c>
      <c r="D1344">
        <v>5</v>
      </c>
      <c r="E1344">
        <v>0</v>
      </c>
      <c r="F1344">
        <v>0</v>
      </c>
      <c r="G1344" t="str">
        <v>[[10005,46,0],[20004,60,1.56]]</v>
      </c>
      <c r="H1344">
        <v>862.57</v>
      </c>
      <c r="I1344">
        <v>163.42</v>
      </c>
      <c r="J1344">
        <v>1</v>
      </c>
    </row>
    <row r="1345">
      <c r="B1345">
        <v>1341</v>
      </c>
      <c r="C1345">
        <v>90</v>
      </c>
      <c r="D1345">
        <v>6</v>
      </c>
      <c r="E1345">
        <v>0</v>
      </c>
      <c r="F1345">
        <v>0</v>
      </c>
      <c r="G1345" t="str">
        <v>[[10005,53,0],[20004,70,1.66],[30011,28,3.77],[40005,10,4.68]]</v>
      </c>
      <c r="H1345">
        <v>889.53</v>
      </c>
      <c r="I1345">
        <v>168.53</v>
      </c>
      <c r="J1345">
        <v>1</v>
      </c>
    </row>
    <row r="1346">
      <c r="B1346">
        <v>1342</v>
      </c>
      <c r="C1346">
        <v>90</v>
      </c>
      <c r="D1346">
        <v>7</v>
      </c>
      <c r="E1346">
        <v>0</v>
      </c>
      <c r="F1346">
        <v>0</v>
      </c>
      <c r="G1346" t="str">
        <v>[[10005,92,0],[20004,120,2.93],[30011,48,6.43],[40005,16,7.97]]</v>
      </c>
      <c r="H1346">
        <v>916.48</v>
      </c>
      <c r="I1346">
        <v>173.63</v>
      </c>
      <c r="J1346">
        <v>1</v>
      </c>
    </row>
    <row r="1347">
      <c r="B1347">
        <v>1343</v>
      </c>
      <c r="C1347">
        <v>90</v>
      </c>
      <c r="D1347">
        <v>8</v>
      </c>
      <c r="E1347">
        <v>0</v>
      </c>
      <c r="F1347">
        <v>1</v>
      </c>
      <c r="G1347" t="str">
        <v>[[10005,31,0],[20004,40,1.02],[30011,16,2.56],[40005,5,3.11]]</v>
      </c>
      <c r="H1347">
        <v>943.44</v>
      </c>
      <c r="I1347">
        <v>178.74</v>
      </c>
      <c r="J1347">
        <v>1</v>
      </c>
    </row>
    <row r="1348">
      <c r="B1348">
        <v>1344</v>
      </c>
      <c r="C1348">
        <v>90</v>
      </c>
      <c r="D1348">
        <v>9</v>
      </c>
      <c r="E1348">
        <v>0</v>
      </c>
      <c r="F1348">
        <v>0</v>
      </c>
      <c r="G1348" t="str">
        <v>[[10005,46,0],[20004,60,1.49],[30011,24,3.47],[40005,8,4.35]]</v>
      </c>
      <c r="H1348">
        <v>970.4</v>
      </c>
      <c r="I1348">
        <v>183.85</v>
      </c>
      <c r="J1348">
        <v>1</v>
      </c>
    </row>
    <row r="1349">
      <c r="B1349">
        <v>1345</v>
      </c>
      <c r="C1349">
        <v>90</v>
      </c>
      <c r="D1349">
        <v>10</v>
      </c>
      <c r="E1349">
        <v>0</v>
      </c>
      <c r="F1349">
        <v>0</v>
      </c>
      <c r="G1349" t="str">
        <v>[[10005,61,0],[20004,80,2.06],[30011,32,4.33],[40005,11,5.68]]</v>
      </c>
      <c r="H1349">
        <v>997.35</v>
      </c>
      <c r="I1349">
        <v>188.95</v>
      </c>
      <c r="J1349">
        <v>1</v>
      </c>
    </row>
    <row r="1350">
      <c r="B1350">
        <v>1346</v>
      </c>
      <c r="C1350">
        <v>90</v>
      </c>
      <c r="D1350">
        <v>11</v>
      </c>
      <c r="E1350">
        <v>0</v>
      </c>
      <c r="F1350">
        <v>0</v>
      </c>
      <c r="G1350" t="str">
        <v>[[10005,76,0],[20004,100,2.22],[30011,40,4.99],[40005,14,6.33]]</v>
      </c>
      <c r="H1350">
        <v>1024.31</v>
      </c>
      <c r="I1350">
        <v>194.06</v>
      </c>
      <c r="J1350">
        <v>1</v>
      </c>
    </row>
    <row r="1351">
      <c r="B1351">
        <v>1347</v>
      </c>
      <c r="C1351">
        <v>90</v>
      </c>
      <c r="D1351">
        <v>12</v>
      </c>
      <c r="E1351">
        <v>0</v>
      </c>
      <c r="F1351">
        <v>0</v>
      </c>
      <c r="G1351" t="str">
        <v>[[10005,92,0],[20004,120,2.8],[30011,48,6.14],[40005,16,7.62]]</v>
      </c>
      <c r="H1351">
        <v>1051.26</v>
      </c>
      <c r="I1351">
        <v>199.17</v>
      </c>
      <c r="J1351">
        <v>1</v>
      </c>
    </row>
    <row r="1352">
      <c r="B1352">
        <v>1348</v>
      </c>
      <c r="C1352">
        <v>90</v>
      </c>
      <c r="D1352">
        <v>13</v>
      </c>
      <c r="E1352">
        <v>0</v>
      </c>
      <c r="F1352">
        <v>0</v>
      </c>
      <c r="G1352" t="str">
        <v>[[10005,107,0],[20004,140,2.98],[30011,56,7.21],[40005,19,8.95]]</v>
      </c>
      <c r="H1352">
        <v>1078.22</v>
      </c>
      <c r="I1352">
        <v>204.27</v>
      </c>
      <c r="J1352">
        <v>1</v>
      </c>
    </row>
    <row r="1353">
      <c r="B1353">
        <v>1349</v>
      </c>
      <c r="C1353">
        <v>90</v>
      </c>
      <c r="D1353">
        <v>14</v>
      </c>
      <c r="E1353">
        <v>0</v>
      </c>
      <c r="F1353">
        <v>0</v>
      </c>
      <c r="G1353" t="str">
        <v>[[10005,138,0],[20004,180,3.94],[30011,72,8.93],[40005,25,11.34]]</v>
      </c>
      <c r="H1353">
        <v>1105.17</v>
      </c>
      <c r="I1353">
        <v>209.38</v>
      </c>
      <c r="J1353">
        <v>1</v>
      </c>
    </row>
    <row r="1354">
      <c r="B1354">
        <v>1350</v>
      </c>
      <c r="C1354">
        <v>90</v>
      </c>
      <c r="D1354">
        <v>15</v>
      </c>
      <c r="E1354">
        <v>0</v>
      </c>
      <c r="F1354">
        <v>1</v>
      </c>
      <c r="G1354" t="str">
        <v>[[10005,22,0],[20004,29,0.73],[30011,13,1.97],[40005,5,2.54]]</v>
      </c>
      <c r="H1354">
        <v>1132.13</v>
      </c>
      <c r="I1354">
        <v>214.49</v>
      </c>
      <c r="J1354">
        <v>1</v>
      </c>
    </row>
    <row r="1355">
      <c r="B1355">
        <v>1351</v>
      </c>
      <c r="C1355">
        <v>91</v>
      </c>
      <c r="D1355">
        <v>1</v>
      </c>
      <c r="E1355">
        <v>0</v>
      </c>
      <c r="F1355">
        <v>0</v>
      </c>
      <c r="G1355" t="str">
        <v>[[10001,42,0],[90003,3,1.4]]</v>
      </c>
      <c r="H1355">
        <v>815.13</v>
      </c>
      <c r="I1355">
        <v>151.57</v>
      </c>
      <c r="J1355">
        <v>1</v>
      </c>
    </row>
    <row r="1356">
      <c r="B1356">
        <v>1352</v>
      </c>
      <c r="C1356">
        <v>91</v>
      </c>
      <c r="D1356">
        <v>2</v>
      </c>
      <c r="E1356">
        <v>0</v>
      </c>
      <c r="F1356">
        <v>0</v>
      </c>
      <c r="G1356" t="str">
        <v>[[10001,63,0],[90003,4,1.87]]</v>
      </c>
      <c r="H1356">
        <v>844.24</v>
      </c>
      <c r="I1356">
        <v>156.98</v>
      </c>
      <c r="J1356">
        <v>1</v>
      </c>
    </row>
    <row r="1357">
      <c r="B1357">
        <v>1353</v>
      </c>
      <c r="C1357">
        <v>91</v>
      </c>
      <c r="D1357">
        <v>3</v>
      </c>
      <c r="E1357">
        <v>0</v>
      </c>
      <c r="F1357">
        <v>0</v>
      </c>
      <c r="G1357" t="str">
        <v>[[10001,83,0],[90003,5,2.4]]</v>
      </c>
      <c r="H1357">
        <v>873.36</v>
      </c>
      <c r="I1357">
        <v>162.4</v>
      </c>
      <c r="J1357">
        <v>1</v>
      </c>
    </row>
    <row r="1358">
      <c r="B1358">
        <v>1354</v>
      </c>
      <c r="C1358">
        <v>91</v>
      </c>
      <c r="D1358">
        <v>4</v>
      </c>
      <c r="E1358">
        <v>0</v>
      </c>
      <c r="F1358">
        <v>0</v>
      </c>
      <c r="G1358" t="str">
        <v>[[10001,104,0],[90003,6,2.94]]</v>
      </c>
      <c r="H1358">
        <v>902.47</v>
      </c>
      <c r="I1358">
        <v>167.81</v>
      </c>
      <c r="J1358">
        <v>1</v>
      </c>
    </row>
    <row r="1359">
      <c r="B1359">
        <v>1355</v>
      </c>
      <c r="C1359">
        <v>91</v>
      </c>
      <c r="D1359">
        <v>5</v>
      </c>
      <c r="E1359">
        <v>0</v>
      </c>
      <c r="F1359">
        <v>0</v>
      </c>
      <c r="G1359" t="str">
        <v>[[10001,125,0],[90003,8,3.82]]</v>
      </c>
      <c r="H1359">
        <v>931.58</v>
      </c>
      <c r="I1359">
        <v>173.22</v>
      </c>
      <c r="J1359">
        <v>1</v>
      </c>
    </row>
    <row r="1360">
      <c r="B1360">
        <v>1356</v>
      </c>
      <c r="C1360">
        <v>91</v>
      </c>
      <c r="D1360">
        <v>6</v>
      </c>
      <c r="E1360">
        <v>0</v>
      </c>
      <c r="F1360">
        <v>0</v>
      </c>
      <c r="G1360" t="str">
        <v>[[10001,146,0],[90003,9,4.12],[30010,20,13.45],[40004,6,14.23]]</v>
      </c>
      <c r="H1360">
        <v>960.69</v>
      </c>
      <c r="I1360">
        <v>178.64</v>
      </c>
      <c r="J1360">
        <v>1</v>
      </c>
    </row>
    <row r="1361">
      <c r="B1361">
        <v>1357</v>
      </c>
      <c r="C1361">
        <v>91</v>
      </c>
      <c r="D1361">
        <v>7</v>
      </c>
      <c r="E1361">
        <v>0</v>
      </c>
      <c r="F1361">
        <v>0</v>
      </c>
      <c r="G1361" t="str">
        <v>[[10001,250,0],[90003,15,7.01],[30010,35,22.37],[40004,11,23.68]]</v>
      </c>
      <c r="H1361">
        <v>989.8</v>
      </c>
      <c r="I1361">
        <v>184.05</v>
      </c>
      <c r="J1361">
        <v>1</v>
      </c>
    </row>
    <row r="1362">
      <c r="B1362">
        <v>1358</v>
      </c>
      <c r="C1362">
        <v>91</v>
      </c>
      <c r="D1362">
        <v>8</v>
      </c>
      <c r="E1362">
        <v>0</v>
      </c>
      <c r="F1362">
        <v>1</v>
      </c>
      <c r="G1362" t="str">
        <v>[[10001,83,0],[90003,5,2.68],[30010,12,7.91],[40004,4,8.68]]</v>
      </c>
      <c r="H1362">
        <v>1018.92</v>
      </c>
      <c r="I1362">
        <v>189.46</v>
      </c>
      <c r="J1362">
        <v>1</v>
      </c>
    </row>
    <row r="1363">
      <c r="B1363">
        <v>1359</v>
      </c>
      <c r="C1363">
        <v>91</v>
      </c>
      <c r="D1363">
        <v>9</v>
      </c>
      <c r="E1363">
        <v>0</v>
      </c>
      <c r="F1363">
        <v>0</v>
      </c>
      <c r="G1363" t="str">
        <v>[[10001,125,0],[90003,8,3.68],[30010,17,11.92],[40004,5,12.58]]</v>
      </c>
      <c r="H1363">
        <v>1048.03</v>
      </c>
      <c r="I1363">
        <v>194.88</v>
      </c>
      <c r="J1363">
        <v>1</v>
      </c>
    </row>
    <row r="1364">
      <c r="B1364">
        <v>1360</v>
      </c>
      <c r="C1364">
        <v>91</v>
      </c>
      <c r="D1364">
        <v>10</v>
      </c>
      <c r="E1364">
        <v>0</v>
      </c>
      <c r="F1364">
        <v>0</v>
      </c>
      <c r="G1364" t="str">
        <v>[[10001,167,0],[90003,10,4.75],[30010,23,14.95],[40004,7,15.7]]</v>
      </c>
      <c r="H1364">
        <v>1077.14</v>
      </c>
      <c r="I1364">
        <v>200.29</v>
      </c>
      <c r="J1364">
        <v>1</v>
      </c>
    </row>
    <row r="1365">
      <c r="B1365">
        <v>1361</v>
      </c>
      <c r="C1365">
        <v>91</v>
      </c>
      <c r="D1365">
        <v>11</v>
      </c>
      <c r="E1365">
        <v>0</v>
      </c>
      <c r="F1365">
        <v>0</v>
      </c>
      <c r="G1365" t="str">
        <v>[[10001,209,0],[90003,13,5.8],[30010,29,19.29],[40004,9,20.34]]</v>
      </c>
      <c r="H1365">
        <v>1106.25</v>
      </c>
      <c r="I1365">
        <v>205.7</v>
      </c>
      <c r="J1365">
        <v>1</v>
      </c>
    </row>
    <row r="1366">
      <c r="B1366">
        <v>1362</v>
      </c>
      <c r="C1366">
        <v>91</v>
      </c>
      <c r="D1366">
        <v>12</v>
      </c>
      <c r="E1366">
        <v>0</v>
      </c>
      <c r="F1366">
        <v>0</v>
      </c>
      <c r="G1366" t="str">
        <v>[[10001,250,0],[90003,15,7.1],[30010,35,22.6],[40004,11,23.83]]</v>
      </c>
      <c r="H1366">
        <v>1135.36</v>
      </c>
      <c r="I1366">
        <v>211.12</v>
      </c>
      <c r="J1366">
        <v>1</v>
      </c>
    </row>
    <row r="1367">
      <c r="B1367">
        <v>1363</v>
      </c>
      <c r="C1367">
        <v>91</v>
      </c>
      <c r="D1367">
        <v>13</v>
      </c>
      <c r="E1367">
        <v>0</v>
      </c>
      <c r="F1367">
        <v>0</v>
      </c>
      <c r="G1367" t="str">
        <v>[[10001,292,0],[90003,18,8.17],[30010,40,26.45],[40004,13,27.63]]</v>
      </c>
      <c r="H1367">
        <v>1164.47</v>
      </c>
      <c r="I1367">
        <v>216.53</v>
      </c>
      <c r="J1367">
        <v>1</v>
      </c>
    </row>
    <row r="1368">
      <c r="B1368">
        <v>1364</v>
      </c>
      <c r="C1368">
        <v>91</v>
      </c>
      <c r="D1368">
        <v>14</v>
      </c>
      <c r="E1368">
        <v>0</v>
      </c>
      <c r="F1368">
        <v>0</v>
      </c>
      <c r="G1368" t="str">
        <v>[[10001,375,0],[90003,23,10.49],[30010,52,33.61],[40004,16,35.31]]</v>
      </c>
      <c r="H1368">
        <v>1193.59</v>
      </c>
      <c r="I1368">
        <v>221.94</v>
      </c>
      <c r="J1368">
        <v>1</v>
      </c>
    </row>
    <row r="1369">
      <c r="B1369">
        <v>1365</v>
      </c>
      <c r="C1369">
        <v>91</v>
      </c>
      <c r="D1369">
        <v>15</v>
      </c>
      <c r="E1369">
        <v>0</v>
      </c>
      <c r="F1369">
        <v>1</v>
      </c>
      <c r="G1369" t="str">
        <v>[[10001,64,0],[90003,4,2.12],[30010,8,6.48],[40004,2,6.83]]</v>
      </c>
      <c r="H1369">
        <v>1222.7</v>
      </c>
      <c r="I1369">
        <v>227.36</v>
      </c>
      <c r="J1369">
        <v>1</v>
      </c>
    </row>
    <row r="1370">
      <c r="B1370">
        <v>1366</v>
      </c>
      <c r="C1370">
        <v>92</v>
      </c>
      <c r="D1370">
        <v>1</v>
      </c>
      <c r="E1370">
        <v>0</v>
      </c>
      <c r="F1370">
        <v>0</v>
      </c>
      <c r="G1370" t="str">
        <v>[[10007,8,0],[20002,33,0.33]]</v>
      </c>
      <c r="H1370">
        <v>880.34</v>
      </c>
      <c r="I1370">
        <v>160.67</v>
      </c>
      <c r="J1370">
        <v>1</v>
      </c>
    </row>
    <row r="1371">
      <c r="B1371">
        <v>1367</v>
      </c>
      <c r="C1371">
        <v>92</v>
      </c>
      <c r="D1371">
        <v>2</v>
      </c>
      <c r="E1371">
        <v>0</v>
      </c>
      <c r="F1371">
        <v>0</v>
      </c>
      <c r="G1371" t="str">
        <v>[[10007,13,0],[20002,50,0.77]]</v>
      </c>
      <c r="H1371">
        <v>911.78</v>
      </c>
      <c r="I1371">
        <v>166.4</v>
      </c>
      <c r="J1371">
        <v>1</v>
      </c>
    </row>
    <row r="1372">
      <c r="B1372">
        <v>1368</v>
      </c>
      <c r="C1372">
        <v>92</v>
      </c>
      <c r="D1372">
        <v>3</v>
      </c>
      <c r="E1372">
        <v>0</v>
      </c>
      <c r="F1372">
        <v>0</v>
      </c>
      <c r="G1372" t="str">
        <v>[[10007,17,0],[20002,67,0.95]]</v>
      </c>
      <c r="H1372">
        <v>943.22</v>
      </c>
      <c r="I1372">
        <v>172.14</v>
      </c>
      <c r="J1372">
        <v>1</v>
      </c>
    </row>
    <row r="1373">
      <c r="B1373">
        <v>1369</v>
      </c>
      <c r="C1373">
        <v>92</v>
      </c>
      <c r="D1373">
        <v>4</v>
      </c>
      <c r="E1373">
        <v>0</v>
      </c>
      <c r="F1373">
        <v>0</v>
      </c>
      <c r="G1373" t="str">
        <v>[[10007,21,0],[20002,84,0.92]]</v>
      </c>
      <c r="H1373">
        <v>974.67</v>
      </c>
      <c r="I1373">
        <v>177.88</v>
      </c>
      <c r="J1373">
        <v>1</v>
      </c>
    </row>
    <row r="1374">
      <c r="B1374">
        <v>1370</v>
      </c>
      <c r="C1374">
        <v>92</v>
      </c>
      <c r="D1374">
        <v>5</v>
      </c>
      <c r="E1374">
        <v>0</v>
      </c>
      <c r="F1374">
        <v>0</v>
      </c>
      <c r="G1374" t="str">
        <v>[[10007,25,0],[20002,100,0.8]]</v>
      </c>
      <c r="H1374">
        <v>1006.11</v>
      </c>
      <c r="I1374">
        <v>183.62</v>
      </c>
      <c r="J1374">
        <v>1</v>
      </c>
    </row>
    <row r="1375">
      <c r="B1375">
        <v>1371</v>
      </c>
      <c r="C1375">
        <v>92</v>
      </c>
      <c r="D1375">
        <v>6</v>
      </c>
      <c r="E1375">
        <v>0</v>
      </c>
      <c r="F1375">
        <v>0</v>
      </c>
      <c r="G1375" t="str">
        <v>[[10007,30,0],[20002,117,1.1],[30004,53,4.67],[40003,11,6.29]]</v>
      </c>
      <c r="H1375">
        <v>1037.55</v>
      </c>
      <c r="I1375">
        <v>189.36</v>
      </c>
      <c r="J1375">
        <v>1</v>
      </c>
    </row>
    <row r="1376">
      <c r="B1376">
        <v>1372</v>
      </c>
      <c r="C1376">
        <v>92</v>
      </c>
      <c r="D1376">
        <v>7</v>
      </c>
      <c r="E1376">
        <v>0</v>
      </c>
      <c r="F1376">
        <v>0</v>
      </c>
      <c r="G1376" t="str">
        <v>[[10007,51,0],[20002,201,1.77],[30004,90,7.31],[40003,19,9.84]]</v>
      </c>
      <c r="H1376">
        <v>1068.99</v>
      </c>
      <c r="I1376">
        <v>195.09</v>
      </c>
      <c r="J1376">
        <v>1</v>
      </c>
    </row>
    <row r="1377">
      <c r="B1377">
        <v>1373</v>
      </c>
      <c r="C1377">
        <v>92</v>
      </c>
      <c r="D1377">
        <v>8</v>
      </c>
      <c r="E1377">
        <v>0</v>
      </c>
      <c r="F1377">
        <v>1</v>
      </c>
      <c r="G1377" t="str">
        <v>[[10007,17,0],[20002,67,0.88],[30004,30,2.88],[40003,6,3.93]]</v>
      </c>
      <c r="H1377">
        <v>1100.43</v>
      </c>
      <c r="I1377">
        <v>200.83</v>
      </c>
      <c r="J1377">
        <v>1</v>
      </c>
    </row>
    <row r="1378">
      <c r="B1378">
        <v>1374</v>
      </c>
      <c r="C1378">
        <v>92</v>
      </c>
      <c r="D1378">
        <v>9</v>
      </c>
      <c r="E1378">
        <v>0</v>
      </c>
      <c r="F1378">
        <v>0</v>
      </c>
      <c r="G1378" t="str">
        <v>[[10007,25,0],[20002,100,0.94],[30004,45,4.01],[40003,9,5.5]]</v>
      </c>
      <c r="H1378">
        <v>1131.87</v>
      </c>
      <c r="I1378">
        <v>206.57</v>
      </c>
      <c r="J1378">
        <v>1</v>
      </c>
    </row>
    <row r="1379">
      <c r="B1379">
        <v>1375</v>
      </c>
      <c r="C1379">
        <v>92</v>
      </c>
      <c r="D1379">
        <v>10</v>
      </c>
      <c r="E1379">
        <v>0</v>
      </c>
      <c r="F1379">
        <v>0</v>
      </c>
      <c r="G1379" t="str">
        <v>[[10007,34,0],[20002,134,1.25],[30004,60,5.07],[40003,13,6.97]]</v>
      </c>
      <c r="H1379">
        <v>1163.31</v>
      </c>
      <c r="I1379">
        <v>212.31</v>
      </c>
      <c r="J1379">
        <v>1</v>
      </c>
    </row>
    <row r="1380">
      <c r="B1380">
        <v>1376</v>
      </c>
      <c r="C1380">
        <v>92</v>
      </c>
      <c r="D1380">
        <v>11</v>
      </c>
      <c r="E1380">
        <v>0</v>
      </c>
      <c r="F1380">
        <v>0</v>
      </c>
      <c r="G1380" t="str">
        <v>[[10007,42,0],[20002,167,1.32],[30004,75,6.21],[40003,16,8.43]]</v>
      </c>
      <c r="H1380">
        <v>1194.75</v>
      </c>
      <c r="I1380">
        <v>218.05</v>
      </c>
      <c r="J1380">
        <v>1</v>
      </c>
    </row>
    <row r="1381">
      <c r="B1381">
        <v>1377</v>
      </c>
      <c r="C1381">
        <v>92</v>
      </c>
      <c r="D1381">
        <v>12</v>
      </c>
      <c r="E1381">
        <v>0</v>
      </c>
      <c r="F1381">
        <v>0</v>
      </c>
      <c r="G1381" t="str">
        <v>[[10007,51,0],[20002,201,1.73],[30004,90,7.22],[40003,19,10]]</v>
      </c>
      <c r="H1381">
        <v>1226.19</v>
      </c>
      <c r="I1381">
        <v>223.78</v>
      </c>
      <c r="J1381">
        <v>1</v>
      </c>
    </row>
    <row r="1382">
      <c r="B1382">
        <v>1378</v>
      </c>
      <c r="C1382">
        <v>92</v>
      </c>
      <c r="D1382">
        <v>13</v>
      </c>
      <c r="E1382">
        <v>0</v>
      </c>
      <c r="F1382">
        <v>0</v>
      </c>
      <c r="G1382" t="str">
        <v>[[10007,59,0],[20002,234,1.69],[30004,105,8.26],[40003,22,11.52]]</v>
      </c>
      <c r="H1382">
        <v>1257.63</v>
      </c>
      <c r="I1382">
        <v>229.52</v>
      </c>
      <c r="J1382">
        <v>1</v>
      </c>
    </row>
    <row r="1383">
      <c r="B1383">
        <v>1379</v>
      </c>
      <c r="C1383">
        <v>92</v>
      </c>
      <c r="D1383">
        <v>14</v>
      </c>
      <c r="E1383">
        <v>0</v>
      </c>
      <c r="F1383">
        <v>0</v>
      </c>
      <c r="G1383" t="str">
        <v>[[10007,76,0],[20002,301,2.22],[30004,135,10.44],[40003,28,14.53]]</v>
      </c>
      <c r="H1383">
        <v>1289.07</v>
      </c>
      <c r="I1383">
        <v>235.26</v>
      </c>
      <c r="J1383">
        <v>1</v>
      </c>
    </row>
    <row r="1384">
      <c r="B1384">
        <v>1380</v>
      </c>
      <c r="C1384">
        <v>92</v>
      </c>
      <c r="D1384">
        <v>15</v>
      </c>
      <c r="E1384">
        <v>0</v>
      </c>
      <c r="F1384">
        <v>1</v>
      </c>
      <c r="G1384" t="str">
        <v>[[10007,13,0],[20002,52,0.62],[30004,24,2.4],[40003,4,3.36]]</v>
      </c>
      <c r="H1384">
        <v>1320.51</v>
      </c>
      <c r="I1384">
        <v>241</v>
      </c>
      <c r="J1384">
        <v>1</v>
      </c>
    </row>
    <row r="1385">
      <c r="B1385">
        <v>1381</v>
      </c>
      <c r="C1385">
        <v>93</v>
      </c>
      <c r="D1385">
        <v>1</v>
      </c>
      <c r="E1385">
        <v>0</v>
      </c>
      <c r="F1385">
        <v>0</v>
      </c>
      <c r="G1385" t="str">
        <v>[[10002,41,0],[20003,15,1.45]]</v>
      </c>
      <c r="H1385">
        <v>950.77</v>
      </c>
      <c r="I1385">
        <v>170.31</v>
      </c>
      <c r="J1385">
        <v>1</v>
      </c>
    </row>
    <row r="1386">
      <c r="B1386">
        <v>1382</v>
      </c>
      <c r="C1386">
        <v>93</v>
      </c>
      <c r="D1386">
        <v>2</v>
      </c>
      <c r="E1386">
        <v>0</v>
      </c>
      <c r="F1386">
        <v>0</v>
      </c>
      <c r="G1386" t="str">
        <v>[[10002,61,0],[20003,22,1.77]]</v>
      </c>
      <c r="H1386">
        <v>984.73</v>
      </c>
      <c r="I1386">
        <v>176.39</v>
      </c>
      <c r="J1386">
        <v>1</v>
      </c>
    </row>
    <row r="1387">
      <c r="B1387">
        <v>1383</v>
      </c>
      <c r="C1387">
        <v>93</v>
      </c>
      <c r="D1387">
        <v>3</v>
      </c>
      <c r="E1387">
        <v>0</v>
      </c>
      <c r="F1387">
        <v>0</v>
      </c>
      <c r="G1387" t="str">
        <v>[[10002,82,0],[20003,30,2.47]]</v>
      </c>
      <c r="H1387">
        <v>1018.68</v>
      </c>
      <c r="I1387">
        <v>182.47</v>
      </c>
      <c r="J1387">
        <v>1</v>
      </c>
    </row>
    <row r="1388">
      <c r="B1388">
        <v>1384</v>
      </c>
      <c r="C1388">
        <v>93</v>
      </c>
      <c r="D1388">
        <v>4</v>
      </c>
      <c r="E1388">
        <v>0</v>
      </c>
      <c r="F1388">
        <v>0</v>
      </c>
      <c r="G1388" t="str">
        <v>[[10002,102,0],[20003,37,2.82]]</v>
      </c>
      <c r="H1388">
        <v>1052.64</v>
      </c>
      <c r="I1388">
        <v>188.55</v>
      </c>
      <c r="J1388">
        <v>1</v>
      </c>
    </row>
    <row r="1389">
      <c r="B1389">
        <v>1385</v>
      </c>
      <c r="C1389">
        <v>93</v>
      </c>
      <c r="D1389">
        <v>5</v>
      </c>
      <c r="E1389">
        <v>0</v>
      </c>
      <c r="F1389">
        <v>0</v>
      </c>
      <c r="G1389" t="str">
        <v>[[10002,123,0],[20003,45,3.66]]</v>
      </c>
      <c r="H1389">
        <v>1086.59</v>
      </c>
      <c r="I1389">
        <v>194.64</v>
      </c>
      <c r="J1389">
        <v>1</v>
      </c>
    </row>
    <row r="1390">
      <c r="B1390">
        <v>1386</v>
      </c>
      <c r="C1390">
        <v>93</v>
      </c>
      <c r="D1390">
        <v>6</v>
      </c>
      <c r="E1390">
        <v>0</v>
      </c>
      <c r="F1390">
        <v>0</v>
      </c>
      <c r="G1390" t="str">
        <v>[[10002,143,0],[20003,52,4.08],[30009,21,5.64],[40002,11,6.38]]</v>
      </c>
      <c r="H1390">
        <v>1120.55</v>
      </c>
      <c r="I1390">
        <v>200.72</v>
      </c>
      <c r="J1390">
        <v>1</v>
      </c>
    </row>
    <row r="1391">
      <c r="B1391">
        <v>1387</v>
      </c>
      <c r="C1391">
        <v>93</v>
      </c>
      <c r="D1391">
        <v>7</v>
      </c>
      <c r="E1391">
        <v>0</v>
      </c>
      <c r="F1391">
        <v>0</v>
      </c>
      <c r="G1391" t="str">
        <v>[[10002,246,0],[20003,89,6.76],[30009,37,9.39],[40002,19,10.64]]</v>
      </c>
      <c r="H1391">
        <v>1154.51</v>
      </c>
      <c r="I1391">
        <v>206.8</v>
      </c>
      <c r="J1391">
        <v>1</v>
      </c>
    </row>
    <row r="1392">
      <c r="B1392">
        <v>1388</v>
      </c>
      <c r="C1392">
        <v>93</v>
      </c>
      <c r="D1392">
        <v>8</v>
      </c>
      <c r="E1392">
        <v>0</v>
      </c>
      <c r="F1392">
        <v>1</v>
      </c>
      <c r="G1392" t="str">
        <v>[[10002,82,0],[20003,30,2.5],[30009,12,3.53],[40002,6,4.15]]</v>
      </c>
      <c r="H1392">
        <v>1188.46</v>
      </c>
      <c r="I1392">
        <v>212.88</v>
      </c>
      <c r="J1392">
        <v>1</v>
      </c>
    </row>
    <row r="1393">
      <c r="B1393">
        <v>1389</v>
      </c>
      <c r="C1393">
        <v>93</v>
      </c>
      <c r="D1393">
        <v>9</v>
      </c>
      <c r="E1393">
        <v>0</v>
      </c>
      <c r="F1393">
        <v>0</v>
      </c>
      <c r="G1393" t="str">
        <v>[[10002,123,0],[20003,45,3.7],[30009,18,5.14],[40002,9,5.72]]</v>
      </c>
      <c r="H1393">
        <v>1222.42</v>
      </c>
      <c r="I1393">
        <v>218.96</v>
      </c>
      <c r="J1393">
        <v>1</v>
      </c>
    </row>
    <row r="1394">
      <c r="B1394">
        <v>1390</v>
      </c>
      <c r="C1394">
        <v>93</v>
      </c>
      <c r="D1394">
        <v>10</v>
      </c>
      <c r="E1394">
        <v>0</v>
      </c>
      <c r="F1394">
        <v>0</v>
      </c>
      <c r="G1394" t="str">
        <v>[[10002,164,0],[20003,60,4.63],[30009,25,6.58],[40002,13,7.44]]</v>
      </c>
      <c r="H1394">
        <v>1256.37</v>
      </c>
      <c r="I1394">
        <v>225.05</v>
      </c>
      <c r="J1394">
        <v>1</v>
      </c>
    </row>
    <row r="1395">
      <c r="B1395">
        <v>1391</v>
      </c>
      <c r="C1395">
        <v>93</v>
      </c>
      <c r="D1395">
        <v>11</v>
      </c>
      <c r="E1395">
        <v>0</v>
      </c>
      <c r="F1395">
        <v>0</v>
      </c>
      <c r="G1395" t="str">
        <v>[[10002,205,0],[20003,75,5.75],[30009,31,8.14],[40002,16,9.41]]</v>
      </c>
      <c r="H1395">
        <v>1290.33</v>
      </c>
      <c r="I1395">
        <v>231.13</v>
      </c>
      <c r="J1395">
        <v>1</v>
      </c>
    </row>
    <row r="1396">
      <c r="B1396">
        <v>1392</v>
      </c>
      <c r="C1396">
        <v>93</v>
      </c>
      <c r="D1396">
        <v>12</v>
      </c>
      <c r="E1396">
        <v>0</v>
      </c>
      <c r="F1396">
        <v>0</v>
      </c>
      <c r="G1396" t="str">
        <v>[[10002,246,0],[20003,89,6.76],[30009,37,9.48],[40002,19,10.85]]</v>
      </c>
      <c r="H1396">
        <v>1324.29</v>
      </c>
      <c r="I1396">
        <v>237.21</v>
      </c>
      <c r="J1396">
        <v>1</v>
      </c>
    </row>
    <row r="1397">
      <c r="B1397">
        <v>1393</v>
      </c>
      <c r="C1397">
        <v>93</v>
      </c>
      <c r="D1397">
        <v>13</v>
      </c>
      <c r="E1397">
        <v>0</v>
      </c>
      <c r="F1397">
        <v>0</v>
      </c>
      <c r="G1397" t="str">
        <v>[[10002,287,0],[20003,104,7.9],[30009,43,10.97],[40002,22,12.25]]</v>
      </c>
      <c r="H1397">
        <v>1358.24</v>
      </c>
      <c r="I1397">
        <v>243.29</v>
      </c>
      <c r="J1397">
        <v>1</v>
      </c>
    </row>
    <row r="1398">
      <c r="B1398">
        <v>1394</v>
      </c>
      <c r="C1398">
        <v>93</v>
      </c>
      <c r="D1398">
        <v>14</v>
      </c>
      <c r="E1398">
        <v>0</v>
      </c>
      <c r="F1398">
        <v>0</v>
      </c>
      <c r="G1398" t="str">
        <v>[[10002,368,0],[20003,134,9.96],[30009,55,13.77],[40002,28,15.37]]</v>
      </c>
      <c r="H1398">
        <v>1392.2</v>
      </c>
      <c r="I1398">
        <v>249.38</v>
      </c>
      <c r="J1398">
        <v>1</v>
      </c>
    </row>
    <row r="1399">
      <c r="B1399">
        <v>1395</v>
      </c>
      <c r="C1399">
        <v>93</v>
      </c>
      <c r="D1399">
        <v>15</v>
      </c>
      <c r="E1399">
        <v>0</v>
      </c>
      <c r="F1399">
        <v>1</v>
      </c>
      <c r="G1399" t="str">
        <v>[[10002,60,0],[20003,23,1.81],[30009,9,2.59],[40002,4,3.09]]</v>
      </c>
      <c r="H1399">
        <v>1426.16</v>
      </c>
      <c r="I1399">
        <v>255.46</v>
      </c>
      <c r="J1399">
        <v>1</v>
      </c>
    </row>
    <row r="1400">
      <c r="B1400">
        <v>1396</v>
      </c>
      <c r="C1400">
        <v>94</v>
      </c>
      <c r="D1400">
        <v>1</v>
      </c>
      <c r="E1400">
        <v>0</v>
      </c>
      <c r="F1400">
        <v>0</v>
      </c>
      <c r="G1400" t="str">
        <v>[[10003,28,0],[20001,33,1.19]]</v>
      </c>
      <c r="H1400">
        <v>1026.83</v>
      </c>
      <c r="I1400">
        <v>180.52</v>
      </c>
      <c r="J1400">
        <v>1</v>
      </c>
    </row>
    <row r="1401">
      <c r="B1401">
        <v>1397</v>
      </c>
      <c r="C1401">
        <v>94</v>
      </c>
      <c r="D1401">
        <v>2</v>
      </c>
      <c r="E1401">
        <v>0</v>
      </c>
      <c r="F1401">
        <v>0</v>
      </c>
      <c r="G1401" t="str">
        <v>[[10003,41,0],[20001,50,1.58]]</v>
      </c>
      <c r="H1401">
        <v>1063.5</v>
      </c>
      <c r="I1401">
        <v>186.97</v>
      </c>
      <c r="J1401">
        <v>1</v>
      </c>
    </row>
    <row r="1402">
      <c r="B1402">
        <v>1398</v>
      </c>
      <c r="C1402">
        <v>94</v>
      </c>
      <c r="D1402">
        <v>3</v>
      </c>
      <c r="E1402">
        <v>0</v>
      </c>
      <c r="F1402">
        <v>0</v>
      </c>
      <c r="G1402" t="str">
        <v>[[10003,55,0],[20001,66,1.82]]</v>
      </c>
      <c r="H1402">
        <v>1100.18</v>
      </c>
      <c r="I1402">
        <v>193.42</v>
      </c>
      <c r="J1402">
        <v>1</v>
      </c>
    </row>
    <row r="1403">
      <c r="B1403">
        <v>1399</v>
      </c>
      <c r="C1403">
        <v>94</v>
      </c>
      <c r="D1403">
        <v>4</v>
      </c>
      <c r="E1403">
        <v>0</v>
      </c>
      <c r="F1403">
        <v>0</v>
      </c>
      <c r="G1403" t="str">
        <v>[[10003,69,0],[20001,83,2.05]]</v>
      </c>
      <c r="H1403">
        <v>1136.85</v>
      </c>
      <c r="I1403">
        <v>199.87</v>
      </c>
      <c r="J1403">
        <v>1</v>
      </c>
    </row>
    <row r="1404">
      <c r="B1404">
        <v>1400</v>
      </c>
      <c r="C1404">
        <v>94</v>
      </c>
      <c r="D1404">
        <v>5</v>
      </c>
      <c r="E1404">
        <v>0</v>
      </c>
      <c r="F1404">
        <v>0</v>
      </c>
      <c r="G1404" t="str">
        <v>[[10003,83,0],[20001,99,2.51]]</v>
      </c>
      <c r="H1404">
        <v>1173.52</v>
      </c>
      <c r="I1404">
        <v>206.31</v>
      </c>
      <c r="J1404">
        <v>1</v>
      </c>
    </row>
    <row r="1405">
      <c r="B1405">
        <v>1401</v>
      </c>
      <c r="C1405">
        <v>94</v>
      </c>
      <c r="D1405">
        <v>6</v>
      </c>
      <c r="E1405">
        <v>0</v>
      </c>
      <c r="F1405">
        <v>0</v>
      </c>
      <c r="G1405" t="str">
        <v>[[10003,96,0],[20001,116,2.89],[30007,40,6.42],[90007,3,7.62]]</v>
      </c>
      <c r="H1405">
        <v>1210.19</v>
      </c>
      <c r="I1405">
        <v>212.76</v>
      </c>
      <c r="J1405">
        <v>1</v>
      </c>
    </row>
    <row r="1406">
      <c r="B1406">
        <v>1402</v>
      </c>
      <c r="C1406">
        <v>94</v>
      </c>
      <c r="D1406">
        <v>7</v>
      </c>
      <c r="E1406">
        <v>0</v>
      </c>
      <c r="F1406">
        <v>0</v>
      </c>
      <c r="G1406" t="str">
        <v>[[10003,165,0],[20001,198,4.53],[30007,69,9.97],[90007,5,11.96]]</v>
      </c>
      <c r="H1406">
        <v>1246.87</v>
      </c>
      <c r="I1406">
        <v>219.21</v>
      </c>
      <c r="J1406">
        <v>1</v>
      </c>
    </row>
    <row r="1407">
      <c r="B1407">
        <v>1403</v>
      </c>
      <c r="C1407">
        <v>94</v>
      </c>
      <c r="D1407">
        <v>8</v>
      </c>
      <c r="E1407">
        <v>0</v>
      </c>
      <c r="F1407">
        <v>1</v>
      </c>
      <c r="G1407" t="str">
        <v>[[10003,55,0],[20001,66,1.71],[30007,23,3.78],[90007,2,4.7]]</v>
      </c>
      <c r="H1407">
        <v>1283.54</v>
      </c>
      <c r="I1407">
        <v>225.66</v>
      </c>
      <c r="J1407">
        <v>1</v>
      </c>
    </row>
    <row r="1408">
      <c r="B1408">
        <v>1404</v>
      </c>
      <c r="C1408">
        <v>94</v>
      </c>
      <c r="D1408">
        <v>9</v>
      </c>
      <c r="E1408">
        <v>0</v>
      </c>
      <c r="F1408">
        <v>0</v>
      </c>
      <c r="G1408" t="str">
        <v>[[10003,83,0],[20001,99,2.52],[30007,34,5.65],[90007,3,6.82]]</v>
      </c>
      <c r="H1408">
        <v>1320.21</v>
      </c>
      <c r="I1408">
        <v>232.1</v>
      </c>
      <c r="J1408">
        <v>1</v>
      </c>
    </row>
    <row r="1409">
      <c r="B1409">
        <v>1405</v>
      </c>
      <c r="C1409">
        <v>94</v>
      </c>
      <c r="D1409">
        <v>10</v>
      </c>
      <c r="E1409">
        <v>0</v>
      </c>
      <c r="F1409">
        <v>0</v>
      </c>
      <c r="G1409" t="str">
        <v>[[10003,110,0],[20001,132,3.38],[30007,46,7.06],[90007,3,8.53]]</v>
      </c>
      <c r="H1409">
        <v>1356.88</v>
      </c>
      <c r="I1409">
        <v>238.55</v>
      </c>
      <c r="J1409">
        <v>1</v>
      </c>
    </row>
    <row r="1410">
      <c r="B1410">
        <v>1406</v>
      </c>
      <c r="C1410">
        <v>94</v>
      </c>
      <c r="D1410">
        <v>11</v>
      </c>
      <c r="E1410">
        <v>0</v>
      </c>
      <c r="F1410">
        <v>0</v>
      </c>
      <c r="G1410" t="str">
        <v>[[10003,138,0],[20001,165,4.16],[30007,57,8.9],[90007,4,10.58]]</v>
      </c>
      <c r="H1410">
        <v>1393.56</v>
      </c>
      <c r="I1410">
        <v>245</v>
      </c>
      <c r="J1410">
        <v>1</v>
      </c>
    </row>
    <row r="1411">
      <c r="B1411">
        <v>1407</v>
      </c>
      <c r="C1411">
        <v>94</v>
      </c>
      <c r="D1411">
        <v>12</v>
      </c>
      <c r="E1411">
        <v>0</v>
      </c>
      <c r="F1411">
        <v>0</v>
      </c>
      <c r="G1411" t="str">
        <v>[[10003,165,0],[20001,198,4.8],[30007,69,10.5],[90007,5,12.45]]</v>
      </c>
      <c r="H1411">
        <v>1430.23</v>
      </c>
      <c r="I1411">
        <v>251.44</v>
      </c>
      <c r="J1411">
        <v>1</v>
      </c>
    </row>
    <row r="1412">
      <c r="B1412">
        <v>1408</v>
      </c>
      <c r="C1412">
        <v>94</v>
      </c>
      <c r="D1412">
        <v>13</v>
      </c>
      <c r="E1412">
        <v>0</v>
      </c>
      <c r="F1412">
        <v>0</v>
      </c>
      <c r="G1412" t="str">
        <v>[[10003,193,0],[20001,231,5.25],[30007,80,11.65],[90007,6,14.16]]</v>
      </c>
      <c r="H1412">
        <v>1466.9</v>
      </c>
      <c r="I1412">
        <v>257.89</v>
      </c>
      <c r="J1412">
        <v>1</v>
      </c>
    </row>
    <row r="1413">
      <c r="B1413">
        <v>1409</v>
      </c>
      <c r="C1413">
        <v>94</v>
      </c>
      <c r="D1413">
        <v>14</v>
      </c>
      <c r="E1413">
        <v>0</v>
      </c>
      <c r="F1413">
        <v>0</v>
      </c>
      <c r="G1413" t="str">
        <v>[[10003,248,0],[20001,297,6.98],[30007,103,15.22],[90007,8,18.14]]</v>
      </c>
      <c r="H1413">
        <v>1503.57</v>
      </c>
      <c r="I1413">
        <v>264.34</v>
      </c>
      <c r="J1413">
        <v>1</v>
      </c>
    </row>
    <row r="1414">
      <c r="B1414">
        <v>1410</v>
      </c>
      <c r="C1414">
        <v>94</v>
      </c>
      <c r="D1414">
        <v>15</v>
      </c>
      <c r="E1414">
        <v>0</v>
      </c>
      <c r="F1414">
        <v>1</v>
      </c>
      <c r="G1414" t="str">
        <v>[[10003,39,0],[20001,49,1.38],[30007,18,3.06],[90007,1,3.67]]</v>
      </c>
      <c r="H1414">
        <v>1540.25</v>
      </c>
      <c r="I1414">
        <v>270.79</v>
      </c>
      <c r="J1414">
        <v>1</v>
      </c>
    </row>
    <row r="1415">
      <c r="B1415">
        <v>1411</v>
      </c>
      <c r="C1415">
        <v>95</v>
      </c>
      <c r="D1415">
        <v>1</v>
      </c>
      <c r="E1415">
        <v>0</v>
      </c>
      <c r="F1415">
        <v>0</v>
      </c>
      <c r="G1415" t="str">
        <v>[[10006,10,0],[20007,7,0.46]]</v>
      </c>
      <c r="H1415">
        <v>1108.98</v>
      </c>
      <c r="I1415">
        <v>191.36</v>
      </c>
      <c r="J1415">
        <v>1</v>
      </c>
    </row>
    <row r="1416">
      <c r="B1416">
        <v>1412</v>
      </c>
      <c r="C1416">
        <v>95</v>
      </c>
      <c r="D1416">
        <v>2</v>
      </c>
      <c r="E1416">
        <v>0</v>
      </c>
      <c r="F1416">
        <v>0</v>
      </c>
      <c r="G1416" t="str">
        <v>[[10006,16,0],[20007,11,0.9]]</v>
      </c>
      <c r="H1416">
        <v>1148.58</v>
      </c>
      <c r="I1416">
        <v>198.19</v>
      </c>
      <c r="J1416">
        <v>1</v>
      </c>
    </row>
    <row r="1417">
      <c r="B1417">
        <v>1413</v>
      </c>
      <c r="C1417">
        <v>95</v>
      </c>
      <c r="D1417">
        <v>3</v>
      </c>
      <c r="E1417">
        <v>0</v>
      </c>
      <c r="F1417">
        <v>0</v>
      </c>
      <c r="G1417" t="str">
        <v>[[10006,21,0],[20007,15,0.89]]</v>
      </c>
      <c r="H1417">
        <v>1188.19</v>
      </c>
      <c r="I1417">
        <v>205.02</v>
      </c>
      <c r="J1417">
        <v>1</v>
      </c>
    </row>
    <row r="1418">
      <c r="B1418">
        <v>1414</v>
      </c>
      <c r="C1418">
        <v>95</v>
      </c>
      <c r="D1418">
        <v>4</v>
      </c>
      <c r="E1418">
        <v>0</v>
      </c>
      <c r="F1418">
        <v>0</v>
      </c>
      <c r="G1418" t="str">
        <v>[[10006,26,0],[20007,18,1.15]]</v>
      </c>
      <c r="H1418">
        <v>1227.8</v>
      </c>
      <c r="I1418">
        <v>211.86</v>
      </c>
      <c r="J1418">
        <v>1</v>
      </c>
    </row>
    <row r="1419">
      <c r="B1419">
        <v>1415</v>
      </c>
      <c r="C1419">
        <v>95</v>
      </c>
      <c r="D1419">
        <v>5</v>
      </c>
      <c r="E1419">
        <v>0</v>
      </c>
      <c r="F1419">
        <v>0</v>
      </c>
      <c r="G1419" t="str">
        <v>[[10006,31,0],[20007,22,0.94]]</v>
      </c>
      <c r="H1419">
        <v>1267.4</v>
      </c>
      <c r="I1419">
        <v>218.69</v>
      </c>
      <c r="J1419">
        <v>1</v>
      </c>
    </row>
    <row r="1420">
      <c r="B1420">
        <v>1416</v>
      </c>
      <c r="C1420">
        <v>95</v>
      </c>
      <c r="D1420">
        <v>6</v>
      </c>
      <c r="E1420">
        <v>0</v>
      </c>
      <c r="F1420">
        <v>0</v>
      </c>
      <c r="G1420" t="str">
        <v>[[10006,36,0],[20007,25,1.27],[30003,60,2.1],[40004,7,4.01]]</v>
      </c>
      <c r="H1420">
        <v>1307.01</v>
      </c>
      <c r="I1420">
        <v>225.53</v>
      </c>
      <c r="J1420">
        <v>1</v>
      </c>
    </row>
    <row r="1421">
      <c r="B1421">
        <v>1417</v>
      </c>
      <c r="C1421">
        <v>95</v>
      </c>
      <c r="D1421">
        <v>7</v>
      </c>
      <c r="E1421">
        <v>0</v>
      </c>
      <c r="F1421">
        <v>0</v>
      </c>
      <c r="G1421" t="str">
        <v>[[10006,62,0],[20007,44,1.86],[30003,102,3.42],[40004,13,6.38]]</v>
      </c>
      <c r="H1421">
        <v>1346.62</v>
      </c>
      <c r="I1421">
        <v>232.36</v>
      </c>
      <c r="J1421">
        <v>1</v>
      </c>
    </row>
    <row r="1422">
      <c r="B1422">
        <v>1418</v>
      </c>
      <c r="C1422">
        <v>95</v>
      </c>
      <c r="D1422">
        <v>8</v>
      </c>
      <c r="E1422">
        <v>0</v>
      </c>
      <c r="F1422">
        <v>1</v>
      </c>
      <c r="G1422" t="str">
        <v>[[10006,21,0],[20007,15,0.91],[30003,34,1.66],[40004,4,2.99]]</v>
      </c>
      <c r="H1422">
        <v>1386.22</v>
      </c>
      <c r="I1422">
        <v>239.19</v>
      </c>
      <c r="J1422">
        <v>1</v>
      </c>
    </row>
    <row r="1423">
      <c r="B1423">
        <v>1419</v>
      </c>
      <c r="C1423">
        <v>95</v>
      </c>
      <c r="D1423">
        <v>9</v>
      </c>
      <c r="E1423">
        <v>0</v>
      </c>
      <c r="F1423">
        <v>0</v>
      </c>
      <c r="G1423" t="str">
        <v>[[10006,31,0],[20007,22,1.08],[30003,51,1.93],[40004,6,3.6]]</v>
      </c>
      <c r="H1423">
        <v>1425.83</v>
      </c>
      <c r="I1423">
        <v>246.03</v>
      </c>
      <c r="J1423">
        <v>1</v>
      </c>
    </row>
    <row r="1424">
      <c r="B1424">
        <v>1420</v>
      </c>
      <c r="C1424">
        <v>95</v>
      </c>
      <c r="D1424">
        <v>10</v>
      </c>
      <c r="E1424">
        <v>0</v>
      </c>
      <c r="F1424">
        <v>0</v>
      </c>
      <c r="G1424" t="str">
        <v>[[10006,41,0],[20007,29,1.26],[30003,68,2.3],[40004,8,4.24]]</v>
      </c>
      <c r="H1424">
        <v>1465.44</v>
      </c>
      <c r="I1424">
        <v>252.86</v>
      </c>
      <c r="J1424">
        <v>1</v>
      </c>
    </row>
    <row r="1425">
      <c r="B1425">
        <v>1421</v>
      </c>
      <c r="C1425">
        <v>95</v>
      </c>
      <c r="D1425">
        <v>11</v>
      </c>
      <c r="E1425">
        <v>0</v>
      </c>
      <c r="F1425">
        <v>0</v>
      </c>
      <c r="G1425" t="str">
        <v>[[10006,52,0],[20007,36,1.55],[30003,85,2.98],[40004,11,5.42]]</v>
      </c>
      <c r="H1425">
        <v>1505.04</v>
      </c>
      <c r="I1425">
        <v>259.7</v>
      </c>
      <c r="J1425">
        <v>1</v>
      </c>
    </row>
    <row r="1426">
      <c r="B1426">
        <v>1422</v>
      </c>
      <c r="C1426">
        <v>95</v>
      </c>
      <c r="D1426">
        <v>12</v>
      </c>
      <c r="E1426">
        <v>0</v>
      </c>
      <c r="F1426">
        <v>0</v>
      </c>
      <c r="G1426" t="str">
        <v>[[10006,62,0],[20007,44,2.01],[30003,102,3.31],[40004,13,6.29]]</v>
      </c>
      <c r="H1426">
        <v>1544.65</v>
      </c>
      <c r="I1426">
        <v>266.53</v>
      </c>
      <c r="J1426">
        <v>1</v>
      </c>
    </row>
    <row r="1427">
      <c r="B1427">
        <v>1423</v>
      </c>
      <c r="C1427">
        <v>95</v>
      </c>
      <c r="D1427">
        <v>13</v>
      </c>
      <c r="E1427">
        <v>0</v>
      </c>
      <c r="F1427">
        <v>0</v>
      </c>
      <c r="G1427" t="str">
        <v>[[10006,72,0],[20007,51,2.38],[30003,119,3.99],[40004,15,7.45]]</v>
      </c>
      <c r="H1427">
        <v>1584.25</v>
      </c>
      <c r="I1427">
        <v>273.37</v>
      </c>
      <c r="J1427">
        <v>1</v>
      </c>
    </row>
    <row r="1428">
      <c r="B1428">
        <v>1424</v>
      </c>
      <c r="C1428">
        <v>95</v>
      </c>
      <c r="D1428">
        <v>14</v>
      </c>
      <c r="E1428">
        <v>0</v>
      </c>
      <c r="F1428">
        <v>0</v>
      </c>
      <c r="G1428" t="str">
        <v>[[10006,93,0],[20007,65,2.97],[30003,154,5.11],[40004,19,9.67]]</v>
      </c>
      <c r="H1428">
        <v>1623.86</v>
      </c>
      <c r="I1428">
        <v>280.2</v>
      </c>
      <c r="J1428">
        <v>1</v>
      </c>
    </row>
    <row r="1429">
      <c r="B1429">
        <v>1425</v>
      </c>
      <c r="C1429">
        <v>95</v>
      </c>
      <c r="D1429">
        <v>15</v>
      </c>
      <c r="E1429">
        <v>0</v>
      </c>
      <c r="F1429">
        <v>1</v>
      </c>
      <c r="G1429" t="str">
        <v>[[10006,15,0],[20007,10,0.63],[30003,27,1.31],[40004,3,2.41]]</v>
      </c>
      <c r="H1429">
        <v>1663.47</v>
      </c>
      <c r="I1429">
        <v>287.03</v>
      </c>
      <c r="J1429">
        <v>1</v>
      </c>
    </row>
    <row r="1430">
      <c r="B1430">
        <v>1426</v>
      </c>
      <c r="C1430">
        <v>96</v>
      </c>
      <c r="D1430">
        <v>1</v>
      </c>
      <c r="E1430">
        <v>0</v>
      </c>
      <c r="F1430">
        <v>0</v>
      </c>
      <c r="G1430" t="str">
        <v>[[10004,27,0],[20008,8,1.2]]</v>
      </c>
      <c r="H1430">
        <v>1197.7</v>
      </c>
      <c r="I1430">
        <v>202.84</v>
      </c>
      <c r="J1430">
        <v>1</v>
      </c>
    </row>
    <row r="1431">
      <c r="B1431">
        <v>1427</v>
      </c>
      <c r="C1431">
        <v>96</v>
      </c>
      <c r="D1431">
        <v>2</v>
      </c>
      <c r="E1431">
        <v>0</v>
      </c>
      <c r="F1431">
        <v>0</v>
      </c>
      <c r="G1431" t="str">
        <v>[[10004,41,0],[20008,12,1.29]]</v>
      </c>
      <c r="H1431">
        <v>1240.47</v>
      </c>
      <c r="I1431">
        <v>210.08</v>
      </c>
      <c r="J1431">
        <v>1</v>
      </c>
    </row>
    <row r="1432">
      <c r="B1432">
        <v>1428</v>
      </c>
      <c r="C1432">
        <v>96</v>
      </c>
      <c r="D1432">
        <v>3</v>
      </c>
      <c r="E1432">
        <v>0</v>
      </c>
      <c r="F1432">
        <v>0</v>
      </c>
      <c r="G1432" t="str">
        <v>[[10004,55,0],[20008,16,1.79]]</v>
      </c>
      <c r="H1432">
        <v>1283.25</v>
      </c>
      <c r="I1432">
        <v>217.33</v>
      </c>
      <c r="J1432">
        <v>1</v>
      </c>
    </row>
    <row r="1433">
      <c r="B1433">
        <v>1429</v>
      </c>
      <c r="C1433">
        <v>96</v>
      </c>
      <c r="D1433">
        <v>4</v>
      </c>
      <c r="E1433">
        <v>0</v>
      </c>
      <c r="F1433">
        <v>0</v>
      </c>
      <c r="G1433" t="str">
        <v>[[10004,68,0],[20008,20,2.18]]</v>
      </c>
      <c r="H1433">
        <v>1326.02</v>
      </c>
      <c r="I1433">
        <v>224.57</v>
      </c>
      <c r="J1433">
        <v>1</v>
      </c>
    </row>
    <row r="1434">
      <c r="B1434">
        <v>1430</v>
      </c>
      <c r="C1434">
        <v>96</v>
      </c>
      <c r="D1434">
        <v>5</v>
      </c>
      <c r="E1434">
        <v>0</v>
      </c>
      <c r="F1434">
        <v>0</v>
      </c>
      <c r="G1434" t="str">
        <v>[[10004,82,0],[20008,24,2.52]]</v>
      </c>
      <c r="H1434">
        <v>1368.8</v>
      </c>
      <c r="I1434">
        <v>231.81</v>
      </c>
      <c r="J1434">
        <v>1</v>
      </c>
    </row>
    <row r="1435">
      <c r="B1435">
        <v>1431</v>
      </c>
      <c r="C1435">
        <v>96</v>
      </c>
      <c r="D1435">
        <v>6</v>
      </c>
      <c r="E1435">
        <v>0</v>
      </c>
      <c r="F1435">
        <v>0</v>
      </c>
      <c r="G1435" t="str">
        <v>[[10004,96,0],[20008,28,2.67],[30001,74,3.69],[40005,8,6.05]]</v>
      </c>
      <c r="H1435">
        <v>1411.57</v>
      </c>
      <c r="I1435">
        <v>239.06</v>
      </c>
      <c r="J1435">
        <v>1</v>
      </c>
    </row>
    <row r="1436">
      <c r="B1436">
        <v>1432</v>
      </c>
      <c r="C1436">
        <v>96</v>
      </c>
      <c r="D1436">
        <v>7</v>
      </c>
      <c r="E1436">
        <v>0</v>
      </c>
      <c r="F1436">
        <v>0</v>
      </c>
      <c r="G1436" t="str">
        <v>[[10004,164,0],[20008,48,4.87],[30001,127,6.58],[40005,14,10.26]]</v>
      </c>
      <c r="H1436">
        <v>1454.35</v>
      </c>
      <c r="I1436">
        <v>246.3</v>
      </c>
      <c r="J1436">
        <v>1</v>
      </c>
    </row>
    <row r="1437">
      <c r="B1437">
        <v>1433</v>
      </c>
      <c r="C1437">
        <v>96</v>
      </c>
      <c r="D1437">
        <v>8</v>
      </c>
      <c r="E1437">
        <v>0</v>
      </c>
      <c r="F1437">
        <v>1</v>
      </c>
      <c r="G1437" t="str">
        <v>[[10004,55,0],[20008,16,1.77],[30001,42,2.34],[40005,5,3.94]]</v>
      </c>
      <c r="H1437">
        <v>1497.12</v>
      </c>
      <c r="I1437">
        <v>253.55</v>
      </c>
      <c r="J1437">
        <v>1</v>
      </c>
    </row>
    <row r="1438">
      <c r="B1438">
        <v>1434</v>
      </c>
      <c r="C1438">
        <v>96</v>
      </c>
      <c r="D1438">
        <v>9</v>
      </c>
      <c r="E1438">
        <v>0</v>
      </c>
      <c r="F1438">
        <v>0</v>
      </c>
      <c r="G1438" t="str">
        <v>[[10004,82,0],[20008,24,2.39],[30001,63,3.3],[40005,7,5.46]]</v>
      </c>
      <c r="H1438">
        <v>1539.9</v>
      </c>
      <c r="I1438">
        <v>260.79</v>
      </c>
      <c r="J1438">
        <v>1</v>
      </c>
    </row>
    <row r="1439">
      <c r="B1439">
        <v>1435</v>
      </c>
      <c r="C1439">
        <v>96</v>
      </c>
      <c r="D1439">
        <v>10</v>
      </c>
      <c r="E1439">
        <v>0</v>
      </c>
      <c r="F1439">
        <v>0</v>
      </c>
      <c r="G1439" t="str">
        <v>[[10004,109,0],[20008,32,3.36],[30001,85,4.47],[40005,9,7.2]]</v>
      </c>
      <c r="H1439">
        <v>1582.67</v>
      </c>
      <c r="I1439">
        <v>268.03</v>
      </c>
      <c r="J1439">
        <v>1</v>
      </c>
    </row>
    <row r="1440">
      <c r="B1440">
        <v>1436</v>
      </c>
      <c r="C1440">
        <v>96</v>
      </c>
      <c r="D1440">
        <v>11</v>
      </c>
      <c r="E1440">
        <v>0</v>
      </c>
      <c r="F1440">
        <v>0</v>
      </c>
      <c r="G1440" t="str">
        <v>[[10004,137,0],[20008,40,3.96],[30001,106,5.46],[40005,11,8.46]]</v>
      </c>
      <c r="H1440">
        <v>1625.45</v>
      </c>
      <c r="I1440">
        <v>275.28</v>
      </c>
      <c r="J1440">
        <v>1</v>
      </c>
    </row>
    <row r="1441">
      <c r="B1441">
        <v>1437</v>
      </c>
      <c r="C1441">
        <v>96</v>
      </c>
      <c r="D1441">
        <v>12</v>
      </c>
      <c r="E1441">
        <v>0</v>
      </c>
      <c r="F1441">
        <v>0</v>
      </c>
      <c r="G1441" t="str">
        <v>[[10004,164,0],[20008,48,4.49],[30001,127,6.18],[40005,14,9.7]]</v>
      </c>
      <c r="H1441">
        <v>1668.22</v>
      </c>
      <c r="I1441">
        <v>282.52</v>
      </c>
      <c r="J1441">
        <v>1</v>
      </c>
    </row>
    <row r="1442">
      <c r="B1442">
        <v>1438</v>
      </c>
      <c r="C1442">
        <v>96</v>
      </c>
      <c r="D1442">
        <v>13</v>
      </c>
      <c r="E1442">
        <v>0</v>
      </c>
      <c r="F1442">
        <v>0</v>
      </c>
      <c r="G1442" t="str">
        <v>[[10004,191,0],[20008,56,5.4],[30001,148,6.99],[40005,16,11.14]]</v>
      </c>
      <c r="H1442">
        <v>1710.99</v>
      </c>
      <c r="I1442">
        <v>289.77</v>
      </c>
      <c r="J1442">
        <v>1</v>
      </c>
    </row>
    <row r="1443">
      <c r="B1443">
        <v>1439</v>
      </c>
      <c r="C1443">
        <v>96</v>
      </c>
      <c r="D1443">
        <v>14</v>
      </c>
      <c r="E1443">
        <v>0</v>
      </c>
      <c r="F1443">
        <v>0</v>
      </c>
      <c r="G1443" t="str">
        <v>[[10004,246,0],[20008,72,6.88],[30001,190,9.02],[40005,20,14.22]]</v>
      </c>
      <c r="H1443">
        <v>1753.77</v>
      </c>
      <c r="I1443">
        <v>297.01</v>
      </c>
      <c r="J1443">
        <v>1</v>
      </c>
    </row>
    <row r="1444">
      <c r="B1444">
        <v>1440</v>
      </c>
      <c r="C1444">
        <v>96</v>
      </c>
      <c r="D1444">
        <v>15</v>
      </c>
      <c r="E1444">
        <v>0</v>
      </c>
      <c r="F1444">
        <v>1</v>
      </c>
      <c r="G1444" t="str">
        <v>[[10004,40,0],[20008,13,1.42],[30001,31,2.2],[40005,3,3.51]]</v>
      </c>
      <c r="H1444">
        <v>1796.54</v>
      </c>
      <c r="I1444">
        <v>304.26</v>
      </c>
      <c r="J1444">
        <v>1</v>
      </c>
    </row>
    <row r="1445">
      <c r="B1445">
        <v>1441</v>
      </c>
      <c r="C1445">
        <v>97</v>
      </c>
      <c r="D1445">
        <v>1</v>
      </c>
      <c r="E1445">
        <v>0</v>
      </c>
      <c r="F1445">
        <v>0</v>
      </c>
      <c r="G1445" t="str">
        <v>[[10005,12,0],[20005,11,0.72]]</v>
      </c>
      <c r="H1445">
        <v>1293.51</v>
      </c>
      <c r="I1445">
        <v>215.01</v>
      </c>
      <c r="J1445">
        <v>1</v>
      </c>
    </row>
    <row r="1446">
      <c r="B1446">
        <v>1442</v>
      </c>
      <c r="C1446">
        <v>97</v>
      </c>
      <c r="D1446">
        <v>2</v>
      </c>
      <c r="E1446">
        <v>0</v>
      </c>
      <c r="F1446">
        <v>0</v>
      </c>
      <c r="G1446" t="str">
        <v>[[10005,19,0],[20005,16,0.72]]</v>
      </c>
      <c r="H1446">
        <v>1339.71</v>
      </c>
      <c r="I1446">
        <v>222.69</v>
      </c>
      <c r="J1446">
        <v>1</v>
      </c>
    </row>
    <row r="1447">
      <c r="B1447">
        <v>1443</v>
      </c>
      <c r="C1447">
        <v>97</v>
      </c>
      <c r="D1447">
        <v>3</v>
      </c>
      <c r="E1447">
        <v>0</v>
      </c>
      <c r="F1447">
        <v>0</v>
      </c>
      <c r="G1447" t="str">
        <v>[[10005,25,0],[20005,22,0.81]]</v>
      </c>
      <c r="H1447">
        <v>1385.91</v>
      </c>
      <c r="I1447">
        <v>230.36</v>
      </c>
      <c r="J1447">
        <v>1</v>
      </c>
    </row>
    <row r="1448">
      <c r="B1448">
        <v>1444</v>
      </c>
      <c r="C1448">
        <v>97</v>
      </c>
      <c r="D1448">
        <v>4</v>
      </c>
      <c r="E1448">
        <v>0</v>
      </c>
      <c r="F1448">
        <v>0</v>
      </c>
      <c r="G1448" t="str">
        <v>[[10005,31,0],[20005,27,1.05]]</v>
      </c>
      <c r="H1448">
        <v>1432.1</v>
      </c>
      <c r="I1448">
        <v>238.04</v>
      </c>
      <c r="J1448">
        <v>1</v>
      </c>
    </row>
    <row r="1449">
      <c r="B1449">
        <v>1445</v>
      </c>
      <c r="C1449">
        <v>97</v>
      </c>
      <c r="D1449">
        <v>5</v>
      </c>
      <c r="E1449">
        <v>0</v>
      </c>
      <c r="F1449">
        <v>0</v>
      </c>
      <c r="G1449" t="str">
        <v>[[10005,37,0],[20005,33,1.48]]</v>
      </c>
      <c r="H1449">
        <v>1478.3</v>
      </c>
      <c r="I1449">
        <v>245.72</v>
      </c>
      <c r="J1449">
        <v>1</v>
      </c>
    </row>
    <row r="1450">
      <c r="B1450">
        <v>1446</v>
      </c>
      <c r="C1450">
        <v>97</v>
      </c>
      <c r="D1450">
        <v>6</v>
      </c>
      <c r="E1450">
        <v>0</v>
      </c>
      <c r="F1450">
        <v>0</v>
      </c>
      <c r="G1450" t="str">
        <v>[[10005,43,0],[20005,38,1.43],[30012,14,2.77],[40002,11,3.36]]</v>
      </c>
      <c r="H1450">
        <v>1524.5</v>
      </c>
      <c r="I1450">
        <v>253.4</v>
      </c>
      <c r="J1450">
        <v>1</v>
      </c>
    </row>
    <row r="1451">
      <c r="B1451">
        <v>1447</v>
      </c>
      <c r="C1451">
        <v>97</v>
      </c>
      <c r="D1451">
        <v>7</v>
      </c>
      <c r="E1451">
        <v>0</v>
      </c>
      <c r="F1451">
        <v>0</v>
      </c>
      <c r="G1451" t="str">
        <v>[[10005,74,0],[20005,65,2.21],[30012,24,4.4],[40002,19,5.41]]</v>
      </c>
      <c r="H1451">
        <v>1570.69</v>
      </c>
      <c r="I1451">
        <v>261.08</v>
      </c>
      <c r="J1451">
        <v>1</v>
      </c>
    </row>
    <row r="1452">
      <c r="B1452">
        <v>1448</v>
      </c>
      <c r="C1452">
        <v>97</v>
      </c>
      <c r="D1452">
        <v>8</v>
      </c>
      <c r="E1452">
        <v>0</v>
      </c>
      <c r="F1452">
        <v>1</v>
      </c>
      <c r="G1452" t="str">
        <v>[[10005,25,0],[20005,22,0.88],[30012,8,1.75],[40002,6,2.45]]</v>
      </c>
      <c r="H1452">
        <v>1616.89</v>
      </c>
      <c r="I1452">
        <v>268.76</v>
      </c>
      <c r="J1452">
        <v>1</v>
      </c>
    </row>
    <row r="1453">
      <c r="B1453">
        <v>1449</v>
      </c>
      <c r="C1453">
        <v>97</v>
      </c>
      <c r="D1453">
        <v>9</v>
      </c>
      <c r="E1453">
        <v>0</v>
      </c>
      <c r="F1453">
        <v>0</v>
      </c>
      <c r="G1453" t="str">
        <v>[[10005,37,0],[20005,33,1.47],[30012,12,2.65],[40002,9,3.17]]</v>
      </c>
      <c r="H1453">
        <v>1663.09</v>
      </c>
      <c r="I1453">
        <v>276.44</v>
      </c>
      <c r="J1453">
        <v>1</v>
      </c>
    </row>
    <row r="1454">
      <c r="B1454">
        <v>1450</v>
      </c>
      <c r="C1454">
        <v>97</v>
      </c>
      <c r="D1454">
        <v>10</v>
      </c>
      <c r="E1454">
        <v>0</v>
      </c>
      <c r="F1454">
        <v>0</v>
      </c>
      <c r="G1454" t="str">
        <v>[[10005,49,0],[20005,44,1.67],[30012,16,3.1],[40002,13,3.66]]</v>
      </c>
      <c r="H1454">
        <v>1709.28</v>
      </c>
      <c r="I1454">
        <v>284.12</v>
      </c>
      <c r="J1454">
        <v>1</v>
      </c>
    </row>
    <row r="1455">
      <c r="B1455">
        <v>1451</v>
      </c>
      <c r="C1455">
        <v>97</v>
      </c>
      <c r="D1455">
        <v>11</v>
      </c>
      <c r="E1455">
        <v>0</v>
      </c>
      <c r="F1455">
        <v>0</v>
      </c>
      <c r="G1455" t="str">
        <v>[[10005,62,0],[20005,54,1.8],[30012,20,3.64],[40002,16,4.29]]</v>
      </c>
      <c r="H1455">
        <v>1755.48</v>
      </c>
      <c r="I1455">
        <v>291.8</v>
      </c>
      <c r="J1455">
        <v>1</v>
      </c>
    </row>
    <row r="1456">
      <c r="B1456">
        <v>1452</v>
      </c>
      <c r="C1456">
        <v>97</v>
      </c>
      <c r="D1456">
        <v>12</v>
      </c>
      <c r="E1456">
        <v>0</v>
      </c>
      <c r="F1456">
        <v>0</v>
      </c>
      <c r="G1456" t="str">
        <v>[[10005,74,0],[20005,65,2.34],[30012,24,4.47],[40002,19,5.43]]</v>
      </c>
      <c r="H1456">
        <v>1801.68</v>
      </c>
      <c r="I1456">
        <v>299.47</v>
      </c>
      <c r="J1456">
        <v>1</v>
      </c>
    </row>
    <row r="1457">
      <c r="B1457">
        <v>1453</v>
      </c>
      <c r="C1457">
        <v>97</v>
      </c>
      <c r="D1457">
        <v>13</v>
      </c>
      <c r="E1457">
        <v>0</v>
      </c>
      <c r="F1457">
        <v>0</v>
      </c>
      <c r="G1457" t="str">
        <v>[[10005,87,0],[20005,76,2.8],[30012,28,5.09],[40002,22,6.05]]</v>
      </c>
      <c r="H1457">
        <v>1847.87</v>
      </c>
      <c r="I1457">
        <v>307.15</v>
      </c>
      <c r="J1457">
        <v>1</v>
      </c>
    </row>
    <row r="1458">
      <c r="B1458">
        <v>1454</v>
      </c>
      <c r="C1458">
        <v>97</v>
      </c>
      <c r="D1458">
        <v>14</v>
      </c>
      <c r="E1458">
        <v>0</v>
      </c>
      <c r="F1458">
        <v>0</v>
      </c>
      <c r="G1458" t="str">
        <v>[[10005,111,0],[20005,98,3.26],[30012,36,6.01],[40002,28,7.27]]</v>
      </c>
      <c r="H1458">
        <v>1894.07</v>
      </c>
      <c r="I1458">
        <v>314.83</v>
      </c>
      <c r="J1458">
        <v>1</v>
      </c>
    </row>
    <row r="1459">
      <c r="B1459">
        <v>1455</v>
      </c>
      <c r="C1459">
        <v>97</v>
      </c>
      <c r="D1459">
        <v>15</v>
      </c>
      <c r="E1459">
        <v>0</v>
      </c>
      <c r="F1459">
        <v>1</v>
      </c>
      <c r="G1459" t="str">
        <v>[[10005,19,0],[20005,16,0.71],[30012,8,1.3],[40002,5,1.97]]</v>
      </c>
      <c r="H1459">
        <v>1940.27</v>
      </c>
      <c r="I1459">
        <v>322.51</v>
      </c>
      <c r="J1459">
        <v>1</v>
      </c>
    </row>
    <row r="1460">
      <c r="B1460">
        <v>1456</v>
      </c>
      <c r="C1460">
        <v>98</v>
      </c>
      <c r="D1460">
        <v>1</v>
      </c>
      <c r="E1460">
        <v>0</v>
      </c>
      <c r="F1460">
        <v>0</v>
      </c>
      <c r="G1460" t="str">
        <v>[[10007,9,0],[20004,17,0.73]]</v>
      </c>
      <c r="H1460">
        <v>1396.99</v>
      </c>
      <c r="I1460">
        <v>227.91</v>
      </c>
      <c r="J1460">
        <v>1</v>
      </c>
    </row>
    <row r="1461">
      <c r="B1461">
        <v>1457</v>
      </c>
      <c r="C1461">
        <v>98</v>
      </c>
      <c r="D1461">
        <v>2</v>
      </c>
      <c r="E1461">
        <v>0</v>
      </c>
      <c r="F1461">
        <v>0</v>
      </c>
      <c r="G1461" t="str">
        <v>[[10007,13,0],[20004,25,0.52]]</v>
      </c>
      <c r="H1461">
        <v>1446.89</v>
      </c>
      <c r="I1461">
        <v>236.05</v>
      </c>
      <c r="J1461">
        <v>1</v>
      </c>
    </row>
    <row r="1462">
      <c r="B1462">
        <v>1458</v>
      </c>
      <c r="C1462">
        <v>98</v>
      </c>
      <c r="D1462">
        <v>3</v>
      </c>
      <c r="E1462">
        <v>0</v>
      </c>
      <c r="F1462">
        <v>0</v>
      </c>
      <c r="G1462" t="str">
        <v>[[10007,17,0],[20004,33,0.93]]</v>
      </c>
      <c r="H1462">
        <v>1496.78</v>
      </c>
      <c r="I1462">
        <v>244.19</v>
      </c>
      <c r="J1462">
        <v>1</v>
      </c>
    </row>
    <row r="1463">
      <c r="B1463">
        <v>1459</v>
      </c>
      <c r="C1463">
        <v>98</v>
      </c>
      <c r="D1463">
        <v>4</v>
      </c>
      <c r="E1463">
        <v>0</v>
      </c>
      <c r="F1463">
        <v>0</v>
      </c>
      <c r="G1463" t="str">
        <v>[[10007,21,0],[20004,42,0.85]]</v>
      </c>
      <c r="H1463">
        <v>1546.67</v>
      </c>
      <c r="I1463">
        <v>252.33</v>
      </c>
      <c r="J1463">
        <v>1</v>
      </c>
    </row>
    <row r="1464">
      <c r="B1464">
        <v>1460</v>
      </c>
      <c r="C1464">
        <v>98</v>
      </c>
      <c r="D1464">
        <v>5</v>
      </c>
      <c r="E1464">
        <v>0</v>
      </c>
      <c r="F1464">
        <v>0</v>
      </c>
      <c r="G1464" t="str">
        <v>[[10007,26,0],[20004,50,1.12]]</v>
      </c>
      <c r="H1464">
        <v>1596.56</v>
      </c>
      <c r="I1464">
        <v>260.47</v>
      </c>
      <c r="J1464">
        <v>1</v>
      </c>
    </row>
    <row r="1465">
      <c r="B1465">
        <v>1461</v>
      </c>
      <c r="C1465">
        <v>98</v>
      </c>
      <c r="D1465">
        <v>6</v>
      </c>
      <c r="E1465">
        <v>0</v>
      </c>
      <c r="F1465">
        <v>0</v>
      </c>
      <c r="G1465" t="str">
        <v>[[10007,30,0],[20004,58,1.2],[30006,37,3],[40003,11,4.25]]</v>
      </c>
      <c r="H1465">
        <v>1646.46</v>
      </c>
      <c r="I1465">
        <v>268.61</v>
      </c>
      <c r="J1465">
        <v>1</v>
      </c>
    </row>
    <row r="1466">
      <c r="B1466">
        <v>1462</v>
      </c>
      <c r="C1466">
        <v>98</v>
      </c>
      <c r="D1466">
        <v>7</v>
      </c>
      <c r="E1466">
        <v>0</v>
      </c>
      <c r="F1466">
        <v>0</v>
      </c>
      <c r="G1466" t="str">
        <v>[[10007,51,0],[20004,100,1.56],[30006,63,4.7],[40003,19,6.51]]</v>
      </c>
      <c r="H1466">
        <v>1696.35</v>
      </c>
      <c r="I1466">
        <v>276.75</v>
      </c>
      <c r="J1466">
        <v>1</v>
      </c>
    </row>
    <row r="1467">
      <c r="B1467">
        <v>1463</v>
      </c>
      <c r="C1467">
        <v>98</v>
      </c>
      <c r="D1467">
        <v>8</v>
      </c>
      <c r="E1467">
        <v>0</v>
      </c>
      <c r="F1467">
        <v>1</v>
      </c>
      <c r="G1467" t="str">
        <v>[[10007,17,0],[20004,33,0.75],[30006,21,1.92],[40003,6,2.78]]</v>
      </c>
      <c r="H1467">
        <v>1746.24</v>
      </c>
      <c r="I1467">
        <v>284.88</v>
      </c>
      <c r="J1467">
        <v>1</v>
      </c>
    </row>
    <row r="1468">
      <c r="B1468">
        <v>1464</v>
      </c>
      <c r="C1468">
        <v>98</v>
      </c>
      <c r="D1468">
        <v>9</v>
      </c>
      <c r="E1468">
        <v>0</v>
      </c>
      <c r="F1468">
        <v>0</v>
      </c>
      <c r="G1468" t="str">
        <v>[[10007,26,0],[20004,50,1.06],[30006,31,2.84],[40003,10,3.99]]</v>
      </c>
      <c r="H1468">
        <v>1796.13</v>
      </c>
      <c r="I1468">
        <v>293.02</v>
      </c>
      <c r="J1468">
        <v>1</v>
      </c>
    </row>
    <row r="1469">
      <c r="B1469">
        <v>1465</v>
      </c>
      <c r="C1469">
        <v>98</v>
      </c>
      <c r="D1469">
        <v>10</v>
      </c>
      <c r="E1469">
        <v>0</v>
      </c>
      <c r="F1469">
        <v>0</v>
      </c>
      <c r="G1469" t="str">
        <v>[[10007,34,0],[20004,67,1.04],[30006,42,3.15],[40003,13,4.77]]</v>
      </c>
      <c r="H1469">
        <v>1846.03</v>
      </c>
      <c r="I1469">
        <v>301.16</v>
      </c>
      <c r="J1469">
        <v>1</v>
      </c>
    </row>
    <row r="1470">
      <c r="B1470">
        <v>1466</v>
      </c>
      <c r="C1470">
        <v>98</v>
      </c>
      <c r="D1470">
        <v>11</v>
      </c>
      <c r="E1470">
        <v>0</v>
      </c>
      <c r="F1470">
        <v>0</v>
      </c>
      <c r="G1470" t="str">
        <v>[[10007,43,0],[20004,83,1.45],[30006,52,3.82],[40003,16,5.54]]</v>
      </c>
      <c r="H1470">
        <v>1895.92</v>
      </c>
      <c r="I1470">
        <v>309.3</v>
      </c>
      <c r="J1470">
        <v>1</v>
      </c>
    </row>
    <row r="1471">
      <c r="B1471">
        <v>1467</v>
      </c>
      <c r="C1471">
        <v>98</v>
      </c>
      <c r="D1471">
        <v>12</v>
      </c>
      <c r="E1471">
        <v>0</v>
      </c>
      <c r="F1471">
        <v>0</v>
      </c>
      <c r="G1471" t="str">
        <v>[[10007,51,0],[20004,100,1.77],[30006,63,4.72],[40003,19,6.51]]</v>
      </c>
      <c r="H1471">
        <v>1945.81</v>
      </c>
      <c r="I1471">
        <v>317.44</v>
      </c>
      <c r="J1471">
        <v>1</v>
      </c>
    </row>
    <row r="1472">
      <c r="B1472">
        <v>1468</v>
      </c>
      <c r="C1472">
        <v>98</v>
      </c>
      <c r="D1472">
        <v>13</v>
      </c>
      <c r="E1472">
        <v>0</v>
      </c>
      <c r="F1472">
        <v>0</v>
      </c>
      <c r="G1472" t="str">
        <v>[[10007,60,0],[20004,117,1.74],[30006,73,5.19],[40003,22,7.29]]</v>
      </c>
      <c r="H1472">
        <v>1995.7</v>
      </c>
      <c r="I1472">
        <v>325.58</v>
      </c>
      <c r="J1472">
        <v>1</v>
      </c>
    </row>
    <row r="1473">
      <c r="B1473">
        <v>1469</v>
      </c>
      <c r="C1473">
        <v>98</v>
      </c>
      <c r="D1473">
        <v>14</v>
      </c>
      <c r="E1473">
        <v>0</v>
      </c>
      <c r="F1473">
        <v>0</v>
      </c>
      <c r="G1473" t="str">
        <v>[[10007,77,0],[20004,150,2.4],[30006,94,6.8],[40003,29,9.57]]</v>
      </c>
      <c r="H1473">
        <v>2045.6</v>
      </c>
      <c r="I1473">
        <v>333.72</v>
      </c>
      <c r="J1473">
        <v>1</v>
      </c>
    </row>
    <row r="1474">
      <c r="B1474">
        <v>1470</v>
      </c>
      <c r="C1474">
        <v>98</v>
      </c>
      <c r="D1474">
        <v>15</v>
      </c>
      <c r="E1474">
        <v>0</v>
      </c>
      <c r="F1474">
        <v>1</v>
      </c>
      <c r="G1474" t="str">
        <v>[[10007,14,0],[20004,24,0.52],[30006,16,1.56],[40003,4,2.38]]</v>
      </c>
      <c r="H1474">
        <v>2095.49</v>
      </c>
      <c r="I1474">
        <v>341.86</v>
      </c>
      <c r="J1474">
        <v>1</v>
      </c>
    </row>
    <row r="1475">
      <c r="B1475">
        <v>1471</v>
      </c>
      <c r="C1475">
        <v>99</v>
      </c>
      <c r="D1475">
        <v>1</v>
      </c>
      <c r="E1475">
        <v>0</v>
      </c>
      <c r="F1475">
        <v>0</v>
      </c>
      <c r="G1475" t="str">
        <v>[[90001,4,0],[90003,3,4.14]]</v>
      </c>
      <c r="H1475">
        <v>1508.75</v>
      </c>
      <c r="I1475">
        <v>241.58</v>
      </c>
      <c r="J1475">
        <v>1</v>
      </c>
    </row>
    <row r="1476">
      <c r="B1476">
        <v>1472</v>
      </c>
      <c r="C1476">
        <v>99</v>
      </c>
      <c r="D1476">
        <v>2</v>
      </c>
      <c r="E1476">
        <v>0</v>
      </c>
      <c r="F1476">
        <v>0</v>
      </c>
      <c r="G1476" t="str">
        <v>[[90001,6,0],[90003,5,6.48]]</v>
      </c>
      <c r="H1476">
        <v>1562.64</v>
      </c>
      <c r="I1476">
        <v>250.21</v>
      </c>
      <c r="J1476">
        <v>1</v>
      </c>
    </row>
    <row r="1477">
      <c r="B1477">
        <v>1473</v>
      </c>
      <c r="C1477">
        <v>99</v>
      </c>
      <c r="D1477">
        <v>3</v>
      </c>
      <c r="E1477">
        <v>0</v>
      </c>
      <c r="F1477">
        <v>0</v>
      </c>
      <c r="G1477" t="str">
        <v>[[90001,8,0],[90003,7,8.45]]</v>
      </c>
      <c r="H1477">
        <v>1616.52</v>
      </c>
      <c r="I1477">
        <v>258.84</v>
      </c>
      <c r="J1477">
        <v>1</v>
      </c>
    </row>
    <row r="1478">
      <c r="B1478">
        <v>1474</v>
      </c>
      <c r="C1478">
        <v>99</v>
      </c>
      <c r="D1478">
        <v>4</v>
      </c>
      <c r="E1478">
        <v>0</v>
      </c>
      <c r="F1478">
        <v>0</v>
      </c>
      <c r="G1478" t="str">
        <v>[[90001,10,0],[90003,8,10.24]]</v>
      </c>
      <c r="H1478">
        <v>1670.4</v>
      </c>
      <c r="I1478">
        <v>267.47</v>
      </c>
      <c r="J1478">
        <v>1</v>
      </c>
    </row>
    <row r="1479">
      <c r="B1479">
        <v>1475</v>
      </c>
      <c r="C1479">
        <v>99</v>
      </c>
      <c r="D1479">
        <v>5</v>
      </c>
      <c r="E1479">
        <v>0</v>
      </c>
      <c r="F1479">
        <v>0</v>
      </c>
      <c r="G1479" t="str">
        <v>[[90001,12,0],[90003,10,12.2]]</v>
      </c>
      <c r="H1479">
        <v>1724.29</v>
      </c>
      <c r="I1479">
        <v>276.09</v>
      </c>
      <c r="J1479">
        <v>1</v>
      </c>
    </row>
    <row r="1480">
      <c r="B1480">
        <v>1476</v>
      </c>
      <c r="C1480">
        <v>99</v>
      </c>
      <c r="D1480">
        <v>6</v>
      </c>
      <c r="E1480">
        <v>0</v>
      </c>
      <c r="F1480">
        <v>0</v>
      </c>
      <c r="G1480" t="str">
        <v>[[90001,14,0],[90003,12,14.3],[30005,53,26.42],[90007,3,28.3]]</v>
      </c>
      <c r="H1480">
        <v>1778.17</v>
      </c>
      <c r="I1480">
        <v>284.72</v>
      </c>
      <c r="J1480">
        <v>1</v>
      </c>
    </row>
    <row r="1481">
      <c r="B1481">
        <v>1477</v>
      </c>
      <c r="C1481">
        <v>99</v>
      </c>
      <c r="D1481">
        <v>7</v>
      </c>
      <c r="E1481">
        <v>0</v>
      </c>
      <c r="F1481">
        <v>0</v>
      </c>
      <c r="G1481" t="str">
        <v>[[90001,24,0],[90003,20,24.22],[30005,91,44.4],[90007,6,47.24]]</v>
      </c>
      <c r="H1481">
        <v>1832.06</v>
      </c>
      <c r="I1481">
        <v>293.35</v>
      </c>
      <c r="J1481">
        <v>1</v>
      </c>
    </row>
    <row r="1482">
      <c r="B1482">
        <v>1478</v>
      </c>
      <c r="C1482">
        <v>99</v>
      </c>
      <c r="D1482">
        <v>8</v>
      </c>
      <c r="E1482">
        <v>0</v>
      </c>
      <c r="F1482">
        <v>1</v>
      </c>
      <c r="G1482" t="str">
        <v>[[90001,8,0],[90003,7,8.32],[30005,30,15.77],[90007,2,16.84]]</v>
      </c>
      <c r="H1482">
        <v>1885.94</v>
      </c>
      <c r="I1482">
        <v>301.98</v>
      </c>
      <c r="J1482">
        <v>1</v>
      </c>
    </row>
    <row r="1483">
      <c r="B1483">
        <v>1479</v>
      </c>
      <c r="C1483">
        <v>99</v>
      </c>
      <c r="D1483">
        <v>9</v>
      </c>
      <c r="E1483">
        <v>0</v>
      </c>
      <c r="F1483">
        <v>0</v>
      </c>
      <c r="G1483" t="str">
        <v>[[90001,12,0],[90003,10,12.13],[30005,45,22.45],[90007,3,24.05]]</v>
      </c>
      <c r="H1483">
        <v>1939.82</v>
      </c>
      <c r="I1483">
        <v>310.61</v>
      </c>
      <c r="J1483">
        <v>1</v>
      </c>
    </row>
    <row r="1484">
      <c r="B1484">
        <v>1480</v>
      </c>
      <c r="C1484">
        <v>99</v>
      </c>
      <c r="D1484">
        <v>10</v>
      </c>
      <c r="E1484">
        <v>0</v>
      </c>
      <c r="F1484">
        <v>0</v>
      </c>
      <c r="G1484" t="str">
        <v>[[90001,16,0],[90003,13,16.17],[30005,60,29.36],[90007,4,31.07]]</v>
      </c>
      <c r="H1484">
        <v>1993.71</v>
      </c>
      <c r="I1484">
        <v>319.23</v>
      </c>
      <c r="J1484">
        <v>1</v>
      </c>
    </row>
    <row r="1485">
      <c r="B1485">
        <v>1481</v>
      </c>
      <c r="C1485">
        <v>99</v>
      </c>
      <c r="D1485">
        <v>11</v>
      </c>
      <c r="E1485">
        <v>0</v>
      </c>
      <c r="F1485">
        <v>0</v>
      </c>
      <c r="G1485" t="str">
        <v>[[90001,20,0],[90003,17,20.46],[30005,76,37.94],[90007,5,40.08]]</v>
      </c>
      <c r="H1485">
        <v>2047.59</v>
      </c>
      <c r="I1485">
        <v>327.86</v>
      </c>
      <c r="J1485">
        <v>1</v>
      </c>
    </row>
    <row r="1486">
      <c r="B1486">
        <v>1482</v>
      </c>
      <c r="C1486">
        <v>99</v>
      </c>
      <c r="D1486">
        <v>12</v>
      </c>
      <c r="E1486">
        <v>0</v>
      </c>
      <c r="F1486">
        <v>0</v>
      </c>
      <c r="G1486" t="str">
        <v>[[90001,24,0],[90003,20,24.31],[30005,91,44.58],[90007,6,47.11]]</v>
      </c>
      <c r="H1486">
        <v>2101.48</v>
      </c>
      <c r="I1486">
        <v>336.49</v>
      </c>
      <c r="J1486">
        <v>1</v>
      </c>
    </row>
    <row r="1487">
      <c r="B1487">
        <v>1483</v>
      </c>
      <c r="C1487">
        <v>99</v>
      </c>
      <c r="D1487">
        <v>13</v>
      </c>
      <c r="E1487">
        <v>0</v>
      </c>
      <c r="F1487">
        <v>0</v>
      </c>
      <c r="G1487" t="str">
        <v>[[90001,28,0],[90003,24,28.23],[30005,106,52.68],[90007,7,55.78]]</v>
      </c>
      <c r="H1487">
        <v>2155.36</v>
      </c>
      <c r="I1487">
        <v>345.12</v>
      </c>
      <c r="J1487">
        <v>1</v>
      </c>
    </row>
    <row r="1488">
      <c r="B1488">
        <v>1484</v>
      </c>
      <c r="C1488">
        <v>99</v>
      </c>
      <c r="D1488">
        <v>14</v>
      </c>
      <c r="E1488">
        <v>0</v>
      </c>
      <c r="F1488">
        <v>0</v>
      </c>
      <c r="G1488" t="str">
        <v>[[90001,36,0],[90003,30,36.41],[30005,136,66.52],[90007,8,70.61]]</v>
      </c>
      <c r="H1488">
        <v>2209.24</v>
      </c>
      <c r="I1488">
        <v>353.75</v>
      </c>
      <c r="J1488">
        <v>1</v>
      </c>
    </row>
    <row r="1489">
      <c r="B1489">
        <v>1485</v>
      </c>
      <c r="C1489">
        <v>99</v>
      </c>
      <c r="D1489">
        <v>15</v>
      </c>
      <c r="E1489">
        <v>0</v>
      </c>
      <c r="F1489">
        <v>1</v>
      </c>
      <c r="G1489" t="str">
        <v>[[90001,3,0],[90003,6,3.26],[30005,22,9.75]]</v>
      </c>
      <c r="H1489">
        <v>2263.13</v>
      </c>
      <c r="I1489">
        <v>362.37</v>
      </c>
      <c r="J1489">
        <v>1</v>
      </c>
    </row>
    <row r="1490">
      <c r="B1490">
        <v>1486</v>
      </c>
      <c r="C1490">
        <v>100</v>
      </c>
      <c r="D1490">
        <v>1</v>
      </c>
      <c r="E1490">
        <v>0</v>
      </c>
      <c r="F1490">
        <v>0</v>
      </c>
      <c r="G1490" t="str">
        <v>[[10003,47,0],[20006,16,1.44]]</v>
      </c>
      <c r="H1490">
        <v>1629.45</v>
      </c>
      <c r="I1490">
        <v>256.08</v>
      </c>
      <c r="J1490">
        <v>1</v>
      </c>
    </row>
    <row r="1491">
      <c r="B1491">
        <v>1487</v>
      </c>
      <c r="C1491">
        <v>100</v>
      </c>
      <c r="D1491">
        <v>2</v>
      </c>
      <c r="E1491">
        <v>0</v>
      </c>
      <c r="F1491">
        <v>0</v>
      </c>
      <c r="G1491" t="str">
        <v>[[10003,70,0],[20006,24,2.02]]</v>
      </c>
      <c r="H1491">
        <v>1687.65</v>
      </c>
      <c r="I1491">
        <v>265.22</v>
      </c>
      <c r="J1491">
        <v>1</v>
      </c>
    </row>
    <row r="1492">
      <c r="B1492">
        <v>1488</v>
      </c>
      <c r="C1492">
        <v>100</v>
      </c>
      <c r="D1492">
        <v>3</v>
      </c>
      <c r="E1492">
        <v>0</v>
      </c>
      <c r="F1492">
        <v>0</v>
      </c>
      <c r="G1492" t="str">
        <v>[[10003,94,0],[20006,32,2.96]]</v>
      </c>
      <c r="H1492">
        <v>1745.84</v>
      </c>
      <c r="I1492">
        <v>274.37</v>
      </c>
      <c r="J1492">
        <v>1</v>
      </c>
    </row>
    <row r="1493">
      <c r="B1493">
        <v>1489</v>
      </c>
      <c r="C1493">
        <v>100</v>
      </c>
      <c r="D1493">
        <v>4</v>
      </c>
      <c r="E1493">
        <v>0</v>
      </c>
      <c r="F1493">
        <v>0</v>
      </c>
      <c r="G1493" t="str">
        <v>[[10003,117,0],[20006,39,3.45]]</v>
      </c>
      <c r="H1493">
        <v>1804.04</v>
      </c>
      <c r="I1493">
        <v>283.51</v>
      </c>
      <c r="J1493">
        <v>1</v>
      </c>
    </row>
    <row r="1494">
      <c r="B1494">
        <v>1490</v>
      </c>
      <c r="C1494">
        <v>100</v>
      </c>
      <c r="D1494">
        <v>5</v>
      </c>
      <c r="E1494">
        <v>0</v>
      </c>
      <c r="F1494">
        <v>0</v>
      </c>
      <c r="G1494" t="str">
        <v>[[10003,140,0],[20006,47,3.98]]</v>
      </c>
      <c r="H1494">
        <v>1862.23</v>
      </c>
      <c r="I1494">
        <v>292.66</v>
      </c>
      <c r="J1494">
        <v>1</v>
      </c>
    </row>
    <row r="1495">
      <c r="B1495">
        <v>1491</v>
      </c>
      <c r="C1495">
        <v>100</v>
      </c>
      <c r="D1495">
        <v>6</v>
      </c>
      <c r="E1495">
        <v>0</v>
      </c>
      <c r="F1495">
        <v>0</v>
      </c>
      <c r="G1495" t="str">
        <v>[[10003,164,0],[20006,55,4.86],[90004,26,6.62],[40004,12,32.74]]</v>
      </c>
      <c r="H1495">
        <v>1920.43</v>
      </c>
      <c r="I1495">
        <v>301.81</v>
      </c>
      <c r="J1495">
        <v>1</v>
      </c>
    </row>
    <row r="1496">
      <c r="B1496">
        <v>1492</v>
      </c>
      <c r="C1496">
        <v>100</v>
      </c>
      <c r="D1496">
        <v>7</v>
      </c>
      <c r="E1496">
        <v>0</v>
      </c>
      <c r="F1496">
        <v>0</v>
      </c>
      <c r="G1496" t="str">
        <v>[[10003,281,0],[20006,95,7.99],[90004,45,10.65],[40004,20,56.12]]</v>
      </c>
      <c r="H1496">
        <v>1978.62</v>
      </c>
      <c r="I1496">
        <v>310.95</v>
      </c>
      <c r="J1496">
        <v>1</v>
      </c>
    </row>
    <row r="1497">
      <c r="B1497">
        <v>1493</v>
      </c>
      <c r="C1497">
        <v>100</v>
      </c>
      <c r="D1497">
        <v>8</v>
      </c>
      <c r="E1497">
        <v>0</v>
      </c>
      <c r="F1497">
        <v>1</v>
      </c>
      <c r="G1497" t="str">
        <v>[[10003,94,0],[20006,32,2.89],[90004,15,3.99],[40004,7,19.12]]</v>
      </c>
      <c r="H1497">
        <v>2036.82</v>
      </c>
      <c r="I1497">
        <v>320.1</v>
      </c>
      <c r="J1497">
        <v>1</v>
      </c>
    </row>
    <row r="1498">
      <c r="B1498">
        <v>1494</v>
      </c>
      <c r="C1498">
        <v>100</v>
      </c>
      <c r="D1498">
        <v>9</v>
      </c>
      <c r="E1498">
        <v>0</v>
      </c>
      <c r="F1498">
        <v>0</v>
      </c>
      <c r="G1498" t="str">
        <v>[[10003,140,0],[20006,47,4.17],[90004,22,5.77],[40004,10,28.16]]</v>
      </c>
      <c r="H1498">
        <v>2095.01</v>
      </c>
      <c r="I1498">
        <v>329.24</v>
      </c>
      <c r="J1498">
        <v>1</v>
      </c>
    </row>
    <row r="1499">
      <c r="B1499">
        <v>1495</v>
      </c>
      <c r="C1499">
        <v>100</v>
      </c>
      <c r="D1499">
        <v>10</v>
      </c>
      <c r="E1499">
        <v>0</v>
      </c>
      <c r="F1499">
        <v>0</v>
      </c>
      <c r="G1499" t="str">
        <v>[[10003,187,0],[20006,63,5.45],[90004,30,7.38],[40004,13,37.83]]</v>
      </c>
      <c r="H1499">
        <v>2153.21</v>
      </c>
      <c r="I1499">
        <v>338.39</v>
      </c>
      <c r="J1499">
        <v>1</v>
      </c>
    </row>
    <row r="1500">
      <c r="B1500">
        <v>1496</v>
      </c>
      <c r="C1500">
        <v>100</v>
      </c>
      <c r="D1500">
        <v>11</v>
      </c>
      <c r="E1500">
        <v>0</v>
      </c>
      <c r="F1500">
        <v>0</v>
      </c>
      <c r="G1500" t="str">
        <v>[[10003,234,0],[20006,79,6.4],[90004,37,8.85],[40004,17,46.3]]</v>
      </c>
      <c r="H1500">
        <v>2211.4</v>
      </c>
      <c r="I1500">
        <v>347.53</v>
      </c>
      <c r="J1500">
        <v>1</v>
      </c>
    </row>
    <row r="1501">
      <c r="B1501">
        <v>1497</v>
      </c>
      <c r="C1501">
        <v>100</v>
      </c>
      <c r="D1501">
        <v>12</v>
      </c>
      <c r="E1501">
        <v>0</v>
      </c>
      <c r="F1501">
        <v>0</v>
      </c>
      <c r="G1501" t="str">
        <v>[[10003,281,0],[20006,95,7.6],[90004,45,10.43],[40004,20,55.85]]</v>
      </c>
      <c r="H1501">
        <v>2269.59</v>
      </c>
      <c r="I1501">
        <v>356.68</v>
      </c>
      <c r="J1501">
        <v>1</v>
      </c>
    </row>
    <row r="1502">
      <c r="B1502">
        <v>1498</v>
      </c>
      <c r="C1502">
        <v>100</v>
      </c>
      <c r="D1502">
        <v>13</v>
      </c>
      <c r="E1502">
        <v>0</v>
      </c>
      <c r="F1502">
        <v>0</v>
      </c>
      <c r="G1502" t="str">
        <v>[[10003,327,0],[20006,111,8.87],[90004,52,11.94],[40004,23,64.31]]</v>
      </c>
      <c r="H1502">
        <v>2327.79</v>
      </c>
      <c r="I1502">
        <v>365.82</v>
      </c>
      <c r="J1502">
        <v>1</v>
      </c>
    </row>
    <row r="1503">
      <c r="B1503">
        <v>1499</v>
      </c>
      <c r="C1503">
        <v>100</v>
      </c>
      <c r="D1503">
        <v>14</v>
      </c>
      <c r="E1503">
        <v>0</v>
      </c>
      <c r="F1503">
        <v>0</v>
      </c>
      <c r="G1503" t="str">
        <v>[[10003,421,0],[20006,142,11.7],[90004,67,15.81],[40004,30,83.17]]</v>
      </c>
      <c r="H1503">
        <v>2385.98</v>
      </c>
      <c r="I1503">
        <v>374.97</v>
      </c>
      <c r="J1503">
        <v>1</v>
      </c>
    </row>
    <row r="1504">
      <c r="B1504">
        <v>1500</v>
      </c>
      <c r="C1504">
        <v>100</v>
      </c>
      <c r="D1504">
        <v>15</v>
      </c>
      <c r="E1504">
        <v>0</v>
      </c>
      <c r="F1504">
        <v>1</v>
      </c>
      <c r="G1504" t="str">
        <v>[[10003,69,0],[20006,23,2.21],[90004,10,3.01],[40004,5,13.38]]</v>
      </c>
      <c r="H1504">
        <v>2444.18</v>
      </c>
      <c r="I1504">
        <v>384.12</v>
      </c>
      <c r="J1504">
        <v>1</v>
      </c>
    </row>
    <row r="1505">
      <c r="B1505">
        <v>1501</v>
      </c>
      <c r="C1505">
        <v>101</v>
      </c>
      <c r="D1505">
        <v>1</v>
      </c>
      <c r="E1505">
        <v>0</v>
      </c>
      <c r="F1505">
        <v>0</v>
      </c>
      <c r="G1505" t="str">
        <v>[[10001,46,0],[20003,14,1.68]]</v>
      </c>
      <c r="H1505">
        <v>1759.81</v>
      </c>
      <c r="I1505">
        <v>271.44</v>
      </c>
      <c r="J1505">
        <v>1</v>
      </c>
    </row>
    <row r="1506">
      <c r="B1506">
        <v>1502</v>
      </c>
      <c r="C1506">
        <v>101</v>
      </c>
      <c r="D1506">
        <v>2</v>
      </c>
      <c r="E1506">
        <v>0</v>
      </c>
      <c r="F1506">
        <v>0</v>
      </c>
      <c r="G1506" t="str">
        <v>[[10001,69,0],[20003,21,2.08]]</v>
      </c>
      <c r="H1506">
        <v>1822.66</v>
      </c>
      <c r="I1506">
        <v>281.14</v>
      </c>
      <c r="J1506">
        <v>1</v>
      </c>
    </row>
    <row r="1507">
      <c r="B1507">
        <v>1503</v>
      </c>
      <c r="C1507">
        <v>101</v>
      </c>
      <c r="D1507">
        <v>3</v>
      </c>
      <c r="E1507">
        <v>0</v>
      </c>
      <c r="F1507">
        <v>0</v>
      </c>
      <c r="G1507" t="str">
        <v>[[10001,92,0],[20003,28,2.82]]</v>
      </c>
      <c r="H1507">
        <v>1885.51</v>
      </c>
      <c r="I1507">
        <v>290.83</v>
      </c>
      <c r="J1507">
        <v>1</v>
      </c>
    </row>
    <row r="1508">
      <c r="B1508">
        <v>1504</v>
      </c>
      <c r="C1508">
        <v>101</v>
      </c>
      <c r="D1508">
        <v>4</v>
      </c>
      <c r="E1508">
        <v>0</v>
      </c>
      <c r="F1508">
        <v>0</v>
      </c>
      <c r="G1508" t="str">
        <v>[[10001,115,0],[20003,35,3.46]]</v>
      </c>
      <c r="H1508">
        <v>1948.36</v>
      </c>
      <c r="I1508">
        <v>300.52</v>
      </c>
      <c r="J1508">
        <v>1</v>
      </c>
    </row>
    <row r="1509">
      <c r="B1509">
        <v>1505</v>
      </c>
      <c r="C1509">
        <v>101</v>
      </c>
      <c r="D1509">
        <v>5</v>
      </c>
      <c r="E1509">
        <v>0</v>
      </c>
      <c r="F1509">
        <v>0</v>
      </c>
      <c r="G1509" t="str">
        <v>[[10001,138,0],[20003,42,3.85]]</v>
      </c>
      <c r="H1509">
        <v>2011.21</v>
      </c>
      <c r="I1509">
        <v>310.22</v>
      </c>
      <c r="J1509">
        <v>1</v>
      </c>
    </row>
    <row r="1510">
      <c r="B1510">
        <v>1506</v>
      </c>
      <c r="C1510">
        <v>101</v>
      </c>
      <c r="D1510">
        <v>6</v>
      </c>
      <c r="E1510">
        <v>0</v>
      </c>
      <c r="F1510">
        <v>0</v>
      </c>
      <c r="G1510" t="str">
        <v>[[10001,161,0],[20003,49,4.58],[30002,64,6.02],[40001,18,7.92]]</v>
      </c>
      <c r="H1510">
        <v>2074.06</v>
      </c>
      <c r="I1510">
        <v>319.91</v>
      </c>
      <c r="J1510">
        <v>1</v>
      </c>
    </row>
    <row r="1511">
      <c r="B1511">
        <v>1507</v>
      </c>
      <c r="C1511">
        <v>101</v>
      </c>
      <c r="D1511">
        <v>7</v>
      </c>
      <c r="E1511">
        <v>0</v>
      </c>
      <c r="F1511">
        <v>0</v>
      </c>
      <c r="G1511" t="str">
        <v>[[10001,275,0],[20003,85,7.75],[30002,109,10.44],[40001,31,13.6]]</v>
      </c>
      <c r="H1511">
        <v>2136.91</v>
      </c>
      <c r="I1511">
        <v>329.61</v>
      </c>
      <c r="J1511">
        <v>1</v>
      </c>
    </row>
    <row r="1512">
      <c r="B1512">
        <v>1508</v>
      </c>
      <c r="C1512">
        <v>101</v>
      </c>
      <c r="D1512">
        <v>8</v>
      </c>
      <c r="E1512">
        <v>0</v>
      </c>
      <c r="F1512">
        <v>1</v>
      </c>
      <c r="G1512" t="str">
        <v>[[10001,92,0],[20003,28,2.74],[30002,36,3.77],[40001,10,5.05]]</v>
      </c>
      <c r="H1512">
        <v>2199.76</v>
      </c>
      <c r="I1512">
        <v>339.3</v>
      </c>
      <c r="J1512">
        <v>1</v>
      </c>
    </row>
    <row r="1513">
      <c r="B1513">
        <v>1509</v>
      </c>
      <c r="C1513">
        <v>101</v>
      </c>
      <c r="D1513">
        <v>9</v>
      </c>
      <c r="E1513">
        <v>0</v>
      </c>
      <c r="F1513">
        <v>0</v>
      </c>
      <c r="G1513" t="str">
        <v>[[10001,138,0],[20003,42,3.83],[30002,55,5.18],[40001,15,6.86]]</v>
      </c>
      <c r="H1513">
        <v>2262.61</v>
      </c>
      <c r="I1513">
        <v>349</v>
      </c>
      <c r="J1513">
        <v>1</v>
      </c>
    </row>
    <row r="1514">
      <c r="B1514">
        <v>1510</v>
      </c>
      <c r="C1514">
        <v>101</v>
      </c>
      <c r="D1514">
        <v>10</v>
      </c>
      <c r="E1514">
        <v>0</v>
      </c>
      <c r="F1514">
        <v>0</v>
      </c>
      <c r="G1514" t="str">
        <v>[[10001,184,0],[20003,57,5.28],[30002,73,7.08],[40001,21,9.5]]</v>
      </c>
      <c r="H1514">
        <v>2325.46</v>
      </c>
      <c r="I1514">
        <v>358.69</v>
      </c>
      <c r="J1514">
        <v>1</v>
      </c>
    </row>
    <row r="1515">
      <c r="B1515">
        <v>1511</v>
      </c>
      <c r="C1515">
        <v>101</v>
      </c>
      <c r="D1515">
        <v>11</v>
      </c>
      <c r="E1515">
        <v>0</v>
      </c>
      <c r="F1515">
        <v>0</v>
      </c>
      <c r="G1515" t="str">
        <v>[[10001,230,0],[20003,71,6.29],[30002,91,8.35],[40001,26,11.21]]</v>
      </c>
      <c r="H1515">
        <v>2388.31</v>
      </c>
      <c r="I1515">
        <v>368.39</v>
      </c>
      <c r="J1515">
        <v>1</v>
      </c>
    </row>
    <row r="1516">
      <c r="B1516">
        <v>1512</v>
      </c>
      <c r="C1516">
        <v>101</v>
      </c>
      <c r="D1516">
        <v>12</v>
      </c>
      <c r="E1516">
        <v>0</v>
      </c>
      <c r="F1516">
        <v>0</v>
      </c>
      <c r="G1516" t="str">
        <v>[[10001,275,0],[20003,85,7.65],[30002,109,10.03],[40001,31,13.13]]</v>
      </c>
      <c r="H1516">
        <v>2451.16</v>
      </c>
      <c r="I1516">
        <v>378.08</v>
      </c>
      <c r="J1516">
        <v>1</v>
      </c>
    </row>
    <row r="1517">
      <c r="B1517">
        <v>1513</v>
      </c>
      <c r="C1517">
        <v>101</v>
      </c>
      <c r="D1517">
        <v>13</v>
      </c>
      <c r="E1517">
        <v>0</v>
      </c>
      <c r="F1517">
        <v>0</v>
      </c>
      <c r="G1517" t="str">
        <v>[[10001,321,0],[20003,99,9.04],[30002,128,12.07],[40001,36,15.8]]</v>
      </c>
      <c r="H1517">
        <v>2514.01</v>
      </c>
      <c r="I1517">
        <v>387.77</v>
      </c>
      <c r="J1517">
        <v>1</v>
      </c>
    </row>
    <row r="1518">
      <c r="B1518">
        <v>1514</v>
      </c>
      <c r="C1518">
        <v>101</v>
      </c>
      <c r="D1518">
        <v>14</v>
      </c>
      <c r="E1518">
        <v>0</v>
      </c>
      <c r="F1518">
        <v>0</v>
      </c>
      <c r="G1518" t="str">
        <v>[[10001,413,0],[20003,127,11.48],[30002,164,14.98],[40001,46,19.54]]</v>
      </c>
      <c r="H1518">
        <v>2576.86</v>
      </c>
      <c r="I1518">
        <v>397.47</v>
      </c>
      <c r="J1518">
        <v>1</v>
      </c>
    </row>
    <row r="1519">
      <c r="B1519">
        <v>1515</v>
      </c>
      <c r="C1519">
        <v>101</v>
      </c>
      <c r="D1519">
        <v>15</v>
      </c>
      <c r="E1519">
        <v>0</v>
      </c>
      <c r="F1519">
        <v>1</v>
      </c>
      <c r="G1519" t="str">
        <v>[[10001,68,0],[20003,23,2.05],[30002,28,3.08],[40001,7,3.95]]</v>
      </c>
      <c r="H1519">
        <v>2639.71</v>
      </c>
      <c r="I1519">
        <v>407.16</v>
      </c>
      <c r="J1519">
        <v>1</v>
      </c>
    </row>
    <row r="1520">
      <c r="B1520">
        <v>1516</v>
      </c>
      <c r="C1520">
        <v>102</v>
      </c>
      <c r="D1520">
        <v>1</v>
      </c>
      <c r="E1520">
        <v>0</v>
      </c>
      <c r="F1520">
        <v>0</v>
      </c>
      <c r="G1520" t="str">
        <v>[[10002,47,0],[20002,38,1.36]]</v>
      </c>
      <c r="H1520">
        <v>1900.59</v>
      </c>
      <c r="I1520">
        <v>287.73</v>
      </c>
      <c r="J1520">
        <v>1</v>
      </c>
    </row>
    <row r="1521">
      <c r="B1521">
        <v>1517</v>
      </c>
      <c r="C1521">
        <v>102</v>
      </c>
      <c r="D1521">
        <v>2</v>
      </c>
      <c r="E1521">
        <v>0</v>
      </c>
      <c r="F1521">
        <v>0</v>
      </c>
      <c r="G1521" t="str">
        <v>[[10002,70,0],[20002,57,2]]</v>
      </c>
      <c r="H1521">
        <v>1968.47</v>
      </c>
      <c r="I1521">
        <v>298</v>
      </c>
      <c r="J1521">
        <v>1</v>
      </c>
    </row>
    <row r="1522">
      <c r="B1522">
        <v>1518</v>
      </c>
      <c r="C1522">
        <v>102</v>
      </c>
      <c r="D1522">
        <v>3</v>
      </c>
      <c r="E1522">
        <v>0</v>
      </c>
      <c r="F1522">
        <v>0</v>
      </c>
      <c r="G1522" t="str">
        <v>[[10002,93,0],[20002,76,2.87]]</v>
      </c>
      <c r="H1522">
        <v>2036.35</v>
      </c>
      <c r="I1522">
        <v>308.28</v>
      </c>
      <c r="J1522">
        <v>1</v>
      </c>
    </row>
    <row r="1523">
      <c r="B1523">
        <v>1519</v>
      </c>
      <c r="C1523">
        <v>102</v>
      </c>
      <c r="D1523">
        <v>4</v>
      </c>
      <c r="E1523">
        <v>0</v>
      </c>
      <c r="F1523">
        <v>0</v>
      </c>
      <c r="G1523" t="str">
        <v>[[10002,116,0],[20002,95,3.46]]</v>
      </c>
      <c r="H1523">
        <v>2104.23</v>
      </c>
      <c r="I1523">
        <v>318.56</v>
      </c>
      <c r="J1523">
        <v>1</v>
      </c>
    </row>
    <row r="1524">
      <c r="B1524">
        <v>1520</v>
      </c>
      <c r="C1524">
        <v>102</v>
      </c>
      <c r="D1524">
        <v>5</v>
      </c>
      <c r="E1524">
        <v>0</v>
      </c>
      <c r="F1524">
        <v>0</v>
      </c>
      <c r="G1524" t="str">
        <v>[[10002,140,0],[20002,114,4.05]]</v>
      </c>
      <c r="H1524">
        <v>2172.11</v>
      </c>
      <c r="I1524">
        <v>328.83</v>
      </c>
      <c r="J1524">
        <v>1</v>
      </c>
    </row>
    <row r="1525">
      <c r="B1525">
        <v>1521</v>
      </c>
      <c r="C1525">
        <v>102</v>
      </c>
      <c r="D1525">
        <v>6</v>
      </c>
      <c r="E1525">
        <v>0</v>
      </c>
      <c r="F1525">
        <v>0</v>
      </c>
      <c r="G1525" t="str">
        <v>[[10002,163,0],[20002,132,4.76],[30008,33,8.7],[40002,12,9.85]]</v>
      </c>
      <c r="H1525">
        <v>2239.99</v>
      </c>
      <c r="I1525">
        <v>339.11</v>
      </c>
      <c r="J1525">
        <v>1</v>
      </c>
    </row>
    <row r="1526">
      <c r="B1526">
        <v>1522</v>
      </c>
      <c r="C1526">
        <v>102</v>
      </c>
      <c r="D1526">
        <v>7</v>
      </c>
      <c r="E1526">
        <v>0</v>
      </c>
      <c r="F1526">
        <v>0</v>
      </c>
      <c r="G1526" t="str">
        <v>[[10002,279,0],[20002,227,7.81],[30008,57,14.01],[40002,21,15.79]]</v>
      </c>
      <c r="H1526">
        <v>2307.86</v>
      </c>
      <c r="I1526">
        <v>349.38</v>
      </c>
      <c r="J1526">
        <v>1</v>
      </c>
    </row>
    <row r="1527">
      <c r="B1527">
        <v>1523</v>
      </c>
      <c r="C1527">
        <v>102</v>
      </c>
      <c r="D1527">
        <v>8</v>
      </c>
      <c r="E1527">
        <v>0</v>
      </c>
      <c r="F1527">
        <v>1</v>
      </c>
      <c r="G1527" t="str">
        <v>[[10002,93,0],[20002,76,2.66],[30008,19,4.9],[40002,7,5.8]]</v>
      </c>
      <c r="H1527">
        <v>2375.74</v>
      </c>
      <c r="I1527">
        <v>359.66</v>
      </c>
      <c r="J1527">
        <v>1</v>
      </c>
    </row>
    <row r="1528">
      <c r="B1528">
        <v>1524</v>
      </c>
      <c r="C1528">
        <v>102</v>
      </c>
      <c r="D1528">
        <v>9</v>
      </c>
      <c r="E1528">
        <v>0</v>
      </c>
      <c r="F1528">
        <v>0</v>
      </c>
      <c r="G1528" t="str">
        <v>[[10002,140,0],[20002,114,4.19],[30008,29,7.35],[40002,10,8.42]]</v>
      </c>
      <c r="H1528">
        <v>2443.62</v>
      </c>
      <c r="I1528">
        <v>369.94</v>
      </c>
      <c r="J1528">
        <v>1</v>
      </c>
    </row>
    <row r="1529">
      <c r="B1529">
        <v>1525</v>
      </c>
      <c r="C1529">
        <v>102</v>
      </c>
      <c r="D1529">
        <v>10</v>
      </c>
      <c r="E1529">
        <v>0</v>
      </c>
      <c r="F1529">
        <v>0</v>
      </c>
      <c r="G1529" t="str">
        <v>[[10002,186,0],[20002,151,5.26],[30008,38,9.47],[40002,14,10.96]]</v>
      </c>
      <c r="H1529">
        <v>2511.5</v>
      </c>
      <c r="I1529">
        <v>380.21</v>
      </c>
      <c r="J1529">
        <v>1</v>
      </c>
    </row>
    <row r="1530">
      <c r="B1530">
        <v>1526</v>
      </c>
      <c r="C1530">
        <v>102</v>
      </c>
      <c r="D1530">
        <v>11</v>
      </c>
      <c r="E1530">
        <v>0</v>
      </c>
      <c r="F1530">
        <v>0</v>
      </c>
      <c r="G1530" t="str">
        <v>[[10002,233,0],[20002,189,6.34],[30008,48,11.58],[40002,17,13.07]]</v>
      </c>
      <c r="H1530">
        <v>2579.38</v>
      </c>
      <c r="I1530">
        <v>390.49</v>
      </c>
      <c r="J1530">
        <v>1</v>
      </c>
    </row>
    <row r="1531">
      <c r="B1531">
        <v>1527</v>
      </c>
      <c r="C1531">
        <v>102</v>
      </c>
      <c r="D1531">
        <v>12</v>
      </c>
      <c r="E1531">
        <v>0</v>
      </c>
      <c r="F1531">
        <v>0</v>
      </c>
      <c r="G1531" t="str">
        <v>[[10002,279,0],[20002,227,7.59],[30008,57,14.01],[40002,21,15.65]]</v>
      </c>
      <c r="H1531">
        <v>2647.26</v>
      </c>
      <c r="I1531">
        <v>400.76</v>
      </c>
      <c r="J1531">
        <v>1</v>
      </c>
    </row>
    <row r="1532">
      <c r="B1532">
        <v>1528</v>
      </c>
      <c r="C1532">
        <v>102</v>
      </c>
      <c r="D1532">
        <v>13</v>
      </c>
      <c r="E1532">
        <v>0</v>
      </c>
      <c r="F1532">
        <v>0</v>
      </c>
      <c r="G1532" t="str">
        <v>[[10002,326,0],[20002,265,8.84],[30008,67,16.05],[40002,24,18.02]]</v>
      </c>
      <c r="H1532">
        <v>2715.13</v>
      </c>
      <c r="I1532">
        <v>411.04</v>
      </c>
      <c r="J1532">
        <v>1</v>
      </c>
    </row>
    <row r="1533">
      <c r="B1533">
        <v>1529</v>
      </c>
      <c r="C1533">
        <v>102</v>
      </c>
      <c r="D1533">
        <v>14</v>
      </c>
      <c r="E1533">
        <v>0</v>
      </c>
      <c r="F1533">
        <v>0</v>
      </c>
      <c r="G1533" t="str">
        <v>[[10002,419,0],[20002,341,11.44],[30008,86,20.96],[40002,31,23.66]]</v>
      </c>
      <c r="H1533">
        <v>2783.01</v>
      </c>
      <c r="I1533">
        <v>421.32</v>
      </c>
      <c r="J1533">
        <v>1</v>
      </c>
    </row>
    <row r="1534">
      <c r="B1534">
        <v>1530</v>
      </c>
      <c r="C1534">
        <v>102</v>
      </c>
      <c r="D1534">
        <v>15</v>
      </c>
      <c r="E1534">
        <v>0</v>
      </c>
      <c r="F1534">
        <v>1</v>
      </c>
      <c r="G1534" t="str">
        <v>[[10002,67,0],[20002,55,2.15],[30008,13,3.77],[40002,7,4.53]]</v>
      </c>
      <c r="H1534">
        <v>2850.89</v>
      </c>
      <c r="I1534">
        <v>431.59</v>
      </c>
      <c r="J1534">
        <v>1</v>
      </c>
    </row>
    <row r="1535">
      <c r="B1535">
        <v>1531</v>
      </c>
      <c r="C1535">
        <v>103</v>
      </c>
      <c r="D1535">
        <v>1</v>
      </c>
      <c r="E1535">
        <v>0</v>
      </c>
      <c r="F1535">
        <v>0</v>
      </c>
      <c r="G1535" t="str">
        <v>[[10004,30,0],[20001,37,1]]</v>
      </c>
      <c r="H1535">
        <v>2052.64</v>
      </c>
      <c r="I1535">
        <v>304.99</v>
      </c>
      <c r="J1535">
        <v>1</v>
      </c>
    </row>
    <row r="1536">
      <c r="B1536">
        <v>1532</v>
      </c>
      <c r="C1536">
        <v>103</v>
      </c>
      <c r="D1536">
        <v>2</v>
      </c>
      <c r="E1536">
        <v>0</v>
      </c>
      <c r="F1536">
        <v>0</v>
      </c>
      <c r="G1536" t="str">
        <v>[[10004,46,0],[20001,56,1.51]]</v>
      </c>
      <c r="H1536">
        <v>2125.95</v>
      </c>
      <c r="I1536">
        <v>315.88</v>
      </c>
      <c r="J1536">
        <v>1</v>
      </c>
    </row>
    <row r="1537">
      <c r="B1537">
        <v>1533</v>
      </c>
      <c r="C1537">
        <v>103</v>
      </c>
      <c r="D1537">
        <v>3</v>
      </c>
      <c r="E1537">
        <v>0</v>
      </c>
      <c r="F1537">
        <v>0</v>
      </c>
      <c r="G1537" t="str">
        <v>[[10004,61,0],[20001,75,2.03]]</v>
      </c>
      <c r="H1537">
        <v>2199.26</v>
      </c>
      <c r="I1537">
        <v>326.78</v>
      </c>
      <c r="J1537">
        <v>1</v>
      </c>
    </row>
    <row r="1538">
      <c r="B1538">
        <v>1534</v>
      </c>
      <c r="C1538">
        <v>103</v>
      </c>
      <c r="D1538">
        <v>4</v>
      </c>
      <c r="E1538">
        <v>0</v>
      </c>
      <c r="F1538">
        <v>0</v>
      </c>
      <c r="G1538" t="str">
        <v>[[10004,76,0],[20001,93,2.4]]</v>
      </c>
      <c r="H1538">
        <v>2272.57</v>
      </c>
      <c r="I1538">
        <v>337.67</v>
      </c>
      <c r="J1538">
        <v>1</v>
      </c>
    </row>
    <row r="1539">
      <c r="B1539">
        <v>1535</v>
      </c>
      <c r="C1539">
        <v>103</v>
      </c>
      <c r="D1539">
        <v>5</v>
      </c>
      <c r="E1539">
        <v>0</v>
      </c>
      <c r="F1539">
        <v>0</v>
      </c>
      <c r="G1539" t="str">
        <v>[[10004,91,0],[20001,112,2.81]]</v>
      </c>
      <c r="H1539">
        <v>2345.88</v>
      </c>
      <c r="I1539">
        <v>348.56</v>
      </c>
      <c r="J1539">
        <v>1</v>
      </c>
    </row>
    <row r="1540">
      <c r="B1540">
        <v>1536</v>
      </c>
      <c r="C1540">
        <v>103</v>
      </c>
      <c r="D1540">
        <v>6</v>
      </c>
      <c r="E1540">
        <v>0</v>
      </c>
      <c r="F1540">
        <v>0</v>
      </c>
      <c r="G1540" t="str">
        <v>[[10004,107,0],[20001,130,3.21],[90006,8,6.85],[40005,9,15.24]]</v>
      </c>
      <c r="H1540">
        <v>2419.18</v>
      </c>
      <c r="I1540">
        <v>359.45</v>
      </c>
      <c r="J1540">
        <v>1</v>
      </c>
    </row>
    <row r="1541">
      <c r="B1541">
        <v>1537</v>
      </c>
      <c r="C1541">
        <v>103</v>
      </c>
      <c r="D1541">
        <v>7</v>
      </c>
      <c r="E1541">
        <v>0</v>
      </c>
      <c r="F1541">
        <v>0</v>
      </c>
      <c r="G1541" t="str">
        <v>[[10004,183,0],[20001,224,5.22],[90006,14,11.53],[40005,15,25.82]]</v>
      </c>
      <c r="H1541">
        <v>2492.49</v>
      </c>
      <c r="I1541">
        <v>370.35</v>
      </c>
      <c r="J1541">
        <v>1</v>
      </c>
    </row>
    <row r="1542">
      <c r="B1542">
        <v>1538</v>
      </c>
      <c r="C1542">
        <v>103</v>
      </c>
      <c r="D1542">
        <v>8</v>
      </c>
      <c r="E1542">
        <v>0</v>
      </c>
      <c r="F1542">
        <v>1</v>
      </c>
      <c r="G1542" t="str">
        <v>[[10004,61,0],[20001,75,1.82],[90006,5,4.15],[40005,5,9.51]]</v>
      </c>
      <c r="H1542">
        <v>2565.8</v>
      </c>
      <c r="I1542">
        <v>381.24</v>
      </c>
      <c r="J1542">
        <v>1</v>
      </c>
    </row>
    <row r="1543">
      <c r="B1543">
        <v>1539</v>
      </c>
      <c r="C1543">
        <v>103</v>
      </c>
      <c r="D1543">
        <v>9</v>
      </c>
      <c r="E1543">
        <v>0</v>
      </c>
      <c r="F1543">
        <v>0</v>
      </c>
      <c r="G1543" t="str">
        <v>[[10004,91,0],[20001,112,2.62],[90006,7,5.87],[40005,8,13.35]]</v>
      </c>
      <c r="H1543">
        <v>2639.11</v>
      </c>
      <c r="I1543">
        <v>392.13</v>
      </c>
      <c r="J1543">
        <v>1</v>
      </c>
    </row>
    <row r="1544">
      <c r="B1544">
        <v>1540</v>
      </c>
      <c r="C1544">
        <v>103</v>
      </c>
      <c r="D1544">
        <v>10</v>
      </c>
      <c r="E1544">
        <v>0</v>
      </c>
      <c r="F1544">
        <v>0</v>
      </c>
      <c r="G1544" t="str">
        <v>[[10004,122,0],[20001,149,3.68],[90006,10,7.89],[40005,10,18.35]]</v>
      </c>
      <c r="H1544">
        <v>2712.42</v>
      </c>
      <c r="I1544">
        <v>403.02</v>
      </c>
      <c r="J1544">
        <v>1</v>
      </c>
    </row>
    <row r="1545">
      <c r="B1545">
        <v>1541</v>
      </c>
      <c r="C1545">
        <v>103</v>
      </c>
      <c r="D1545">
        <v>11</v>
      </c>
      <c r="E1545">
        <v>0</v>
      </c>
      <c r="F1545">
        <v>0</v>
      </c>
      <c r="G1545" t="str">
        <v>[[10004,152,0],[20001,186,4.31],[90006,12,9.47],[40005,13,21.67]]</v>
      </c>
      <c r="H1545">
        <v>2785.73</v>
      </c>
      <c r="I1545">
        <v>413.92</v>
      </c>
      <c r="J1545">
        <v>1</v>
      </c>
    </row>
    <row r="1546">
      <c r="B1546">
        <v>1542</v>
      </c>
      <c r="C1546">
        <v>103</v>
      </c>
      <c r="D1546">
        <v>12</v>
      </c>
      <c r="E1546">
        <v>0</v>
      </c>
      <c r="F1546">
        <v>0</v>
      </c>
      <c r="G1546" t="str">
        <v>[[10004,183,0],[20001,224,5.12],[90006,14,11.5],[40005,15,25.81]]</v>
      </c>
      <c r="H1546">
        <v>2859.04</v>
      </c>
      <c r="I1546">
        <v>424.81</v>
      </c>
      <c r="J1546">
        <v>1</v>
      </c>
    </row>
    <row r="1547">
      <c r="B1547">
        <v>1543</v>
      </c>
      <c r="C1547">
        <v>103</v>
      </c>
      <c r="D1547">
        <v>13</v>
      </c>
      <c r="E1547">
        <v>0</v>
      </c>
      <c r="F1547">
        <v>0</v>
      </c>
      <c r="G1547" t="str">
        <v>[[10004,213,0],[20001,261,6.03],[90006,17,13.12],[40005,18,30.5]]</v>
      </c>
      <c r="H1547">
        <v>2932.34</v>
      </c>
      <c r="I1547">
        <v>435.7</v>
      </c>
      <c r="J1547">
        <v>1</v>
      </c>
    </row>
    <row r="1548">
      <c r="B1548">
        <v>1544</v>
      </c>
      <c r="C1548">
        <v>103</v>
      </c>
      <c r="D1548">
        <v>14</v>
      </c>
      <c r="E1548">
        <v>0</v>
      </c>
      <c r="F1548">
        <v>0</v>
      </c>
      <c r="G1548" t="str">
        <v>[[10004,274,0],[20001,336,7.48],[90006,22,16.62],[40005,23,38.82]]</v>
      </c>
      <c r="H1548">
        <v>3005.65</v>
      </c>
      <c r="I1548">
        <v>446.6</v>
      </c>
      <c r="J1548">
        <v>1</v>
      </c>
    </row>
    <row r="1549">
      <c r="B1549">
        <v>1545</v>
      </c>
      <c r="C1549">
        <v>103</v>
      </c>
      <c r="D1549">
        <v>15</v>
      </c>
      <c r="E1549">
        <v>0</v>
      </c>
      <c r="F1549">
        <v>1</v>
      </c>
      <c r="G1549" t="str">
        <v>[[10004,45,0],[20001,55,1.53],[90006,4,3.44],[40005,5,7.55]]</v>
      </c>
      <c r="H1549">
        <v>3078.96</v>
      </c>
      <c r="I1549">
        <v>457.49</v>
      </c>
      <c r="J1549">
        <v>1</v>
      </c>
    </row>
    <row r="1550">
      <c r="B1550">
        <v>1546</v>
      </c>
      <c r="C1550">
        <v>104</v>
      </c>
      <c r="D1550">
        <v>1</v>
      </c>
      <c r="E1550">
        <v>0</v>
      </c>
      <c r="F1550">
        <v>0</v>
      </c>
      <c r="G1550" t="str">
        <v>[[10007,10,0],[20007,8,0.38]]</v>
      </c>
      <c r="H1550">
        <v>2216.85</v>
      </c>
      <c r="I1550">
        <v>323.29</v>
      </c>
      <c r="J1550">
        <v>1</v>
      </c>
    </row>
    <row r="1551">
      <c r="B1551">
        <v>1547</v>
      </c>
      <c r="C1551">
        <v>104</v>
      </c>
      <c r="D1551">
        <v>2</v>
      </c>
      <c r="E1551">
        <v>0</v>
      </c>
      <c r="F1551">
        <v>0</v>
      </c>
      <c r="G1551" t="str">
        <v>[[10007,14,0],[20007,12,0.59]]</v>
      </c>
      <c r="H1551">
        <v>2296.03</v>
      </c>
      <c r="I1551">
        <v>334.84</v>
      </c>
      <c r="J1551">
        <v>1</v>
      </c>
    </row>
    <row r="1552">
      <c r="B1552">
        <v>1548</v>
      </c>
      <c r="C1552">
        <v>104</v>
      </c>
      <c r="D1552">
        <v>3</v>
      </c>
      <c r="E1552">
        <v>0</v>
      </c>
      <c r="F1552">
        <v>0</v>
      </c>
      <c r="G1552" t="str">
        <v>[[10007,19,0],[20007,16,0.65]]</v>
      </c>
      <c r="H1552">
        <v>2375.2</v>
      </c>
      <c r="I1552">
        <v>346.38</v>
      </c>
      <c r="J1552">
        <v>1</v>
      </c>
    </row>
    <row r="1553">
      <c r="B1553">
        <v>1549</v>
      </c>
      <c r="C1553">
        <v>104</v>
      </c>
      <c r="D1553">
        <v>4</v>
      </c>
      <c r="E1553">
        <v>0</v>
      </c>
      <c r="F1553">
        <v>0</v>
      </c>
      <c r="G1553" t="str">
        <v>[[10007,24,0],[20007,20,1]]</v>
      </c>
      <c r="H1553">
        <v>2454.37</v>
      </c>
      <c r="I1553">
        <v>357.93</v>
      </c>
      <c r="J1553">
        <v>1</v>
      </c>
    </row>
    <row r="1554">
      <c r="B1554">
        <v>1550</v>
      </c>
      <c r="C1554">
        <v>104</v>
      </c>
      <c r="D1554">
        <v>5</v>
      </c>
      <c r="E1554">
        <v>0</v>
      </c>
      <c r="F1554">
        <v>0</v>
      </c>
      <c r="G1554" t="str">
        <v>[[10007,29,0],[20007,24,1.27]]</v>
      </c>
      <c r="H1554">
        <v>2533.55</v>
      </c>
      <c r="I1554">
        <v>369.48</v>
      </c>
      <c r="J1554">
        <v>1</v>
      </c>
    </row>
    <row r="1555">
      <c r="B1555">
        <v>1551</v>
      </c>
      <c r="C1555">
        <v>104</v>
      </c>
      <c r="D1555">
        <v>6</v>
      </c>
      <c r="E1555">
        <v>0</v>
      </c>
      <c r="F1555">
        <v>0</v>
      </c>
      <c r="G1555" t="str">
        <v>[[10007,33,0],[20007,29,0.98],[90005,13,1.96],[90007,3,15.18]]</v>
      </c>
      <c r="H1555">
        <v>2612.72</v>
      </c>
      <c r="I1555">
        <v>381.02</v>
      </c>
      <c r="J1555">
        <v>1</v>
      </c>
    </row>
    <row r="1556">
      <c r="B1556">
        <v>1552</v>
      </c>
      <c r="C1556">
        <v>104</v>
      </c>
      <c r="D1556">
        <v>7</v>
      </c>
      <c r="E1556">
        <v>0</v>
      </c>
      <c r="F1556">
        <v>0</v>
      </c>
      <c r="G1556" t="str">
        <v>[[10007,57,0],[20007,49,1.69],[90005,23,3.39],[90007,6,26.49]]</v>
      </c>
      <c r="H1556">
        <v>2691.89</v>
      </c>
      <c r="I1556">
        <v>392.57</v>
      </c>
      <c r="J1556">
        <v>1</v>
      </c>
    </row>
    <row r="1557">
      <c r="B1557">
        <v>1553</v>
      </c>
      <c r="C1557">
        <v>104</v>
      </c>
      <c r="D1557">
        <v>8</v>
      </c>
      <c r="E1557">
        <v>0</v>
      </c>
      <c r="F1557">
        <v>1</v>
      </c>
      <c r="G1557" t="str">
        <v>[[10007,19,0],[20007,16,0.97],[90005,8,1.87],[90007,2,10.29]]</v>
      </c>
      <c r="H1557">
        <v>2771.07</v>
      </c>
      <c r="I1557">
        <v>404.11</v>
      </c>
      <c r="J1557">
        <v>1</v>
      </c>
    </row>
    <row r="1558">
      <c r="B1558">
        <v>1554</v>
      </c>
      <c r="C1558">
        <v>104</v>
      </c>
      <c r="D1558">
        <v>9</v>
      </c>
      <c r="E1558">
        <v>0</v>
      </c>
      <c r="F1558">
        <v>0</v>
      </c>
      <c r="G1558" t="str">
        <v>[[10007,29,0],[20007,24,1.26],[90005,11,2.06],[90007,3,13.19]]</v>
      </c>
      <c r="H1558">
        <v>2850.24</v>
      </c>
      <c r="I1558">
        <v>415.66</v>
      </c>
      <c r="J1558">
        <v>1</v>
      </c>
    </row>
    <row r="1559">
      <c r="B1559">
        <v>1555</v>
      </c>
      <c r="C1559">
        <v>104</v>
      </c>
      <c r="D1559">
        <v>10</v>
      </c>
      <c r="E1559">
        <v>0</v>
      </c>
      <c r="F1559">
        <v>0</v>
      </c>
      <c r="G1559" t="str">
        <v>[[10007,38,0],[20007,33,1.43],[90005,15,2.52],[90007,4,17.91]]</v>
      </c>
      <c r="H1559">
        <v>2929.41</v>
      </c>
      <c r="I1559">
        <v>427.21</v>
      </c>
      <c r="J1559">
        <v>1</v>
      </c>
    </row>
    <row r="1560">
      <c r="B1560">
        <v>1556</v>
      </c>
      <c r="C1560">
        <v>104</v>
      </c>
      <c r="D1560">
        <v>11</v>
      </c>
      <c r="E1560">
        <v>0</v>
      </c>
      <c r="F1560">
        <v>0</v>
      </c>
      <c r="G1560" t="str">
        <v>[[10007,48,0],[20007,41,1.39],[90005,19,2.75],[90007,5,21.98]]</v>
      </c>
      <c r="H1560">
        <v>3008.59</v>
      </c>
      <c r="I1560">
        <v>438.75</v>
      </c>
      <c r="J1560">
        <v>1</v>
      </c>
    </row>
    <row r="1561">
      <c r="B1561">
        <v>1557</v>
      </c>
      <c r="C1561">
        <v>104</v>
      </c>
      <c r="D1561">
        <v>12</v>
      </c>
      <c r="E1561">
        <v>0</v>
      </c>
      <c r="F1561">
        <v>0</v>
      </c>
      <c r="G1561" t="str">
        <v>[[10007,57,0],[20007,49,1.7],[90005,23,3.29],[90007,6,26.78]]</v>
      </c>
      <c r="H1561">
        <v>3087.76</v>
      </c>
      <c r="I1561">
        <v>450.3</v>
      </c>
      <c r="J1561">
        <v>1</v>
      </c>
    </row>
    <row r="1562">
      <c r="B1562">
        <v>1558</v>
      </c>
      <c r="C1562">
        <v>104</v>
      </c>
      <c r="D1562">
        <v>13</v>
      </c>
      <c r="E1562">
        <v>0</v>
      </c>
      <c r="F1562">
        <v>0</v>
      </c>
      <c r="G1562" t="str">
        <v>[[10007,67,0],[20007,57,1.98],[90005,26,3.6],[90007,7,29.82]]</v>
      </c>
      <c r="H1562">
        <v>3166.93</v>
      </c>
      <c r="I1562">
        <v>461.84</v>
      </c>
      <c r="J1562">
        <v>1</v>
      </c>
    </row>
    <row r="1563">
      <c r="B1563">
        <v>1559</v>
      </c>
      <c r="C1563">
        <v>104</v>
      </c>
      <c r="D1563">
        <v>14</v>
      </c>
      <c r="E1563">
        <v>0</v>
      </c>
      <c r="F1563">
        <v>0</v>
      </c>
      <c r="G1563" t="str">
        <v>[[10007,86,0],[20007,73,2.7],[90005,34,5.03],[90007,8,39.15]]</v>
      </c>
      <c r="H1563">
        <v>3246.11</v>
      </c>
      <c r="I1563">
        <v>473.39</v>
      </c>
      <c r="J1563">
        <v>1</v>
      </c>
    </row>
    <row r="1564">
      <c r="B1564">
        <v>1560</v>
      </c>
      <c r="C1564">
        <v>104</v>
      </c>
      <c r="D1564">
        <v>15</v>
      </c>
      <c r="E1564">
        <v>0</v>
      </c>
      <c r="F1564">
        <v>1</v>
      </c>
      <c r="G1564" t="str">
        <v>[[10007,15,0],[20007,14,0.72],[90005,5,1.24]]</v>
      </c>
      <c r="H1564">
        <v>3325.28</v>
      </c>
      <c r="I1564">
        <v>484.94</v>
      </c>
      <c r="J1564">
        <v>1</v>
      </c>
    </row>
    <row r="1565">
      <c r="B1565">
        <v>1561</v>
      </c>
      <c r="C1565">
        <v>105</v>
      </c>
      <c r="D1565">
        <v>1</v>
      </c>
      <c r="E1565">
        <v>0</v>
      </c>
      <c r="F1565">
        <v>0</v>
      </c>
      <c r="G1565" t="str">
        <v>[[10005,14,0],[20008,9,0.68]]</v>
      </c>
      <c r="H1565">
        <v>2394.2</v>
      </c>
      <c r="I1565">
        <v>342.69</v>
      </c>
      <c r="J1565">
        <v>1</v>
      </c>
    </row>
    <row r="1566">
      <c r="B1566">
        <v>1562</v>
      </c>
      <c r="C1566">
        <v>105</v>
      </c>
      <c r="D1566">
        <v>2</v>
      </c>
      <c r="E1566">
        <v>0</v>
      </c>
      <c r="F1566">
        <v>0</v>
      </c>
      <c r="G1566" t="str">
        <v>[[10005,21,0],[20008,14,0.97]]</v>
      </c>
      <c r="H1566">
        <v>2479.71</v>
      </c>
      <c r="I1566">
        <v>354.93</v>
      </c>
      <c r="J1566">
        <v>1</v>
      </c>
    </row>
    <row r="1567">
      <c r="B1567">
        <v>1563</v>
      </c>
      <c r="C1567">
        <v>105</v>
      </c>
      <c r="D1567">
        <v>3</v>
      </c>
      <c r="E1567">
        <v>0</v>
      </c>
      <c r="F1567">
        <v>0</v>
      </c>
      <c r="G1567" t="str">
        <v>[[10005,28,0],[20008,18,1.19]]</v>
      </c>
      <c r="H1567">
        <v>2565.22</v>
      </c>
      <c r="I1567">
        <v>367.17</v>
      </c>
      <c r="J1567">
        <v>1</v>
      </c>
    </row>
    <row r="1568">
      <c r="B1568">
        <v>1564</v>
      </c>
      <c r="C1568">
        <v>105</v>
      </c>
      <c r="D1568">
        <v>4</v>
      </c>
      <c r="E1568">
        <v>0</v>
      </c>
      <c r="F1568">
        <v>0</v>
      </c>
      <c r="G1568" t="str">
        <v>[[10005,35,0],[20008,23,1.37]]</v>
      </c>
      <c r="H1568">
        <v>2650.72</v>
      </c>
      <c r="I1568">
        <v>379.41</v>
      </c>
      <c r="J1568">
        <v>1</v>
      </c>
    </row>
    <row r="1569">
      <c r="B1569">
        <v>1565</v>
      </c>
      <c r="C1569">
        <v>105</v>
      </c>
      <c r="D1569">
        <v>5</v>
      </c>
      <c r="E1569">
        <v>0</v>
      </c>
      <c r="F1569">
        <v>0</v>
      </c>
      <c r="G1569" t="str">
        <v>[[10005,41,0],[20008,27,1.31]]</v>
      </c>
      <c r="H1569">
        <v>2736.23</v>
      </c>
      <c r="I1569">
        <v>391.64</v>
      </c>
      <c r="J1569">
        <v>1</v>
      </c>
    </row>
    <row r="1570">
      <c r="B1570">
        <v>1566</v>
      </c>
      <c r="C1570">
        <v>105</v>
      </c>
      <c r="D1570">
        <v>6</v>
      </c>
      <c r="E1570">
        <v>0</v>
      </c>
      <c r="F1570">
        <v>0</v>
      </c>
      <c r="G1570" t="str">
        <v>[[10005,48,0],[20008,32,1.48],[30013,16,2.69],[40001,21,3.31]]</v>
      </c>
      <c r="H1570">
        <v>2821.74</v>
      </c>
      <c r="I1570">
        <v>403.88</v>
      </c>
      <c r="J1570">
        <v>1</v>
      </c>
    </row>
    <row r="1571">
      <c r="B1571">
        <v>1567</v>
      </c>
      <c r="C1571">
        <v>105</v>
      </c>
      <c r="D1571">
        <v>7</v>
      </c>
      <c r="E1571">
        <v>0</v>
      </c>
      <c r="F1571">
        <v>0</v>
      </c>
      <c r="G1571" t="str">
        <v>[[10005,83,0],[20008,54,2.4],[30013,28,4.01],[40001,37,5.17]]</v>
      </c>
      <c r="H1571">
        <v>2907.24</v>
      </c>
      <c r="I1571">
        <v>416.12</v>
      </c>
      <c r="J1571">
        <v>1</v>
      </c>
    </row>
    <row r="1572">
      <c r="B1572">
        <v>1568</v>
      </c>
      <c r="C1572">
        <v>105</v>
      </c>
      <c r="D1572">
        <v>8</v>
      </c>
      <c r="E1572">
        <v>0</v>
      </c>
      <c r="F1572">
        <v>1</v>
      </c>
      <c r="G1572" t="str">
        <v>[[10005,28,0],[20008,18,0.97],[30013,9,1.74],[40001,12,2.39]]</v>
      </c>
      <c r="H1572">
        <v>2992.75</v>
      </c>
      <c r="I1572">
        <v>428.36</v>
      </c>
      <c r="J1572">
        <v>1</v>
      </c>
    </row>
    <row r="1573">
      <c r="B1573">
        <v>1569</v>
      </c>
      <c r="C1573">
        <v>105</v>
      </c>
      <c r="D1573">
        <v>9</v>
      </c>
      <c r="E1573">
        <v>0</v>
      </c>
      <c r="F1573">
        <v>0</v>
      </c>
      <c r="G1573" t="str">
        <v>[[10005,41,0],[20008,27,1.24],[30013,14,2.27],[40001,18,2.93]]</v>
      </c>
      <c r="H1573">
        <v>3078.26</v>
      </c>
      <c r="I1573">
        <v>440.6</v>
      </c>
      <c r="J1573">
        <v>1</v>
      </c>
    </row>
    <row r="1574">
      <c r="B1574">
        <v>1570</v>
      </c>
      <c r="C1574">
        <v>105</v>
      </c>
      <c r="D1574">
        <v>10</v>
      </c>
      <c r="E1574">
        <v>0</v>
      </c>
      <c r="F1574">
        <v>0</v>
      </c>
      <c r="G1574" t="str">
        <v>[[10005,55,0],[20008,36,1.72],[30013,18,3.15],[40001,24,3.99]]</v>
      </c>
      <c r="H1574">
        <v>3163.77</v>
      </c>
      <c r="I1574">
        <v>452.84</v>
      </c>
      <c r="J1574">
        <v>1</v>
      </c>
    </row>
    <row r="1575">
      <c r="B1575">
        <v>1571</v>
      </c>
      <c r="C1575">
        <v>105</v>
      </c>
      <c r="D1575">
        <v>11</v>
      </c>
      <c r="E1575">
        <v>0</v>
      </c>
      <c r="F1575">
        <v>0</v>
      </c>
      <c r="G1575" t="str">
        <v>[[10005,69,0],[20008,45,2.05],[30013,23,3.48],[40001,30,4.54]]</v>
      </c>
      <c r="H1575">
        <v>3249.27</v>
      </c>
      <c r="I1575">
        <v>465.08</v>
      </c>
      <c r="J1575">
        <v>1</v>
      </c>
    </row>
    <row r="1576">
      <c r="B1576">
        <v>1572</v>
      </c>
      <c r="C1576">
        <v>105</v>
      </c>
      <c r="D1576">
        <v>12</v>
      </c>
      <c r="E1576">
        <v>0</v>
      </c>
      <c r="F1576">
        <v>0</v>
      </c>
      <c r="G1576" t="str">
        <v>[[10005,83,0],[20008,54,2.51],[30013,28,4.35],[40001,37,5.27]]</v>
      </c>
      <c r="H1576">
        <v>3334.78</v>
      </c>
      <c r="I1576">
        <v>477.32</v>
      </c>
      <c r="J1576">
        <v>1</v>
      </c>
    </row>
    <row r="1577">
      <c r="B1577">
        <v>1573</v>
      </c>
      <c r="C1577">
        <v>105</v>
      </c>
      <c r="D1577">
        <v>13</v>
      </c>
      <c r="E1577">
        <v>0</v>
      </c>
      <c r="F1577">
        <v>0</v>
      </c>
      <c r="G1577" t="str">
        <v>[[10005,97,0],[20008,63,2.76],[30013,32,4.55],[40001,43,5.85]]</v>
      </c>
      <c r="H1577">
        <v>3420.29</v>
      </c>
      <c r="I1577">
        <v>489.56</v>
      </c>
      <c r="J1577">
        <v>1</v>
      </c>
    </row>
    <row r="1578">
      <c r="B1578">
        <v>1574</v>
      </c>
      <c r="C1578">
        <v>105</v>
      </c>
      <c r="D1578">
        <v>14</v>
      </c>
      <c r="E1578">
        <v>0</v>
      </c>
      <c r="F1578">
        <v>0</v>
      </c>
      <c r="G1578" t="str">
        <v>[[10005,124,0],[20008,81,3.59],[30013,41,5.92],[40001,55,7.31]]</v>
      </c>
      <c r="H1578">
        <v>3505.79</v>
      </c>
      <c r="I1578">
        <v>501.79</v>
      </c>
      <c r="J1578">
        <v>1</v>
      </c>
    </row>
    <row r="1579">
      <c r="B1579">
        <v>1575</v>
      </c>
      <c r="C1579">
        <v>105</v>
      </c>
      <c r="D1579">
        <v>15</v>
      </c>
      <c r="E1579">
        <v>0</v>
      </c>
      <c r="F1579">
        <v>1</v>
      </c>
      <c r="G1579" t="str">
        <v>[[10005,20,0],[20008,13,0.91],[30013,7,1.5],[40001,9,2.15]]</v>
      </c>
      <c r="H1579">
        <v>3591.3</v>
      </c>
      <c r="I1579">
        <v>514.03</v>
      </c>
      <c r="J1579">
        <v>1</v>
      </c>
    </row>
    <row r="1580">
      <c r="B1580">
        <v>1576</v>
      </c>
      <c r="C1580">
        <v>106</v>
      </c>
      <c r="D1580">
        <v>1</v>
      </c>
      <c r="E1580">
        <v>0</v>
      </c>
      <c r="F1580">
        <v>0</v>
      </c>
      <c r="G1580" t="str">
        <v>[[10006,12,0],[20004,19,0.59]]</v>
      </c>
      <c r="H1580">
        <v>2585.74</v>
      </c>
      <c r="I1580">
        <v>363.25</v>
      </c>
      <c r="J1580">
        <v>1</v>
      </c>
    </row>
    <row r="1581">
      <c r="B1581">
        <v>1577</v>
      </c>
      <c r="C1581">
        <v>106</v>
      </c>
      <c r="D1581">
        <v>2</v>
      </c>
      <c r="E1581">
        <v>0</v>
      </c>
      <c r="F1581">
        <v>0</v>
      </c>
      <c r="G1581" t="str">
        <v>[[10006,18,0],[20004,28,0.63]]</v>
      </c>
      <c r="H1581">
        <v>2678.08</v>
      </c>
      <c r="I1581">
        <v>376.22</v>
      </c>
      <c r="J1581">
        <v>1</v>
      </c>
    </row>
    <row r="1582">
      <c r="B1582">
        <v>1578</v>
      </c>
      <c r="C1582">
        <v>106</v>
      </c>
      <c r="D1582">
        <v>3</v>
      </c>
      <c r="E1582">
        <v>0</v>
      </c>
      <c r="F1582">
        <v>0</v>
      </c>
      <c r="G1582" t="str">
        <v>[[10006,23,0],[20004,37,1.02]]</v>
      </c>
      <c r="H1582">
        <v>2770.43</v>
      </c>
      <c r="I1582">
        <v>389.2</v>
      </c>
      <c r="J1582">
        <v>1</v>
      </c>
    </row>
    <row r="1583">
      <c r="B1583">
        <v>1579</v>
      </c>
      <c r="C1583">
        <v>106</v>
      </c>
      <c r="D1583">
        <v>4</v>
      </c>
      <c r="E1583">
        <v>0</v>
      </c>
      <c r="F1583">
        <v>0</v>
      </c>
      <c r="G1583" t="str">
        <v>[[10006,29,0],[20004,47,1.12]]</v>
      </c>
      <c r="H1583">
        <v>2862.78</v>
      </c>
      <c r="I1583">
        <v>402.17</v>
      </c>
      <c r="J1583">
        <v>1</v>
      </c>
    </row>
    <row r="1584">
      <c r="B1584">
        <v>1580</v>
      </c>
      <c r="C1584">
        <v>106</v>
      </c>
      <c r="D1584">
        <v>5</v>
      </c>
      <c r="E1584">
        <v>0</v>
      </c>
      <c r="F1584">
        <v>0</v>
      </c>
      <c r="G1584" t="str">
        <v>[[10006,35,0],[20004,56,1.12]]</v>
      </c>
      <c r="H1584">
        <v>2955.13</v>
      </c>
      <c r="I1584">
        <v>415.14</v>
      </c>
      <c r="J1584">
        <v>1</v>
      </c>
    </row>
    <row r="1585">
      <c r="B1585">
        <v>1581</v>
      </c>
      <c r="C1585">
        <v>106</v>
      </c>
      <c r="D1585">
        <v>6</v>
      </c>
      <c r="E1585">
        <v>0</v>
      </c>
      <c r="F1585">
        <v>0</v>
      </c>
      <c r="G1585" t="str">
        <v>[[10006,41,0],[20004,65,1.56],[30010,27,3.46],[40002,12,4.55]]</v>
      </c>
      <c r="H1585">
        <v>3047.48</v>
      </c>
      <c r="I1585">
        <v>428.12</v>
      </c>
      <c r="J1585">
        <v>1</v>
      </c>
    </row>
    <row r="1586">
      <c r="B1586">
        <v>1582</v>
      </c>
      <c r="C1586">
        <v>106</v>
      </c>
      <c r="D1586">
        <v>7</v>
      </c>
      <c r="E1586">
        <v>0</v>
      </c>
      <c r="F1586">
        <v>0</v>
      </c>
      <c r="G1586" t="str">
        <v>[[10006,70,0],[20004,112,2.21],[30010,46,5.35],[40002,21,6.71]]</v>
      </c>
      <c r="H1586">
        <v>3139.82</v>
      </c>
      <c r="I1586">
        <v>441.09</v>
      </c>
      <c r="J1586">
        <v>1</v>
      </c>
    </row>
    <row r="1587">
      <c r="B1587">
        <v>1583</v>
      </c>
      <c r="C1587">
        <v>106</v>
      </c>
      <c r="D1587">
        <v>8</v>
      </c>
      <c r="E1587">
        <v>0</v>
      </c>
      <c r="F1587">
        <v>1</v>
      </c>
      <c r="G1587" t="str">
        <v>[[10006,23,0],[20004,37,0.93],[30010,15,2.07],[40002,7,2.76]]</v>
      </c>
      <c r="H1587">
        <v>3232.17</v>
      </c>
      <c r="I1587">
        <v>454.06</v>
      </c>
      <c r="J1587">
        <v>1</v>
      </c>
    </row>
    <row r="1588">
      <c r="B1588">
        <v>1584</v>
      </c>
      <c r="C1588">
        <v>106</v>
      </c>
      <c r="D1588">
        <v>9</v>
      </c>
      <c r="E1588">
        <v>0</v>
      </c>
      <c r="F1588">
        <v>0</v>
      </c>
      <c r="G1588" t="str">
        <v>[[10006,35,0],[20004,56,1.25],[30010,23,3.24],[40002,11,4.23]]</v>
      </c>
      <c r="H1588">
        <v>3324.52</v>
      </c>
      <c r="I1588">
        <v>467.04</v>
      </c>
      <c r="J1588">
        <v>1</v>
      </c>
    </row>
    <row r="1589">
      <c r="B1589">
        <v>1585</v>
      </c>
      <c r="C1589">
        <v>106</v>
      </c>
      <c r="D1589">
        <v>10</v>
      </c>
      <c r="E1589">
        <v>0</v>
      </c>
      <c r="F1589">
        <v>0</v>
      </c>
      <c r="G1589" t="str">
        <v>[[10006,47,0],[20004,75,1.62],[30010,31,3.8],[40002,14,4.9]]</v>
      </c>
      <c r="H1589">
        <v>3416.87</v>
      </c>
      <c r="I1589">
        <v>480.01</v>
      </c>
      <c r="J1589">
        <v>1</v>
      </c>
    </row>
    <row r="1590">
      <c r="B1590">
        <v>1586</v>
      </c>
      <c r="C1590">
        <v>106</v>
      </c>
      <c r="D1590">
        <v>11</v>
      </c>
      <c r="E1590">
        <v>0</v>
      </c>
      <c r="F1590">
        <v>0</v>
      </c>
      <c r="G1590" t="str">
        <v>[[10006,58,0],[20004,93,1.68],[30010,38,4.37],[40002,18,5.78]]</v>
      </c>
      <c r="H1590">
        <v>3509.21</v>
      </c>
      <c r="I1590">
        <v>492.98</v>
      </c>
      <c r="J1590">
        <v>1</v>
      </c>
    </row>
    <row r="1591">
      <c r="B1591">
        <v>1587</v>
      </c>
      <c r="C1591">
        <v>106</v>
      </c>
      <c r="D1591">
        <v>12</v>
      </c>
      <c r="E1591">
        <v>0</v>
      </c>
      <c r="F1591">
        <v>0</v>
      </c>
      <c r="G1591" t="str">
        <v>[[10006,70,0],[20004,112,2.21],[30010,46,5.53],[40002,21,6.94]]</v>
      </c>
      <c r="H1591">
        <v>3601.56</v>
      </c>
      <c r="I1591">
        <v>505.96</v>
      </c>
      <c r="J1591">
        <v>1</v>
      </c>
    </row>
    <row r="1592">
      <c r="B1592">
        <v>1588</v>
      </c>
      <c r="C1592">
        <v>106</v>
      </c>
      <c r="D1592">
        <v>13</v>
      </c>
      <c r="E1592">
        <v>0</v>
      </c>
      <c r="F1592">
        <v>0</v>
      </c>
      <c r="G1592" t="str">
        <v>[[10006,82,0],[20004,131,2.59],[30010,54,6.55],[40002,25,8.16]]</v>
      </c>
      <c r="H1592">
        <v>3693.91</v>
      </c>
      <c r="I1592">
        <v>518.93</v>
      </c>
      <c r="J1592">
        <v>1</v>
      </c>
    </row>
    <row r="1593">
      <c r="B1593">
        <v>1589</v>
      </c>
      <c r="C1593">
        <v>106</v>
      </c>
      <c r="D1593">
        <v>14</v>
      </c>
      <c r="E1593">
        <v>0</v>
      </c>
      <c r="F1593">
        <v>0</v>
      </c>
      <c r="G1593" t="str">
        <v>[[10006,105,0],[20004,168,2.95],[30010,69,7.92],[40002,32,10.17]]</v>
      </c>
      <c r="H1593">
        <v>3786.26</v>
      </c>
      <c r="I1593">
        <v>531.9</v>
      </c>
      <c r="J1593">
        <v>1</v>
      </c>
    </row>
    <row r="1594">
      <c r="B1594">
        <v>1590</v>
      </c>
      <c r="C1594">
        <v>106</v>
      </c>
      <c r="D1594">
        <v>15</v>
      </c>
      <c r="E1594">
        <v>0</v>
      </c>
      <c r="F1594">
        <v>1</v>
      </c>
      <c r="G1594" t="str">
        <v>[[10006,18,0],[20004,29,0.96],[30010,12,2.07],[40002,4,2.56]]</v>
      </c>
      <c r="H1594">
        <v>3878.61</v>
      </c>
      <c r="I1594">
        <v>544.88</v>
      </c>
      <c r="J1594">
        <v>1</v>
      </c>
    </row>
    <row r="1595">
      <c r="B1595">
        <v>1591</v>
      </c>
      <c r="C1595">
        <v>107</v>
      </c>
      <c r="D1595">
        <v>1</v>
      </c>
      <c r="E1595">
        <v>0</v>
      </c>
      <c r="F1595">
        <v>0</v>
      </c>
      <c r="G1595" t="str">
        <v>[[10001,55,0],[20005,12,1.95]]</v>
      </c>
      <c r="H1595">
        <v>2792.6</v>
      </c>
      <c r="I1595">
        <v>385.05</v>
      </c>
      <c r="J1595">
        <v>1</v>
      </c>
    </row>
    <row r="1596">
      <c r="B1596">
        <v>1592</v>
      </c>
      <c r="C1596">
        <v>107</v>
      </c>
      <c r="D1596">
        <v>2</v>
      </c>
      <c r="E1596">
        <v>0</v>
      </c>
      <c r="F1596">
        <v>0</v>
      </c>
      <c r="G1596" t="str">
        <v>[[10001,82,0],[20005,18,2.49]]</v>
      </c>
      <c r="H1596">
        <v>2892.33</v>
      </c>
      <c r="I1596">
        <v>398.8</v>
      </c>
      <c r="J1596">
        <v>1</v>
      </c>
    </row>
    <row r="1597">
      <c r="B1597">
        <v>1593</v>
      </c>
      <c r="C1597">
        <v>107</v>
      </c>
      <c r="D1597">
        <v>3</v>
      </c>
      <c r="E1597">
        <v>0</v>
      </c>
      <c r="F1597">
        <v>0</v>
      </c>
      <c r="G1597" t="str">
        <v>[[10001,109,0],[20005,24,3.18]]</v>
      </c>
      <c r="H1597">
        <v>2992.07</v>
      </c>
      <c r="I1597">
        <v>412.55</v>
      </c>
      <c r="J1597">
        <v>1</v>
      </c>
    </row>
    <row r="1598">
      <c r="B1598">
        <v>1594</v>
      </c>
      <c r="C1598">
        <v>107</v>
      </c>
      <c r="D1598">
        <v>4</v>
      </c>
      <c r="E1598">
        <v>0</v>
      </c>
      <c r="F1598">
        <v>0</v>
      </c>
      <c r="G1598" t="str">
        <v>[[10001,137,0],[20005,30,4.07]]</v>
      </c>
      <c r="H1598">
        <v>3091.8</v>
      </c>
      <c r="I1598">
        <v>426.3</v>
      </c>
      <c r="J1598">
        <v>1</v>
      </c>
    </row>
    <row r="1599">
      <c r="B1599">
        <v>1595</v>
      </c>
      <c r="C1599">
        <v>107</v>
      </c>
      <c r="D1599">
        <v>5</v>
      </c>
      <c r="E1599">
        <v>0</v>
      </c>
      <c r="F1599">
        <v>0</v>
      </c>
      <c r="G1599" t="str">
        <v>[[10001,164,0],[20005,36,4.73]]</v>
      </c>
      <c r="H1599">
        <v>3191.54</v>
      </c>
      <c r="I1599">
        <v>440.05</v>
      </c>
      <c r="J1599">
        <v>1</v>
      </c>
    </row>
    <row r="1600">
      <c r="B1600">
        <v>1596</v>
      </c>
      <c r="C1600">
        <v>107</v>
      </c>
      <c r="D1600">
        <v>6</v>
      </c>
      <c r="E1600">
        <v>0</v>
      </c>
      <c r="F1600">
        <v>0</v>
      </c>
      <c r="G1600" t="str">
        <v>[[10001,191,0],[20005,43,5.53],[30004,60,6.78],[40004,8,8.57]]</v>
      </c>
      <c r="H1600">
        <v>3291.27</v>
      </c>
      <c r="I1600">
        <v>453.8</v>
      </c>
      <c r="J1600">
        <v>1</v>
      </c>
    </row>
    <row r="1601">
      <c r="B1601">
        <v>1597</v>
      </c>
      <c r="C1601">
        <v>107</v>
      </c>
      <c r="D1601">
        <v>7</v>
      </c>
      <c r="E1601">
        <v>0</v>
      </c>
      <c r="F1601">
        <v>0</v>
      </c>
      <c r="G1601" t="str">
        <v>[[10001,328,0],[20005,73,9.08],[30004,103,11.37],[40004,14,14.36]]</v>
      </c>
      <c r="H1601">
        <v>3391.01</v>
      </c>
      <c r="I1601">
        <v>467.55</v>
      </c>
      <c r="J1601">
        <v>1</v>
      </c>
    </row>
    <row r="1602">
      <c r="B1602">
        <v>1598</v>
      </c>
      <c r="C1602">
        <v>107</v>
      </c>
      <c r="D1602">
        <v>8</v>
      </c>
      <c r="E1602">
        <v>0</v>
      </c>
      <c r="F1602">
        <v>1</v>
      </c>
      <c r="G1602" t="str">
        <v>[[10001,109,0],[20005,24,3.07],[30004,34,3.91],[40004,5,5.26]]</v>
      </c>
      <c r="H1602">
        <v>3490.74</v>
      </c>
      <c r="I1602">
        <v>481.31</v>
      </c>
      <c r="J1602">
        <v>1</v>
      </c>
    </row>
    <row r="1603">
      <c r="B1603">
        <v>1599</v>
      </c>
      <c r="C1603">
        <v>107</v>
      </c>
      <c r="D1603">
        <v>9</v>
      </c>
      <c r="E1603">
        <v>0</v>
      </c>
      <c r="F1603">
        <v>0</v>
      </c>
      <c r="G1603" t="str">
        <v>[[10001,164,0],[20005,36,4.87],[30004,52,5.95],[40004,7,7.55]]</v>
      </c>
      <c r="H1603">
        <v>3590.48</v>
      </c>
      <c r="I1603">
        <v>495.06</v>
      </c>
      <c r="J1603">
        <v>1</v>
      </c>
    </row>
    <row r="1604">
      <c r="B1604">
        <v>1600</v>
      </c>
      <c r="C1604">
        <v>107</v>
      </c>
      <c r="D1604">
        <v>10</v>
      </c>
      <c r="E1604">
        <v>0</v>
      </c>
      <c r="F1604">
        <v>0</v>
      </c>
      <c r="G1604" t="str">
        <v>[[10001,219,0],[20005,49,5.99],[30004,69,7.55],[40004,10,9.56]]</v>
      </c>
      <c r="H1604">
        <v>3690.22</v>
      </c>
      <c r="I1604">
        <v>508.81</v>
      </c>
      <c r="J1604">
        <v>1</v>
      </c>
    </row>
    <row r="1605">
      <c r="B1605">
        <v>1601</v>
      </c>
      <c r="C1605">
        <v>107</v>
      </c>
      <c r="D1605">
        <v>11</v>
      </c>
      <c r="E1605">
        <v>0</v>
      </c>
      <c r="F1605">
        <v>0</v>
      </c>
      <c r="G1605" t="str">
        <v>[[10001,273,0],[20005,61,7.39],[30004,86,9.37],[40004,12,11.88]]</v>
      </c>
      <c r="H1605">
        <v>3789.95</v>
      </c>
      <c r="I1605">
        <v>522.56</v>
      </c>
      <c r="J1605">
        <v>1</v>
      </c>
    </row>
    <row r="1606">
      <c r="B1606">
        <v>1602</v>
      </c>
      <c r="C1606">
        <v>107</v>
      </c>
      <c r="D1606">
        <v>12</v>
      </c>
      <c r="E1606">
        <v>0</v>
      </c>
      <c r="F1606">
        <v>0</v>
      </c>
      <c r="G1606" t="str">
        <v>[[10001,328,0],[20005,73,9.17],[30004,103,11.22],[40004,14,14.46]]</v>
      </c>
      <c r="H1606">
        <v>3889.69</v>
      </c>
      <c r="I1606">
        <v>536.31</v>
      </c>
      <c r="J1606">
        <v>1</v>
      </c>
    </row>
    <row r="1607">
      <c r="B1607">
        <v>1603</v>
      </c>
      <c r="C1607">
        <v>107</v>
      </c>
      <c r="D1607">
        <v>13</v>
      </c>
      <c r="E1607">
        <v>0</v>
      </c>
      <c r="F1607">
        <v>0</v>
      </c>
      <c r="G1607" t="str">
        <v>[[10001,383,0],[20005,85,10.51],[30004,120,13.05],[40004,17,16.7]]</v>
      </c>
      <c r="H1607">
        <v>3989.42</v>
      </c>
      <c r="I1607">
        <v>550.06</v>
      </c>
      <c r="J1607">
        <v>1</v>
      </c>
    </row>
    <row r="1608">
      <c r="B1608">
        <v>1604</v>
      </c>
      <c r="C1608">
        <v>107</v>
      </c>
      <c r="D1608">
        <v>14</v>
      </c>
      <c r="E1608">
        <v>0</v>
      </c>
      <c r="F1608">
        <v>0</v>
      </c>
      <c r="G1608" t="str">
        <v>[[10001,492,0],[20005,109,13.31],[30004,155,16.57],[40004,21,20.87]]</v>
      </c>
      <c r="H1608">
        <v>4089.16</v>
      </c>
      <c r="I1608">
        <v>563.82</v>
      </c>
      <c r="J1608">
        <v>1</v>
      </c>
    </row>
    <row r="1609">
      <c r="B1609">
        <v>1605</v>
      </c>
      <c r="C1609">
        <v>107</v>
      </c>
      <c r="D1609">
        <v>15</v>
      </c>
      <c r="E1609">
        <v>0</v>
      </c>
      <c r="F1609">
        <v>1</v>
      </c>
      <c r="G1609" t="str">
        <v>[[10001,81,0],[20005,20,2.54],[30004,25,3.35],[40004,4,4.27]]</v>
      </c>
      <c r="H1609">
        <v>4188.89</v>
      </c>
      <c r="I1609">
        <v>577.57</v>
      </c>
      <c r="J1609">
        <v>1</v>
      </c>
    </row>
    <row r="1610">
      <c r="B1610">
        <v>1606</v>
      </c>
      <c r="C1610">
        <v>108</v>
      </c>
      <c r="D1610">
        <v>1</v>
      </c>
      <c r="E1610">
        <v>0</v>
      </c>
      <c r="F1610">
        <v>0</v>
      </c>
      <c r="G1610" t="str">
        <v>[[10003,31,0],[90003,3,1]]</v>
      </c>
      <c r="H1610">
        <v>3016</v>
      </c>
      <c r="I1610">
        <v>408.15</v>
      </c>
      <c r="J1610">
        <v>1</v>
      </c>
    </row>
    <row r="1611">
      <c r="B1611">
        <v>1607</v>
      </c>
      <c r="C1611">
        <v>108</v>
      </c>
      <c r="D1611">
        <v>2</v>
      </c>
      <c r="E1611">
        <v>0</v>
      </c>
      <c r="F1611">
        <v>0</v>
      </c>
      <c r="G1611" t="str">
        <v>[[10003,47,0],[90003,5,1.48]]</v>
      </c>
      <c r="H1611">
        <v>3123.72</v>
      </c>
      <c r="I1611">
        <v>422.72</v>
      </c>
      <c r="J1611">
        <v>1</v>
      </c>
    </row>
    <row r="1612">
      <c r="B1612">
        <v>1608</v>
      </c>
      <c r="C1612">
        <v>108</v>
      </c>
      <c r="D1612">
        <v>3</v>
      </c>
      <c r="E1612">
        <v>0</v>
      </c>
      <c r="F1612">
        <v>0</v>
      </c>
      <c r="G1612" t="str">
        <v>[[10003,63,0],[90003,7,1.92]]</v>
      </c>
      <c r="H1612">
        <v>3231.43</v>
      </c>
      <c r="I1612">
        <v>437.3</v>
      </c>
      <c r="J1612">
        <v>1</v>
      </c>
    </row>
    <row r="1613">
      <c r="B1613">
        <v>1609</v>
      </c>
      <c r="C1613">
        <v>108</v>
      </c>
      <c r="D1613">
        <v>4</v>
      </c>
      <c r="E1613">
        <v>0</v>
      </c>
      <c r="F1613">
        <v>0</v>
      </c>
      <c r="G1613" t="str">
        <v>[[10003,78,0],[90003,9,2.37]]</v>
      </c>
      <c r="H1613">
        <v>3339.15</v>
      </c>
      <c r="I1613">
        <v>451.88</v>
      </c>
      <c r="J1613">
        <v>1</v>
      </c>
    </row>
    <row r="1614">
      <c r="B1614">
        <v>1610</v>
      </c>
      <c r="C1614">
        <v>108</v>
      </c>
      <c r="D1614">
        <v>5</v>
      </c>
      <c r="E1614">
        <v>0</v>
      </c>
      <c r="F1614">
        <v>0</v>
      </c>
      <c r="G1614" t="str">
        <v>[[10003,94,0],[90003,10,2.9]]</v>
      </c>
      <c r="H1614">
        <v>3446.86</v>
      </c>
      <c r="I1614">
        <v>466.45</v>
      </c>
      <c r="J1614">
        <v>1</v>
      </c>
    </row>
    <row r="1615">
      <c r="B1615">
        <v>1611</v>
      </c>
      <c r="C1615">
        <v>108</v>
      </c>
      <c r="D1615">
        <v>6</v>
      </c>
      <c r="E1615">
        <v>0</v>
      </c>
      <c r="F1615">
        <v>0</v>
      </c>
      <c r="G1615" t="str">
        <v>[[10003,110,0],[90003,12,3.32],[30007,45,15.79],[40003,13,17.21]]</v>
      </c>
      <c r="H1615">
        <v>3554.58</v>
      </c>
      <c r="I1615">
        <v>481.03</v>
      </c>
      <c r="J1615">
        <v>1</v>
      </c>
    </row>
    <row r="1616">
      <c r="B1616">
        <v>1612</v>
      </c>
      <c r="C1616">
        <v>108</v>
      </c>
      <c r="D1616">
        <v>7</v>
      </c>
      <c r="E1616">
        <v>0</v>
      </c>
      <c r="F1616">
        <v>0</v>
      </c>
      <c r="G1616" t="str">
        <v>[[10003,188,0],[90003,20,5.37],[30007,78,25.86],[40003,22,28.12]]</v>
      </c>
      <c r="H1616">
        <v>3662.29</v>
      </c>
      <c r="I1616">
        <v>495.61</v>
      </c>
      <c r="J1616">
        <v>1</v>
      </c>
    </row>
    <row r="1617">
      <c r="B1617">
        <v>1613</v>
      </c>
      <c r="C1617">
        <v>108</v>
      </c>
      <c r="D1617">
        <v>8</v>
      </c>
      <c r="E1617">
        <v>0</v>
      </c>
      <c r="F1617">
        <v>1</v>
      </c>
      <c r="G1617" t="str">
        <v>[[10003,63,0],[90003,7,2.07],[30007,26,9.38],[40003,7,10.46]]</v>
      </c>
      <c r="H1617">
        <v>3770</v>
      </c>
      <c r="I1617">
        <v>510.18</v>
      </c>
      <c r="J1617">
        <v>1</v>
      </c>
    </row>
    <row r="1618">
      <c r="B1618">
        <v>1614</v>
      </c>
      <c r="C1618">
        <v>108</v>
      </c>
      <c r="D1618">
        <v>9</v>
      </c>
      <c r="E1618">
        <v>0</v>
      </c>
      <c r="F1618">
        <v>0</v>
      </c>
      <c r="G1618" t="str">
        <v>[[10003,94,0],[90003,10,2.94],[30007,39,13.08],[40003,11,14.53]]</v>
      </c>
      <c r="H1618">
        <v>3877.72</v>
      </c>
      <c r="I1618">
        <v>524.76</v>
      </c>
      <c r="J1618">
        <v>1</v>
      </c>
    </row>
    <row r="1619">
      <c r="B1619">
        <v>1615</v>
      </c>
      <c r="C1619">
        <v>108</v>
      </c>
      <c r="D1619">
        <v>10</v>
      </c>
      <c r="E1619">
        <v>0</v>
      </c>
      <c r="F1619">
        <v>0</v>
      </c>
      <c r="G1619" t="str">
        <v>[[10003,125,0],[90003,14,3.46],[30007,52,17.88],[40003,14,19.46]]</v>
      </c>
      <c r="H1619">
        <v>3985.43</v>
      </c>
      <c r="I1619">
        <v>539.34</v>
      </c>
      <c r="J1619">
        <v>1</v>
      </c>
    </row>
    <row r="1620">
      <c r="B1620">
        <v>1616</v>
      </c>
      <c r="C1620">
        <v>108</v>
      </c>
      <c r="D1620">
        <v>11</v>
      </c>
      <c r="E1620">
        <v>0</v>
      </c>
      <c r="F1620">
        <v>0</v>
      </c>
      <c r="G1620" t="str">
        <v>[[10003,157,0],[90003,17,4.31],[30007,65,21.72],[40003,18,23.6]]</v>
      </c>
      <c r="H1620">
        <v>4093.15</v>
      </c>
      <c r="I1620">
        <v>553.92</v>
      </c>
      <c r="J1620">
        <v>1</v>
      </c>
    </row>
    <row r="1621">
      <c r="B1621">
        <v>1617</v>
      </c>
      <c r="C1621">
        <v>108</v>
      </c>
      <c r="D1621">
        <v>12</v>
      </c>
      <c r="E1621">
        <v>0</v>
      </c>
      <c r="F1621">
        <v>0</v>
      </c>
      <c r="G1621" t="str">
        <v>[[10003,188,0],[90003,20,5.39],[30007,78,25.57],[40003,22,28.14]]</v>
      </c>
      <c r="H1621">
        <v>4200.86</v>
      </c>
      <c r="I1621">
        <v>568.49</v>
      </c>
      <c r="J1621">
        <v>1</v>
      </c>
    </row>
    <row r="1622">
      <c r="B1622">
        <v>1618</v>
      </c>
      <c r="C1622">
        <v>108</v>
      </c>
      <c r="D1622">
        <v>13</v>
      </c>
      <c r="E1622">
        <v>0</v>
      </c>
      <c r="F1622">
        <v>0</v>
      </c>
      <c r="G1622" t="str">
        <v>[[10003,220,0],[90003,24,6.06],[30007,91,30.35],[40003,25,32.93]]</v>
      </c>
      <c r="H1622">
        <v>4308.58</v>
      </c>
      <c r="I1622">
        <v>583.07</v>
      </c>
      <c r="J1622">
        <v>1</v>
      </c>
    </row>
    <row r="1623">
      <c r="B1623">
        <v>1619</v>
      </c>
      <c r="C1623">
        <v>108</v>
      </c>
      <c r="D1623">
        <v>14</v>
      </c>
      <c r="E1623">
        <v>0</v>
      </c>
      <c r="F1623">
        <v>0</v>
      </c>
      <c r="G1623" t="str">
        <v>[[10003,282,0],[90003,31,7.64],[30007,117,38.91],[40003,32,42.37]]</v>
      </c>
      <c r="H1623">
        <v>4416.29</v>
      </c>
      <c r="I1623">
        <v>597.65</v>
      </c>
      <c r="J1623">
        <v>1</v>
      </c>
    </row>
    <row r="1624">
      <c r="B1624">
        <v>1620</v>
      </c>
      <c r="C1624">
        <v>108</v>
      </c>
      <c r="D1624">
        <v>15</v>
      </c>
      <c r="E1624">
        <v>0</v>
      </c>
      <c r="F1624">
        <v>1</v>
      </c>
      <c r="G1624" t="str">
        <v>[[10003,48,0],[90003,5,1.58],[30007,18,7.03],[40003,5,7.83]]</v>
      </c>
      <c r="H1624">
        <v>4524.01</v>
      </c>
      <c r="I1624">
        <v>612.22</v>
      </c>
      <c r="J1624">
        <v>1</v>
      </c>
    </row>
    <row r="1625">
      <c r="B1625">
        <v>1621</v>
      </c>
      <c r="C1625">
        <v>109</v>
      </c>
      <c r="D1625">
        <v>1</v>
      </c>
      <c r="E1625">
        <v>0</v>
      </c>
      <c r="F1625">
        <v>0</v>
      </c>
      <c r="G1625" t="str">
        <v>[[90001,4,0],[20003,19,4.45]]</v>
      </c>
      <c r="H1625">
        <v>3257.28</v>
      </c>
      <c r="I1625">
        <v>432.64</v>
      </c>
      <c r="J1625">
        <v>1</v>
      </c>
    </row>
    <row r="1626">
      <c r="B1626">
        <v>1622</v>
      </c>
      <c r="C1626">
        <v>109</v>
      </c>
      <c r="D1626">
        <v>2</v>
      </c>
      <c r="E1626">
        <v>0</v>
      </c>
      <c r="F1626">
        <v>0</v>
      </c>
      <c r="G1626" t="str">
        <v>[[90001,7,0],[20003,28,7.26]]</v>
      </c>
      <c r="H1626">
        <v>3373.62</v>
      </c>
      <c r="I1626">
        <v>448.09</v>
      </c>
      <c r="J1626">
        <v>1</v>
      </c>
    </row>
    <row r="1627">
      <c r="B1627">
        <v>1623</v>
      </c>
      <c r="C1627">
        <v>109</v>
      </c>
      <c r="D1627">
        <v>3</v>
      </c>
      <c r="E1627">
        <v>0</v>
      </c>
      <c r="F1627">
        <v>0</v>
      </c>
      <c r="G1627" t="str">
        <v>[[90001,9,0],[20003,37,9.35]]</v>
      </c>
      <c r="H1627">
        <v>3489.95</v>
      </c>
      <c r="I1627">
        <v>463.54</v>
      </c>
      <c r="J1627">
        <v>1</v>
      </c>
    </row>
    <row r="1628">
      <c r="B1628">
        <v>1624</v>
      </c>
      <c r="C1628">
        <v>109</v>
      </c>
      <c r="D1628">
        <v>4</v>
      </c>
      <c r="E1628">
        <v>0</v>
      </c>
      <c r="F1628">
        <v>0</v>
      </c>
      <c r="G1628" t="str">
        <v>[[90001,11,0],[20003,46,11.34]]</v>
      </c>
      <c r="H1628">
        <v>3606.28</v>
      </c>
      <c r="I1628">
        <v>478.99</v>
      </c>
      <c r="J1628">
        <v>1</v>
      </c>
    </row>
    <row r="1629">
      <c r="B1629">
        <v>1625</v>
      </c>
      <c r="C1629">
        <v>109</v>
      </c>
      <c r="D1629">
        <v>5</v>
      </c>
      <c r="E1629">
        <v>0</v>
      </c>
      <c r="F1629">
        <v>0</v>
      </c>
      <c r="G1629" t="str">
        <v>[[90001,13,0],[20003,56,13.37]]</v>
      </c>
      <c r="H1629">
        <v>3722.61</v>
      </c>
      <c r="I1629">
        <v>494.44</v>
      </c>
      <c r="J1629">
        <v>1</v>
      </c>
    </row>
    <row r="1630">
      <c r="B1630">
        <v>1626</v>
      </c>
      <c r="C1630">
        <v>109</v>
      </c>
      <c r="D1630">
        <v>6</v>
      </c>
      <c r="E1630">
        <v>0</v>
      </c>
      <c r="F1630">
        <v>0</v>
      </c>
      <c r="G1630" t="str">
        <v>[[90001,15,0],[20003,65,15.33],[30011,29,17.2],[40005,10,18.41]]</v>
      </c>
      <c r="H1630">
        <v>3838.94</v>
      </c>
      <c r="I1630">
        <v>509.89</v>
      </c>
      <c r="J1630">
        <v>1</v>
      </c>
    </row>
    <row r="1631">
      <c r="B1631">
        <v>1627</v>
      </c>
      <c r="C1631">
        <v>109</v>
      </c>
      <c r="D1631">
        <v>7</v>
      </c>
      <c r="E1631">
        <v>0</v>
      </c>
      <c r="F1631">
        <v>0</v>
      </c>
      <c r="G1631" t="str">
        <v>[[90001,26,0],[20003,111,26.21],[30011,50,29.34],[40005,17,31.16]]</v>
      </c>
      <c r="H1631">
        <v>3955.27</v>
      </c>
      <c r="I1631">
        <v>525.34</v>
      </c>
      <c r="J1631">
        <v>1</v>
      </c>
    </row>
    <row r="1632">
      <c r="B1632">
        <v>1628</v>
      </c>
      <c r="C1632">
        <v>109</v>
      </c>
      <c r="D1632">
        <v>8</v>
      </c>
      <c r="E1632">
        <v>0</v>
      </c>
      <c r="F1632">
        <v>1</v>
      </c>
      <c r="G1632" t="str">
        <v>[[90001,9,0],[20003,37,9.36],[30011,17,10.6],[40005,6,11.47]]</v>
      </c>
      <c r="H1632">
        <v>4071.6</v>
      </c>
      <c r="I1632">
        <v>540.8</v>
      </c>
      <c r="J1632">
        <v>1</v>
      </c>
    </row>
    <row r="1633">
      <c r="B1633">
        <v>1629</v>
      </c>
      <c r="C1633">
        <v>109</v>
      </c>
      <c r="D1633">
        <v>9</v>
      </c>
      <c r="E1633">
        <v>0</v>
      </c>
      <c r="F1633">
        <v>0</v>
      </c>
      <c r="G1633" t="str">
        <v>[[90001,13,0],[20003,56,13.13],[30011,25,14.93],[40005,9,15.7]]</v>
      </c>
      <c r="H1633">
        <v>4187.94</v>
      </c>
      <c r="I1633">
        <v>556.25</v>
      </c>
      <c r="J1633">
        <v>1</v>
      </c>
    </row>
    <row r="1634">
      <c r="B1634">
        <v>1630</v>
      </c>
      <c r="C1634">
        <v>109</v>
      </c>
      <c r="D1634">
        <v>10</v>
      </c>
      <c r="E1634">
        <v>0</v>
      </c>
      <c r="F1634">
        <v>0</v>
      </c>
      <c r="G1634" t="str">
        <v>[[90001,18,0],[20003,74,18.21],[30011,33,20.67],[40005,11,21.78]]</v>
      </c>
      <c r="H1634">
        <v>4304.27</v>
      </c>
      <c r="I1634">
        <v>571.7</v>
      </c>
      <c r="J1634">
        <v>1</v>
      </c>
    </row>
    <row r="1635">
      <c r="B1635">
        <v>1631</v>
      </c>
      <c r="C1635">
        <v>109</v>
      </c>
      <c r="D1635">
        <v>11</v>
      </c>
      <c r="E1635">
        <v>0</v>
      </c>
      <c r="F1635">
        <v>0</v>
      </c>
      <c r="G1635" t="str">
        <v>[[90001,22,0],[20003,93,22.13],[30011,42,24.77],[40005,14,26]]</v>
      </c>
      <c r="H1635">
        <v>4420.6</v>
      </c>
      <c r="I1635">
        <v>587.15</v>
      </c>
      <c r="J1635">
        <v>1</v>
      </c>
    </row>
    <row r="1636">
      <c r="B1636">
        <v>1632</v>
      </c>
      <c r="C1636">
        <v>109</v>
      </c>
      <c r="D1636">
        <v>12</v>
      </c>
      <c r="E1636">
        <v>0</v>
      </c>
      <c r="F1636">
        <v>0</v>
      </c>
      <c r="G1636" t="str">
        <v>[[90001,26,0],[20003,111,26.15],[30011,50,29.53],[40005,17,31.11]]</v>
      </c>
      <c r="H1636">
        <v>4536.93</v>
      </c>
      <c r="I1636">
        <v>602.6</v>
      </c>
      <c r="J1636">
        <v>1</v>
      </c>
    </row>
    <row r="1637">
      <c r="B1637">
        <v>1633</v>
      </c>
      <c r="C1637">
        <v>109</v>
      </c>
      <c r="D1637">
        <v>13</v>
      </c>
      <c r="E1637">
        <v>0</v>
      </c>
      <c r="F1637">
        <v>0</v>
      </c>
      <c r="G1637" t="str">
        <v>[[90001,31,0],[20003,130,31.11],[30011,59,34.9],[40005,20,36.67]]</v>
      </c>
      <c r="H1637">
        <v>4653.26</v>
      </c>
      <c r="I1637">
        <v>618.05</v>
      </c>
      <c r="J1637">
        <v>1</v>
      </c>
    </row>
    <row r="1638">
      <c r="B1638">
        <v>1634</v>
      </c>
      <c r="C1638">
        <v>109</v>
      </c>
      <c r="D1638">
        <v>14</v>
      </c>
      <c r="E1638">
        <v>0</v>
      </c>
      <c r="F1638">
        <v>0</v>
      </c>
      <c r="G1638" t="str">
        <v>[[90001,40,0],[20003,167,40.13],[30011,75,44.88],[40005,26,47.36]]</v>
      </c>
      <c r="H1638">
        <v>4769.59</v>
      </c>
      <c r="I1638">
        <v>633.5</v>
      </c>
      <c r="J1638">
        <v>1</v>
      </c>
    </row>
    <row r="1639">
      <c r="B1639">
        <v>1635</v>
      </c>
      <c r="C1639">
        <v>109</v>
      </c>
      <c r="D1639">
        <v>15</v>
      </c>
      <c r="E1639">
        <v>0</v>
      </c>
      <c r="F1639">
        <v>1</v>
      </c>
      <c r="G1639" t="str">
        <v>[[90001,7,0],[20003,29,7.18],[30011,13,8.15],[40005,4,8.94]]</v>
      </c>
      <c r="H1639">
        <v>4885.93</v>
      </c>
      <c r="I1639">
        <v>648.96</v>
      </c>
      <c r="J1639">
        <v>1</v>
      </c>
    </row>
    <row r="1640">
      <c r="B1640">
        <v>1636</v>
      </c>
      <c r="C1640">
        <v>110</v>
      </c>
      <c r="D1640">
        <v>1</v>
      </c>
      <c r="E1640">
        <v>0</v>
      </c>
      <c r="F1640">
        <v>0</v>
      </c>
      <c r="G1640" t="str">
        <v>[[10002,66,0],[20002,51,2.17]]</v>
      </c>
      <c r="H1640">
        <v>3517.87</v>
      </c>
      <c r="I1640">
        <v>458.59</v>
      </c>
      <c r="J1640">
        <v>1</v>
      </c>
    </row>
    <row r="1641">
      <c r="B1641">
        <v>1637</v>
      </c>
      <c r="C1641">
        <v>110</v>
      </c>
      <c r="D1641">
        <v>2</v>
      </c>
      <c r="E1641">
        <v>0</v>
      </c>
      <c r="F1641">
        <v>0</v>
      </c>
      <c r="G1641" t="str">
        <v>[[10002,98,0],[20002,77,3.01]]</v>
      </c>
      <c r="H1641">
        <v>3643.5</v>
      </c>
      <c r="I1641">
        <v>474.97</v>
      </c>
      <c r="J1641">
        <v>1</v>
      </c>
    </row>
    <row r="1642">
      <c r="B1642">
        <v>1638</v>
      </c>
      <c r="C1642">
        <v>110</v>
      </c>
      <c r="D1642">
        <v>3</v>
      </c>
      <c r="E1642">
        <v>0</v>
      </c>
      <c r="F1642">
        <v>0</v>
      </c>
      <c r="G1642" t="str">
        <v>[[10002,131,0],[20002,102,3.63]]</v>
      </c>
      <c r="H1642">
        <v>3769.14</v>
      </c>
      <c r="I1642">
        <v>491.35</v>
      </c>
      <c r="J1642">
        <v>1</v>
      </c>
    </row>
    <row r="1643">
      <c r="B1643">
        <v>1639</v>
      </c>
      <c r="C1643">
        <v>110</v>
      </c>
      <c r="D1643">
        <v>4</v>
      </c>
      <c r="E1643">
        <v>0</v>
      </c>
      <c r="F1643">
        <v>0</v>
      </c>
      <c r="G1643" t="str">
        <v>[[10002,164,0],[20002,128,4.68]]</v>
      </c>
      <c r="H1643">
        <v>3894.78</v>
      </c>
      <c r="I1643">
        <v>507.73</v>
      </c>
      <c r="J1643">
        <v>1</v>
      </c>
    </row>
    <row r="1644">
      <c r="B1644">
        <v>1640</v>
      </c>
      <c r="C1644">
        <v>110</v>
      </c>
      <c r="D1644">
        <v>5</v>
      </c>
      <c r="E1644">
        <v>0</v>
      </c>
      <c r="F1644">
        <v>0</v>
      </c>
      <c r="G1644" t="str">
        <v>[[10002,197,0],[20002,154,5.62]]</v>
      </c>
      <c r="H1644">
        <v>4020.42</v>
      </c>
      <c r="I1644">
        <v>524.11</v>
      </c>
      <c r="J1644">
        <v>1</v>
      </c>
    </row>
    <row r="1645">
      <c r="B1645">
        <v>1641</v>
      </c>
      <c r="C1645">
        <v>110</v>
      </c>
      <c r="D1645">
        <v>6</v>
      </c>
      <c r="E1645">
        <v>0</v>
      </c>
      <c r="F1645">
        <v>0</v>
      </c>
      <c r="G1645" t="str">
        <v>[[10002,229,0],[20002,179,6.56],[30009,32,11.7],[40002,17,12.85]]</v>
      </c>
      <c r="H1645">
        <v>4146.06</v>
      </c>
      <c r="I1645">
        <v>540.49</v>
      </c>
      <c r="J1645">
        <v>1</v>
      </c>
    </row>
    <row r="1646">
      <c r="B1646">
        <v>1642</v>
      </c>
      <c r="C1646">
        <v>110</v>
      </c>
      <c r="D1646">
        <v>7</v>
      </c>
      <c r="E1646">
        <v>0</v>
      </c>
      <c r="F1646">
        <v>0</v>
      </c>
      <c r="G1646" t="str">
        <v>[[10002,393,0],[20002,307,10.59],[30009,55,19.13],[40002,28,20.85]]</v>
      </c>
      <c r="H1646">
        <v>4271.69</v>
      </c>
      <c r="I1646">
        <v>556.87</v>
      </c>
      <c r="J1646">
        <v>1</v>
      </c>
    </row>
    <row r="1647">
      <c r="B1647">
        <v>1643</v>
      </c>
      <c r="C1647">
        <v>110</v>
      </c>
      <c r="D1647">
        <v>8</v>
      </c>
      <c r="E1647">
        <v>0</v>
      </c>
      <c r="F1647">
        <v>1</v>
      </c>
      <c r="G1647" t="str">
        <v>[[10002,131,0],[20002,102,3.66],[30009,18,6.84],[40002,9,7.7]]</v>
      </c>
      <c r="H1647">
        <v>4397.33</v>
      </c>
      <c r="I1647">
        <v>573.24</v>
      </c>
      <c r="J1647">
        <v>1</v>
      </c>
    </row>
    <row r="1648">
      <c r="B1648">
        <v>1644</v>
      </c>
      <c r="C1648">
        <v>110</v>
      </c>
      <c r="D1648">
        <v>9</v>
      </c>
      <c r="E1648">
        <v>0</v>
      </c>
      <c r="F1648">
        <v>0</v>
      </c>
      <c r="G1648" t="str">
        <v>[[10002,197,0],[20002,154,5.74],[30009,28,10.03],[40002,14,11.01]]</v>
      </c>
      <c r="H1648">
        <v>4522.97</v>
      </c>
      <c r="I1648">
        <v>589.62</v>
      </c>
      <c r="J1648">
        <v>1</v>
      </c>
    </row>
    <row r="1649">
      <c r="B1649">
        <v>1645</v>
      </c>
      <c r="C1649">
        <v>110</v>
      </c>
      <c r="D1649">
        <v>10</v>
      </c>
      <c r="E1649">
        <v>0</v>
      </c>
      <c r="F1649">
        <v>0</v>
      </c>
      <c r="G1649" t="str">
        <v>[[10002,262,0],[20002,205,7.47],[30009,37,13.27],[40002,19,14.45]]</v>
      </c>
      <c r="H1649">
        <v>4648.61</v>
      </c>
      <c r="I1649">
        <v>606</v>
      </c>
      <c r="J1649">
        <v>1</v>
      </c>
    </row>
    <row r="1650">
      <c r="B1650">
        <v>1646</v>
      </c>
      <c r="C1650">
        <v>110</v>
      </c>
      <c r="D1650">
        <v>11</v>
      </c>
      <c r="E1650">
        <v>0</v>
      </c>
      <c r="F1650">
        <v>0</v>
      </c>
      <c r="G1650" t="str">
        <v>[[10002,328,0],[20002,256,9.11],[30009,46,16.4],[40002,24,18.06]]</v>
      </c>
      <c r="H1650">
        <v>4774.25</v>
      </c>
      <c r="I1650">
        <v>622.38</v>
      </c>
      <c r="J1650">
        <v>1</v>
      </c>
    </row>
    <row r="1651">
      <c r="B1651">
        <v>1647</v>
      </c>
      <c r="C1651">
        <v>110</v>
      </c>
      <c r="D1651">
        <v>12</v>
      </c>
      <c r="E1651">
        <v>0</v>
      </c>
      <c r="F1651">
        <v>0</v>
      </c>
      <c r="G1651" t="str">
        <v>[[10002,393,0],[20002,307,10.73],[30009,55,19.1],[40002,28,21.01]]</v>
      </c>
      <c r="H1651">
        <v>4899.89</v>
      </c>
      <c r="I1651">
        <v>638.76</v>
      </c>
      <c r="J1651">
        <v>1</v>
      </c>
    </row>
    <row r="1652">
      <c r="B1652">
        <v>1648</v>
      </c>
      <c r="C1652">
        <v>110</v>
      </c>
      <c r="D1652">
        <v>13</v>
      </c>
      <c r="E1652">
        <v>0</v>
      </c>
      <c r="F1652">
        <v>0</v>
      </c>
      <c r="G1652" t="str">
        <v>[[10002,459,0],[20002,359,12.46],[30009,64,22.26],[40002,33,24.19]]</v>
      </c>
      <c r="H1652">
        <v>5025.52</v>
      </c>
      <c r="I1652">
        <v>655.14</v>
      </c>
      <c r="J1652">
        <v>1</v>
      </c>
    </row>
    <row r="1653">
      <c r="B1653">
        <v>1649</v>
      </c>
      <c r="C1653">
        <v>110</v>
      </c>
      <c r="D1653">
        <v>14</v>
      </c>
      <c r="E1653">
        <v>0</v>
      </c>
      <c r="F1653">
        <v>0</v>
      </c>
      <c r="G1653" t="str">
        <v>[[10002,590,0],[20002,461,16.04],[30009,83,28.65],[40002,43,31.14]]</v>
      </c>
      <c r="H1653">
        <v>5151.16</v>
      </c>
      <c r="I1653">
        <v>671.51</v>
      </c>
      <c r="J1653">
        <v>1</v>
      </c>
    </row>
    <row r="1654">
      <c r="B1654">
        <v>1650</v>
      </c>
      <c r="C1654">
        <v>110</v>
      </c>
      <c r="D1654">
        <v>15</v>
      </c>
      <c r="E1654">
        <v>0</v>
      </c>
      <c r="F1654">
        <v>1</v>
      </c>
      <c r="G1654" t="str">
        <v>[[10002,99,0],[20002,79,2.82],[30009,15,5.43],[40002,8,5.96]]</v>
      </c>
      <c r="H1654">
        <v>5276.8</v>
      </c>
      <c r="I1654">
        <v>687.89</v>
      </c>
      <c r="J1654">
        <v>1</v>
      </c>
    </row>
    <row r="1655">
      <c r="B1655">
        <v>1651</v>
      </c>
      <c r="C1655">
        <v>111</v>
      </c>
      <c r="D1655">
        <v>1</v>
      </c>
      <c r="E1655">
        <v>0</v>
      </c>
      <c r="F1655">
        <v>0</v>
      </c>
      <c r="G1655" t="str">
        <v>[[10005,13,0],[20006,11,0.57]]</v>
      </c>
      <c r="H1655">
        <v>3799.3</v>
      </c>
      <c r="I1655">
        <v>486.11</v>
      </c>
      <c r="J1655">
        <v>1</v>
      </c>
    </row>
    <row r="1656">
      <c r="B1656">
        <v>1652</v>
      </c>
      <c r="C1656">
        <v>111</v>
      </c>
      <c r="D1656">
        <v>2</v>
      </c>
      <c r="E1656">
        <v>0</v>
      </c>
      <c r="F1656">
        <v>0</v>
      </c>
      <c r="G1656" t="str">
        <v>[[10005,19,0],[20006,16,0.86]]</v>
      </c>
      <c r="H1656">
        <v>3934.98</v>
      </c>
      <c r="I1656">
        <v>503.47</v>
      </c>
      <c r="J1656">
        <v>1</v>
      </c>
    </row>
    <row r="1657">
      <c r="B1657">
        <v>1653</v>
      </c>
      <c r="C1657">
        <v>111</v>
      </c>
      <c r="D1657">
        <v>3</v>
      </c>
      <c r="E1657">
        <v>0</v>
      </c>
      <c r="F1657">
        <v>0</v>
      </c>
      <c r="G1657" t="str">
        <v>[[10005,26,0],[20006,21,0.98]]</v>
      </c>
      <c r="H1657">
        <v>4070.67</v>
      </c>
      <c r="I1657">
        <v>520.83</v>
      </c>
      <c r="J1657">
        <v>1</v>
      </c>
    </row>
    <row r="1658">
      <c r="B1658">
        <v>1654</v>
      </c>
      <c r="C1658">
        <v>111</v>
      </c>
      <c r="D1658">
        <v>4</v>
      </c>
      <c r="E1658">
        <v>0</v>
      </c>
      <c r="F1658">
        <v>0</v>
      </c>
      <c r="G1658" t="str">
        <v>[[10005,32,0],[20006,26,1.08]]</v>
      </c>
      <c r="H1658">
        <v>4206.36</v>
      </c>
      <c r="I1658">
        <v>538.19</v>
      </c>
      <c r="J1658">
        <v>1</v>
      </c>
    </row>
    <row r="1659">
      <c r="B1659">
        <v>1655</v>
      </c>
      <c r="C1659">
        <v>111</v>
      </c>
      <c r="D1659">
        <v>5</v>
      </c>
      <c r="E1659">
        <v>0</v>
      </c>
      <c r="F1659">
        <v>0</v>
      </c>
      <c r="G1659" t="str">
        <v>[[10005,39,0],[20006,32,1.3]]</v>
      </c>
      <c r="H1659">
        <v>4342.05</v>
      </c>
      <c r="I1659">
        <v>555.56</v>
      </c>
      <c r="J1659">
        <v>1</v>
      </c>
    </row>
    <row r="1660">
      <c r="B1660">
        <v>1656</v>
      </c>
      <c r="C1660">
        <v>111</v>
      </c>
      <c r="D1660">
        <v>6</v>
      </c>
      <c r="E1660">
        <v>0</v>
      </c>
      <c r="F1660">
        <v>0</v>
      </c>
      <c r="G1660" t="str">
        <v>[[10005,45,0],[20006,37,1.62],[30001,78,2.72],[40001,20,5.15]]</v>
      </c>
      <c r="H1660">
        <v>4477.74</v>
      </c>
      <c r="I1660">
        <v>572.92</v>
      </c>
      <c r="J1660">
        <v>1</v>
      </c>
    </row>
    <row r="1661">
      <c r="B1661">
        <v>1657</v>
      </c>
      <c r="C1661">
        <v>111</v>
      </c>
      <c r="D1661">
        <v>7</v>
      </c>
      <c r="E1661">
        <v>0</v>
      </c>
      <c r="F1661">
        <v>0</v>
      </c>
      <c r="G1661" t="str">
        <v>[[10005,78,0],[20006,63,2.39],[30001,135,4.2],[40001,34,8.16]]</v>
      </c>
      <c r="H1661">
        <v>4613.43</v>
      </c>
      <c r="I1661">
        <v>590.28</v>
      </c>
      <c r="J1661">
        <v>1</v>
      </c>
    </row>
    <row r="1662">
      <c r="B1662">
        <v>1658</v>
      </c>
      <c r="C1662">
        <v>111</v>
      </c>
      <c r="D1662">
        <v>8</v>
      </c>
      <c r="E1662">
        <v>0</v>
      </c>
      <c r="F1662">
        <v>1</v>
      </c>
      <c r="G1662" t="str">
        <v>[[10005,26,0],[20006,21,0.96],[30001,45,1.68],[40001,11,2.98]]</v>
      </c>
      <c r="H1662">
        <v>4749.12</v>
      </c>
      <c r="I1662">
        <v>607.64</v>
      </c>
      <c r="J1662">
        <v>1</v>
      </c>
    </row>
    <row r="1663">
      <c r="B1663">
        <v>1659</v>
      </c>
      <c r="C1663">
        <v>111</v>
      </c>
      <c r="D1663">
        <v>9</v>
      </c>
      <c r="E1663">
        <v>0</v>
      </c>
      <c r="F1663">
        <v>0</v>
      </c>
      <c r="G1663" t="str">
        <v>[[10005,39,0],[20006,32,1.29],[30001,67,2.33],[40001,17,4.25]]</v>
      </c>
      <c r="H1663">
        <v>4884.81</v>
      </c>
      <c r="I1663">
        <v>625</v>
      </c>
      <c r="J1663">
        <v>1</v>
      </c>
    </row>
    <row r="1664">
      <c r="B1664">
        <v>1660</v>
      </c>
      <c r="C1664">
        <v>111</v>
      </c>
      <c r="D1664">
        <v>10</v>
      </c>
      <c r="E1664">
        <v>0</v>
      </c>
      <c r="F1664">
        <v>0</v>
      </c>
      <c r="G1664" t="str">
        <v>[[10005,52,0],[20006,42,1.57],[30001,90,3.04],[40001,23,5.66]]</v>
      </c>
      <c r="H1664">
        <v>5020.5</v>
      </c>
      <c r="I1664">
        <v>642.36</v>
      </c>
      <c r="J1664">
        <v>1</v>
      </c>
    </row>
    <row r="1665">
      <c r="B1665">
        <v>1661</v>
      </c>
      <c r="C1665">
        <v>111</v>
      </c>
      <c r="D1665">
        <v>11</v>
      </c>
      <c r="E1665">
        <v>0</v>
      </c>
      <c r="F1665">
        <v>0</v>
      </c>
      <c r="G1665" t="str">
        <v>[[10005,65,0],[20006,53,2.05],[30001,112,3.8],[40001,29,7.16]]</v>
      </c>
      <c r="H1665">
        <v>5156.19</v>
      </c>
      <c r="I1665">
        <v>659.72</v>
      </c>
      <c r="J1665">
        <v>1</v>
      </c>
    </row>
    <row r="1666">
      <c r="B1666">
        <v>1662</v>
      </c>
      <c r="C1666">
        <v>111</v>
      </c>
      <c r="D1666">
        <v>12</v>
      </c>
      <c r="E1666">
        <v>0</v>
      </c>
      <c r="F1666">
        <v>0</v>
      </c>
      <c r="G1666" t="str">
        <v>[[10005,78,0],[20006,63,2.39],[30001,135,4.3],[40001,34,8.25]]</v>
      </c>
      <c r="H1666">
        <v>5291.88</v>
      </c>
      <c r="I1666">
        <v>677.08</v>
      </c>
      <c r="J1666">
        <v>1</v>
      </c>
    </row>
    <row r="1667">
      <c r="B1667">
        <v>1663</v>
      </c>
      <c r="C1667">
        <v>111</v>
      </c>
      <c r="D1667">
        <v>13</v>
      </c>
      <c r="E1667">
        <v>0</v>
      </c>
      <c r="F1667">
        <v>0</v>
      </c>
      <c r="G1667" t="str">
        <v>[[10005,91,0],[20006,74,2.75],[30001,157,5],[40001,40,9.37]]</v>
      </c>
      <c r="H1667">
        <v>5427.57</v>
      </c>
      <c r="I1667">
        <v>694.44</v>
      </c>
      <c r="J1667">
        <v>1</v>
      </c>
    </row>
    <row r="1668">
      <c r="B1668">
        <v>1664</v>
      </c>
      <c r="C1668">
        <v>111</v>
      </c>
      <c r="D1668">
        <v>14</v>
      </c>
      <c r="E1668">
        <v>0</v>
      </c>
      <c r="F1668">
        <v>0</v>
      </c>
      <c r="G1668" t="str">
        <v>[[10005,117,0],[20006,95,3.23],[30001,202,5.92],[40001,51,11.49]]</v>
      </c>
      <c r="H1668">
        <v>5563.25</v>
      </c>
      <c r="I1668">
        <v>711.8</v>
      </c>
      <c r="J1668">
        <v>1</v>
      </c>
    </row>
    <row r="1669">
      <c r="B1669">
        <v>1665</v>
      </c>
      <c r="C1669">
        <v>111</v>
      </c>
      <c r="D1669">
        <v>15</v>
      </c>
      <c r="E1669">
        <v>0</v>
      </c>
      <c r="F1669">
        <v>1</v>
      </c>
      <c r="G1669" t="str">
        <v>[[10005,20,0],[20006,13,0.68],[30001,33,1.2],[40001,9,2.56]]</v>
      </c>
      <c r="H1669">
        <v>5698.94</v>
      </c>
      <c r="I1669">
        <v>729.17</v>
      </c>
      <c r="J1669">
        <v>1</v>
      </c>
    </row>
    <row r="1670">
      <c r="B1670">
        <v>1666</v>
      </c>
      <c r="C1670">
        <v>112</v>
      </c>
      <c r="D1670">
        <v>1</v>
      </c>
      <c r="E1670">
        <v>0</v>
      </c>
      <c r="F1670">
        <v>0</v>
      </c>
      <c r="G1670" t="str">
        <v>[[10004,34,0],[90002,7,1.1]]</v>
      </c>
      <c r="H1670">
        <v>4103.24</v>
      </c>
      <c r="I1670">
        <v>515.28</v>
      </c>
      <c r="J1670">
        <v>1</v>
      </c>
    </row>
    <row r="1671">
      <c r="B1671">
        <v>1667</v>
      </c>
      <c r="C1671">
        <v>112</v>
      </c>
      <c r="D1671">
        <v>2</v>
      </c>
      <c r="E1671">
        <v>0</v>
      </c>
      <c r="F1671">
        <v>0</v>
      </c>
      <c r="G1671" t="str">
        <v>[[10004,51,0],[90002,10,1.66]]</v>
      </c>
      <c r="H1671">
        <v>4249.78</v>
      </c>
      <c r="I1671">
        <v>533.68</v>
      </c>
      <c r="J1671">
        <v>1</v>
      </c>
    </row>
    <row r="1672">
      <c r="B1672">
        <v>1668</v>
      </c>
      <c r="C1672">
        <v>112</v>
      </c>
      <c r="D1672">
        <v>3</v>
      </c>
      <c r="E1672">
        <v>0</v>
      </c>
      <c r="F1672">
        <v>0</v>
      </c>
      <c r="G1672" t="str">
        <v>[[10004,69,0],[90002,14,2.21]]</v>
      </c>
      <c r="H1672">
        <v>4396.33</v>
      </c>
      <c r="I1672">
        <v>552.08</v>
      </c>
      <c r="J1672">
        <v>1</v>
      </c>
    </row>
    <row r="1673">
      <c r="B1673">
        <v>1669</v>
      </c>
      <c r="C1673">
        <v>112</v>
      </c>
      <c r="D1673">
        <v>4</v>
      </c>
      <c r="E1673">
        <v>0</v>
      </c>
      <c r="F1673">
        <v>0</v>
      </c>
      <c r="G1673" t="str">
        <v>[[10004,86,0],[90002,17,2.72]]</v>
      </c>
      <c r="H1673">
        <v>4542.87</v>
      </c>
      <c r="I1673">
        <v>570.49</v>
      </c>
      <c r="J1673">
        <v>1</v>
      </c>
    </row>
    <row r="1674">
      <c r="B1674">
        <v>1670</v>
      </c>
      <c r="C1674">
        <v>112</v>
      </c>
      <c r="D1674">
        <v>5</v>
      </c>
      <c r="E1674">
        <v>0</v>
      </c>
      <c r="F1674">
        <v>0</v>
      </c>
      <c r="G1674" t="str">
        <v>[[10004,103,0],[90002,21,3.17]]</v>
      </c>
      <c r="H1674">
        <v>4689.42</v>
      </c>
      <c r="I1674">
        <v>588.89</v>
      </c>
      <c r="J1674">
        <v>1</v>
      </c>
    </row>
    <row r="1675">
      <c r="B1675">
        <v>1671</v>
      </c>
      <c r="C1675">
        <v>112</v>
      </c>
      <c r="D1675">
        <v>6</v>
      </c>
      <c r="E1675">
        <v>0</v>
      </c>
      <c r="F1675">
        <v>0</v>
      </c>
      <c r="G1675" t="str">
        <v>[[10004,120,0],[90002,24,3.56],[30012,18,28.02],[40003,14,28.63]]</v>
      </c>
      <c r="H1675">
        <v>4835.96</v>
      </c>
      <c r="I1675">
        <v>607.29</v>
      </c>
      <c r="J1675">
        <v>1</v>
      </c>
    </row>
    <row r="1676">
      <c r="B1676">
        <v>1672</v>
      </c>
      <c r="C1676">
        <v>112</v>
      </c>
      <c r="D1676">
        <v>7</v>
      </c>
      <c r="E1676">
        <v>0</v>
      </c>
      <c r="F1676">
        <v>0</v>
      </c>
      <c r="G1676" t="str">
        <v>[[10004,206,0],[90002,42,5.86],[30012,30,48.16],[40003,24,49.32]]</v>
      </c>
      <c r="H1676">
        <v>4982.5</v>
      </c>
      <c r="I1676">
        <v>625.69</v>
      </c>
      <c r="J1676">
        <v>1</v>
      </c>
    </row>
    <row r="1677">
      <c r="B1677">
        <v>1673</v>
      </c>
      <c r="C1677">
        <v>112</v>
      </c>
      <c r="D1677">
        <v>8</v>
      </c>
      <c r="E1677">
        <v>0</v>
      </c>
      <c r="F1677">
        <v>1</v>
      </c>
      <c r="G1677" t="str">
        <v>[[10004,69,0],[90002,14,2.11],[30012,10,16.23],[40003,8,16.7]]</v>
      </c>
      <c r="H1677">
        <v>5129.05</v>
      </c>
      <c r="I1677">
        <v>644.1</v>
      </c>
      <c r="J1677">
        <v>1</v>
      </c>
    </row>
    <row r="1678">
      <c r="B1678">
        <v>1674</v>
      </c>
      <c r="C1678">
        <v>112</v>
      </c>
      <c r="D1678">
        <v>9</v>
      </c>
      <c r="E1678">
        <v>0</v>
      </c>
      <c r="F1678">
        <v>0</v>
      </c>
      <c r="G1678" t="str">
        <v>[[10004,103,0],[90002,21,2.93],[30012,15,24.34],[40003,12,25.03]]</v>
      </c>
      <c r="H1678">
        <v>5275.59</v>
      </c>
      <c r="I1678">
        <v>662.5</v>
      </c>
      <c r="J1678">
        <v>1</v>
      </c>
    </row>
    <row r="1679">
      <c r="B1679">
        <v>1675</v>
      </c>
      <c r="C1679">
        <v>112</v>
      </c>
      <c r="D1679">
        <v>10</v>
      </c>
      <c r="E1679">
        <v>0</v>
      </c>
      <c r="F1679">
        <v>0</v>
      </c>
      <c r="G1679" t="str">
        <v>[[10004,137,0],[90002,28,3.79],[30012,20,32.15],[40003,16,32.88]]</v>
      </c>
      <c r="H1679">
        <v>5422.14</v>
      </c>
      <c r="I1679">
        <v>680.9</v>
      </c>
      <c r="J1679">
        <v>1</v>
      </c>
    </row>
    <row r="1680">
      <c r="B1680">
        <v>1676</v>
      </c>
      <c r="C1680">
        <v>112</v>
      </c>
      <c r="D1680">
        <v>11</v>
      </c>
      <c r="E1680">
        <v>0</v>
      </c>
      <c r="F1680">
        <v>0</v>
      </c>
      <c r="G1680" t="str">
        <v>[[10004,171,0],[90002,35,4.7],[30012,25,40.1],[40003,20,41.13]]</v>
      </c>
      <c r="H1680">
        <v>5568.68</v>
      </c>
      <c r="I1680">
        <v>699.3</v>
      </c>
      <c r="J1680">
        <v>1</v>
      </c>
    </row>
    <row r="1681">
      <c r="B1681">
        <v>1677</v>
      </c>
      <c r="C1681">
        <v>112</v>
      </c>
      <c r="D1681">
        <v>12</v>
      </c>
      <c r="E1681">
        <v>0</v>
      </c>
      <c r="F1681">
        <v>0</v>
      </c>
      <c r="G1681" t="str">
        <v>[[10004,206,0],[90002,42,5.73],[30012,30,47.93],[40003,24,48.87]]</v>
      </c>
      <c r="H1681">
        <v>5715.23</v>
      </c>
      <c r="I1681">
        <v>717.71</v>
      </c>
      <c r="J1681">
        <v>1</v>
      </c>
    </row>
    <row r="1682">
      <c r="B1682">
        <v>1678</v>
      </c>
      <c r="C1682">
        <v>112</v>
      </c>
      <c r="D1682">
        <v>13</v>
      </c>
      <c r="E1682">
        <v>0</v>
      </c>
      <c r="F1682">
        <v>0</v>
      </c>
      <c r="G1682" t="str">
        <v>[[10004,240,0],[90002,49,6.89],[30012,35,56.29],[40003,28,57.35]]</v>
      </c>
      <c r="H1682">
        <v>5861.77</v>
      </c>
      <c r="I1682">
        <v>736.11</v>
      </c>
      <c r="J1682">
        <v>1</v>
      </c>
    </row>
    <row r="1683">
      <c r="B1683">
        <v>1679</v>
      </c>
      <c r="C1683">
        <v>112</v>
      </c>
      <c r="D1683">
        <v>14</v>
      </c>
      <c r="E1683">
        <v>0</v>
      </c>
      <c r="F1683">
        <v>0</v>
      </c>
      <c r="G1683" t="str">
        <v>[[10004,309,0],[90002,63,8.65],[30012,45,72],[40003,36,73.44]]</v>
      </c>
      <c r="H1683">
        <v>6008.31</v>
      </c>
      <c r="I1683">
        <v>754.51</v>
      </c>
      <c r="J1683">
        <v>1</v>
      </c>
    </row>
    <row r="1684">
      <c r="B1684">
        <v>1680</v>
      </c>
      <c r="C1684">
        <v>112</v>
      </c>
      <c r="D1684">
        <v>15</v>
      </c>
      <c r="E1684">
        <v>0</v>
      </c>
      <c r="F1684">
        <v>1</v>
      </c>
      <c r="G1684" t="str">
        <v>[[10004,51,0],[90002,10,1.51],[30012,8,11.87],[40003,5,12.46]]</v>
      </c>
      <c r="H1684">
        <v>6154.86</v>
      </c>
      <c r="I1684">
        <v>772.92</v>
      </c>
      <c r="J1684">
        <v>1</v>
      </c>
    </row>
    <row r="1685">
      <c r="B1685">
        <v>1681</v>
      </c>
      <c r="C1685">
        <v>113</v>
      </c>
      <c r="D1685">
        <v>1</v>
      </c>
      <c r="E1685">
        <v>0</v>
      </c>
      <c r="F1685">
        <v>0</v>
      </c>
      <c r="G1685" t="str">
        <v>[[10001,61,0],[20007,9,2.04]]</v>
      </c>
      <c r="H1685">
        <v>4431.5</v>
      </c>
      <c r="I1685">
        <v>546.19</v>
      </c>
      <c r="J1685">
        <v>1</v>
      </c>
    </row>
    <row r="1686">
      <c r="B1686">
        <v>1682</v>
      </c>
      <c r="C1686">
        <v>113</v>
      </c>
      <c r="D1686">
        <v>2</v>
      </c>
      <c r="E1686">
        <v>0</v>
      </c>
      <c r="F1686">
        <v>0</v>
      </c>
      <c r="G1686" t="str">
        <v>[[10001,92,0],[20007,14,2.62]]</v>
      </c>
      <c r="H1686">
        <v>4589.77</v>
      </c>
      <c r="I1686">
        <v>565.7</v>
      </c>
      <c r="J1686">
        <v>1</v>
      </c>
    </row>
    <row r="1687">
      <c r="B1687">
        <v>1683</v>
      </c>
      <c r="C1687">
        <v>113</v>
      </c>
      <c r="D1687">
        <v>3</v>
      </c>
      <c r="E1687">
        <v>0</v>
      </c>
      <c r="F1687">
        <v>0</v>
      </c>
      <c r="G1687" t="str">
        <v>[[10001,123,0],[20007,18,3.45]]</v>
      </c>
      <c r="H1687">
        <v>4748.03</v>
      </c>
      <c r="I1687">
        <v>585.21</v>
      </c>
      <c r="J1687">
        <v>1</v>
      </c>
    </row>
    <row r="1688">
      <c r="B1688">
        <v>1684</v>
      </c>
      <c r="C1688">
        <v>113</v>
      </c>
      <c r="D1688">
        <v>4</v>
      </c>
      <c r="E1688">
        <v>0</v>
      </c>
      <c r="F1688">
        <v>0</v>
      </c>
      <c r="G1688" t="str">
        <v>[[10001,153,0],[20007,23,4.48]]</v>
      </c>
      <c r="H1688">
        <v>4906.3</v>
      </c>
      <c r="I1688">
        <v>604.71</v>
      </c>
      <c r="J1688">
        <v>1</v>
      </c>
    </row>
    <row r="1689">
      <c r="B1689">
        <v>1685</v>
      </c>
      <c r="C1689">
        <v>113</v>
      </c>
      <c r="D1689">
        <v>5</v>
      </c>
      <c r="E1689">
        <v>0</v>
      </c>
      <c r="F1689">
        <v>0</v>
      </c>
      <c r="G1689" t="str">
        <v>[[10001,184,0],[20007,27,5.4]]</v>
      </c>
      <c r="H1689">
        <v>5064.57</v>
      </c>
      <c r="I1689">
        <v>624.22</v>
      </c>
      <c r="J1689">
        <v>1</v>
      </c>
    </row>
    <row r="1690">
      <c r="B1690">
        <v>1686</v>
      </c>
      <c r="C1690">
        <v>113</v>
      </c>
      <c r="D1690">
        <v>6</v>
      </c>
      <c r="E1690">
        <v>0</v>
      </c>
      <c r="F1690">
        <v>0</v>
      </c>
      <c r="G1690" t="str">
        <v>[[10001,214,0],[20007,32,6.2],[30005,59,7.3],[40005,10,9.02]]</v>
      </c>
      <c r="H1690">
        <v>5222.84</v>
      </c>
      <c r="I1690">
        <v>643.73</v>
      </c>
      <c r="J1690">
        <v>1</v>
      </c>
    </row>
    <row r="1691">
      <c r="B1691">
        <v>1687</v>
      </c>
      <c r="C1691">
        <v>113</v>
      </c>
      <c r="D1691">
        <v>7</v>
      </c>
      <c r="E1691">
        <v>0</v>
      </c>
      <c r="F1691">
        <v>0</v>
      </c>
      <c r="G1691" t="str">
        <v>[[10001,368,0],[20007,55,10.14],[30005,102,11.93],[40005,17,14.84]]</v>
      </c>
      <c r="H1691">
        <v>5381.11</v>
      </c>
      <c r="I1691">
        <v>663.24</v>
      </c>
      <c r="J1691">
        <v>1</v>
      </c>
    </row>
    <row r="1692">
      <c r="B1692">
        <v>1688</v>
      </c>
      <c r="C1692">
        <v>113</v>
      </c>
      <c r="D1692">
        <v>8</v>
      </c>
      <c r="E1692">
        <v>0</v>
      </c>
      <c r="F1692">
        <v>1</v>
      </c>
      <c r="G1692" t="str">
        <v>[[10001,123,0],[20007,18,3.73],[30005,34,4.59],[40005,6,5.91]]</v>
      </c>
      <c r="H1692">
        <v>5539.37</v>
      </c>
      <c r="I1692">
        <v>682.74</v>
      </c>
      <c r="J1692">
        <v>1</v>
      </c>
    </row>
    <row r="1693">
      <c r="B1693">
        <v>1689</v>
      </c>
      <c r="C1693">
        <v>113</v>
      </c>
      <c r="D1693">
        <v>9</v>
      </c>
      <c r="E1693">
        <v>0</v>
      </c>
      <c r="F1693">
        <v>0</v>
      </c>
      <c r="G1693" t="str">
        <v>[[10001,184,0],[20007,27,5.25],[30005,51,6.12],[40005,9,7.6]]</v>
      </c>
      <c r="H1693">
        <v>5697.64</v>
      </c>
      <c r="I1693">
        <v>702.25</v>
      </c>
      <c r="J1693">
        <v>1</v>
      </c>
    </row>
    <row r="1694">
      <c r="B1694">
        <v>1690</v>
      </c>
      <c r="C1694">
        <v>113</v>
      </c>
      <c r="D1694">
        <v>10</v>
      </c>
      <c r="E1694">
        <v>0</v>
      </c>
      <c r="F1694">
        <v>0</v>
      </c>
      <c r="G1694" t="str">
        <v>[[10001,245,0],[20007,36,6.99],[30005,68,8.19],[40005,12,10.24]]</v>
      </c>
      <c r="H1694">
        <v>5855.91</v>
      </c>
      <c r="I1694">
        <v>721.76</v>
      </c>
      <c r="J1694">
        <v>1</v>
      </c>
    </row>
    <row r="1695">
      <c r="B1695">
        <v>1691</v>
      </c>
      <c r="C1695">
        <v>113</v>
      </c>
      <c r="D1695">
        <v>11</v>
      </c>
      <c r="E1695">
        <v>0</v>
      </c>
      <c r="F1695">
        <v>0</v>
      </c>
      <c r="G1695" t="str">
        <v>[[10001,306,0],[20007,46,8.55],[30005,85,9.95],[40005,14,12.64]]</v>
      </c>
      <c r="H1695">
        <v>6014.18</v>
      </c>
      <c r="I1695">
        <v>741.26</v>
      </c>
      <c r="J1695">
        <v>1</v>
      </c>
    </row>
    <row r="1696">
      <c r="B1696">
        <v>1692</v>
      </c>
      <c r="C1696">
        <v>113</v>
      </c>
      <c r="D1696">
        <v>12</v>
      </c>
      <c r="E1696">
        <v>0</v>
      </c>
      <c r="F1696">
        <v>0</v>
      </c>
      <c r="G1696" t="str">
        <v>[[10001,368,0],[20007,55,9.99],[30005,102,11.77],[40005,17,14.79]]</v>
      </c>
      <c r="H1696">
        <v>6172.44</v>
      </c>
      <c r="I1696">
        <v>760.77</v>
      </c>
      <c r="J1696">
        <v>1</v>
      </c>
    </row>
    <row r="1697">
      <c r="B1697">
        <v>1693</v>
      </c>
      <c r="C1697">
        <v>113</v>
      </c>
      <c r="D1697">
        <v>13</v>
      </c>
      <c r="E1697">
        <v>0</v>
      </c>
      <c r="F1697">
        <v>0</v>
      </c>
      <c r="G1697" t="str">
        <v>[[10001,429,0],[20007,64,11.58],[30005,119,13.76],[40005,20,17.42]]</v>
      </c>
      <c r="H1697">
        <v>6330.71</v>
      </c>
      <c r="I1697">
        <v>780.28</v>
      </c>
      <c r="J1697">
        <v>1</v>
      </c>
    </row>
    <row r="1698">
      <c r="B1698">
        <v>1694</v>
      </c>
      <c r="C1698">
        <v>113</v>
      </c>
      <c r="D1698">
        <v>14</v>
      </c>
      <c r="E1698">
        <v>0</v>
      </c>
      <c r="F1698">
        <v>0</v>
      </c>
      <c r="G1698" t="str">
        <v>[[10001,552,0],[20007,82,15.16],[30005,152,17.49],[40005,26,21.72]]</v>
      </c>
      <c r="H1698">
        <v>6488.98</v>
      </c>
      <c r="I1698">
        <v>799.78</v>
      </c>
      <c r="J1698">
        <v>1</v>
      </c>
    </row>
    <row r="1699">
      <c r="B1699">
        <v>1695</v>
      </c>
      <c r="C1699">
        <v>113</v>
      </c>
      <c r="D1699">
        <v>15</v>
      </c>
      <c r="E1699">
        <v>0</v>
      </c>
      <c r="F1699">
        <v>1</v>
      </c>
      <c r="G1699" t="str">
        <v>[[10001,91,0],[20007,13,2.9],[30005,24,3.58],[40005,5,4.7]]</v>
      </c>
      <c r="H1699">
        <v>6647.25</v>
      </c>
      <c r="I1699">
        <v>819.29</v>
      </c>
      <c r="J1699">
        <v>1</v>
      </c>
    </row>
    <row r="1700">
      <c r="B1700">
        <v>1696</v>
      </c>
      <c r="C1700">
        <v>114</v>
      </c>
      <c r="D1700">
        <v>1</v>
      </c>
      <c r="E1700">
        <v>0</v>
      </c>
      <c r="F1700">
        <v>0</v>
      </c>
      <c r="G1700" t="str">
        <v>[[10003,35,0],[20004,21,1.05]]</v>
      </c>
      <c r="H1700">
        <v>4786.02</v>
      </c>
      <c r="I1700">
        <v>578.97</v>
      </c>
      <c r="J1700">
        <v>1</v>
      </c>
    </row>
    <row r="1701">
      <c r="B1701">
        <v>1697</v>
      </c>
      <c r="C1701">
        <v>114</v>
      </c>
      <c r="D1701">
        <v>2</v>
      </c>
      <c r="E1701">
        <v>0</v>
      </c>
      <c r="F1701">
        <v>0</v>
      </c>
      <c r="G1701" t="str">
        <v>[[10003,52,0],[20004,31,1.49]]</v>
      </c>
      <c r="H1701">
        <v>4956.95</v>
      </c>
      <c r="I1701">
        <v>599.64</v>
      </c>
      <c r="J1701">
        <v>1</v>
      </c>
    </row>
    <row r="1702">
      <c r="B1702">
        <v>1698</v>
      </c>
      <c r="C1702">
        <v>114</v>
      </c>
      <c r="D1702">
        <v>3</v>
      </c>
      <c r="E1702">
        <v>0</v>
      </c>
      <c r="F1702">
        <v>0</v>
      </c>
      <c r="G1702" t="str">
        <v>[[10003,70,0],[20004,42,2.14]]</v>
      </c>
      <c r="H1702">
        <v>5127.88</v>
      </c>
      <c r="I1702">
        <v>620.32</v>
      </c>
      <c r="J1702">
        <v>1</v>
      </c>
    </row>
    <row r="1703">
      <c r="B1703">
        <v>1699</v>
      </c>
      <c r="C1703">
        <v>114</v>
      </c>
      <c r="D1703">
        <v>4</v>
      </c>
      <c r="E1703">
        <v>0</v>
      </c>
      <c r="F1703">
        <v>0</v>
      </c>
      <c r="G1703" t="str">
        <v>[[10003,87,0],[20004,52,2.74]]</v>
      </c>
      <c r="H1703">
        <v>5298.81</v>
      </c>
      <c r="I1703">
        <v>641</v>
      </c>
      <c r="J1703">
        <v>1</v>
      </c>
    </row>
    <row r="1704">
      <c r="B1704">
        <v>1700</v>
      </c>
      <c r="C1704">
        <v>114</v>
      </c>
      <c r="D1704">
        <v>5</v>
      </c>
      <c r="E1704">
        <v>0</v>
      </c>
      <c r="F1704">
        <v>0</v>
      </c>
      <c r="G1704" t="str">
        <v>[[10003,104,0],[20004,63,2.95]]</v>
      </c>
      <c r="H1704">
        <v>5469.74</v>
      </c>
      <c r="I1704">
        <v>661.67</v>
      </c>
      <c r="J1704">
        <v>1</v>
      </c>
    </row>
    <row r="1705">
      <c r="B1705">
        <v>1701</v>
      </c>
      <c r="C1705">
        <v>114</v>
      </c>
      <c r="D1705">
        <v>6</v>
      </c>
      <c r="E1705">
        <v>0</v>
      </c>
      <c r="F1705">
        <v>0</v>
      </c>
      <c r="G1705" t="str">
        <v>[[10003,122,0],[20004,73,3.52],[30003,75,5.77],[40004,9,7.97]]</v>
      </c>
      <c r="H1705">
        <v>5640.66</v>
      </c>
      <c r="I1705">
        <v>682.35</v>
      </c>
      <c r="J1705">
        <v>1</v>
      </c>
    </row>
    <row r="1706">
      <c r="B1706">
        <v>1702</v>
      </c>
      <c r="C1706">
        <v>114</v>
      </c>
      <c r="D1706">
        <v>7</v>
      </c>
      <c r="E1706">
        <v>0</v>
      </c>
      <c r="F1706">
        <v>0</v>
      </c>
      <c r="G1706" t="str">
        <v>[[10003,209,0],[20004,125,5.77],[30003,128,9.24],[40004,16,12.82]]</v>
      </c>
      <c r="H1706">
        <v>5811.59</v>
      </c>
      <c r="I1706">
        <v>703.03</v>
      </c>
      <c r="J1706">
        <v>1</v>
      </c>
    </row>
    <row r="1707">
      <c r="B1707">
        <v>1703</v>
      </c>
      <c r="C1707">
        <v>114</v>
      </c>
      <c r="D1707">
        <v>8</v>
      </c>
      <c r="E1707">
        <v>0</v>
      </c>
      <c r="F1707">
        <v>1</v>
      </c>
      <c r="G1707" t="str">
        <v>[[10003,70,0],[20004,42,2.27],[30003,43,3.52],[40004,5,5.1]]</v>
      </c>
      <c r="H1707">
        <v>5982.52</v>
      </c>
      <c r="I1707">
        <v>723.71</v>
      </c>
      <c r="J1707">
        <v>1</v>
      </c>
    </row>
    <row r="1708">
      <c r="B1708">
        <v>1704</v>
      </c>
      <c r="C1708">
        <v>114</v>
      </c>
      <c r="D1708">
        <v>9</v>
      </c>
      <c r="E1708">
        <v>0</v>
      </c>
      <c r="F1708">
        <v>0</v>
      </c>
      <c r="G1708" t="str">
        <v>[[10003,104,0],[20004,63,3.06],[30003,64,4.92],[40004,8,6.79]]</v>
      </c>
      <c r="H1708">
        <v>6153.45</v>
      </c>
      <c r="I1708">
        <v>744.38</v>
      </c>
      <c r="J1708">
        <v>1</v>
      </c>
    </row>
    <row r="1709">
      <c r="B1709">
        <v>1705</v>
      </c>
      <c r="C1709">
        <v>114</v>
      </c>
      <c r="D1709">
        <v>10</v>
      </c>
      <c r="E1709">
        <v>0</v>
      </c>
      <c r="F1709">
        <v>0</v>
      </c>
      <c r="G1709" t="str">
        <v>[[10003,139,0],[20004,83,3.88],[30003,85,6.24],[40004,11,8.62]]</v>
      </c>
      <c r="H1709">
        <v>6324.38</v>
      </c>
      <c r="I1709">
        <v>765.06</v>
      </c>
      <c r="J1709">
        <v>1</v>
      </c>
    </row>
    <row r="1710">
      <c r="B1710">
        <v>1706</v>
      </c>
      <c r="C1710">
        <v>114</v>
      </c>
      <c r="D1710">
        <v>11</v>
      </c>
      <c r="E1710">
        <v>0</v>
      </c>
      <c r="F1710">
        <v>0</v>
      </c>
      <c r="G1710" t="str">
        <v>[[10003,174,0],[20004,104,5.08],[30003,107,8.07],[40004,13,11.39]]</v>
      </c>
      <c r="H1710">
        <v>6495.31</v>
      </c>
      <c r="I1710">
        <v>785.74</v>
      </c>
      <c r="J1710">
        <v>1</v>
      </c>
    </row>
    <row r="1711">
      <c r="B1711">
        <v>1707</v>
      </c>
      <c r="C1711">
        <v>114</v>
      </c>
      <c r="D1711">
        <v>12</v>
      </c>
      <c r="E1711">
        <v>0</v>
      </c>
      <c r="F1711">
        <v>0</v>
      </c>
      <c r="G1711" t="str">
        <v>[[10003,209,0],[20004,125,6.06],[30003,128,9.82],[40004,16,13.66]]</v>
      </c>
      <c r="H1711">
        <v>6666.24</v>
      </c>
      <c r="I1711">
        <v>806.42</v>
      </c>
      <c r="J1711">
        <v>1</v>
      </c>
    </row>
    <row r="1712">
      <c r="B1712">
        <v>1708</v>
      </c>
      <c r="C1712">
        <v>114</v>
      </c>
      <c r="D1712">
        <v>13</v>
      </c>
      <c r="E1712">
        <v>0</v>
      </c>
      <c r="F1712">
        <v>0</v>
      </c>
      <c r="G1712" t="str">
        <v>[[10003,243,0],[20004,146,6.68],[30003,149,11.07],[40004,18,15.49]]</v>
      </c>
      <c r="H1712">
        <v>6837.17</v>
      </c>
      <c r="I1712">
        <v>827.09</v>
      </c>
      <c r="J1712">
        <v>1</v>
      </c>
    </row>
    <row r="1713">
      <c r="B1713">
        <v>1709</v>
      </c>
      <c r="C1713">
        <v>114</v>
      </c>
      <c r="D1713">
        <v>14</v>
      </c>
      <c r="E1713">
        <v>0</v>
      </c>
      <c r="F1713">
        <v>0</v>
      </c>
      <c r="G1713" t="str">
        <v>[[10003,313,0],[20004,188,8.74],[30003,192,14.06],[40004,24,19.35]]</v>
      </c>
      <c r="H1713">
        <v>7008.1</v>
      </c>
      <c r="I1713">
        <v>847.77</v>
      </c>
      <c r="J1713">
        <v>1</v>
      </c>
    </row>
    <row r="1714">
      <c r="B1714">
        <v>1710</v>
      </c>
      <c r="C1714">
        <v>114</v>
      </c>
      <c r="D1714">
        <v>15</v>
      </c>
      <c r="E1714">
        <v>0</v>
      </c>
      <c r="F1714">
        <v>1</v>
      </c>
      <c r="G1714" t="str">
        <v>[[10003,50,0],[20004,31,1.62],[30003,31,2.75],[40004,4,3.93]]</v>
      </c>
      <c r="H1714">
        <v>7179.03</v>
      </c>
      <c r="I1714">
        <v>868.45</v>
      </c>
      <c r="J1714">
        <v>1</v>
      </c>
    </row>
    <row r="1715">
      <c r="B1715">
        <v>1711</v>
      </c>
      <c r="C1715">
        <v>115</v>
      </c>
      <c r="D1715">
        <v>1</v>
      </c>
      <c r="E1715">
        <v>0</v>
      </c>
      <c r="F1715">
        <v>0</v>
      </c>
      <c r="G1715" t="str">
        <v>[[10006,13,0],[20005,14,0.46]]</v>
      </c>
      <c r="H1715">
        <v>5168.9</v>
      </c>
      <c r="I1715">
        <v>613.7</v>
      </c>
      <c r="J1715">
        <v>1</v>
      </c>
    </row>
    <row r="1716">
      <c r="B1716">
        <v>1712</v>
      </c>
      <c r="C1716">
        <v>115</v>
      </c>
      <c r="D1716">
        <v>2</v>
      </c>
      <c r="E1716">
        <v>0</v>
      </c>
      <c r="F1716">
        <v>0</v>
      </c>
      <c r="G1716" t="str">
        <v>[[10006,20,0],[20005,20,0.92]]</v>
      </c>
      <c r="H1716">
        <v>5353.5</v>
      </c>
      <c r="I1716">
        <v>635.62</v>
      </c>
      <c r="J1716">
        <v>1</v>
      </c>
    </row>
    <row r="1717">
      <c r="B1717">
        <v>1713</v>
      </c>
      <c r="C1717">
        <v>115</v>
      </c>
      <c r="D1717">
        <v>3</v>
      </c>
      <c r="E1717">
        <v>0</v>
      </c>
      <c r="F1717">
        <v>0</v>
      </c>
      <c r="G1717" t="str">
        <v>[[10006,26,0],[20005,27,0.9]]</v>
      </c>
      <c r="H1717">
        <v>5538.11</v>
      </c>
      <c r="I1717">
        <v>657.54</v>
      </c>
      <c r="J1717">
        <v>1</v>
      </c>
    </row>
    <row r="1718">
      <c r="B1718">
        <v>1714</v>
      </c>
      <c r="C1718">
        <v>115</v>
      </c>
      <c r="D1718">
        <v>4</v>
      </c>
      <c r="E1718">
        <v>0</v>
      </c>
      <c r="F1718">
        <v>0</v>
      </c>
      <c r="G1718" t="str">
        <v>[[10006,33,0],[20005,34,1.24]]</v>
      </c>
      <c r="H1718">
        <v>5722.71</v>
      </c>
      <c r="I1718">
        <v>679.46</v>
      </c>
      <c r="J1718">
        <v>1</v>
      </c>
    </row>
    <row r="1719">
      <c r="B1719">
        <v>1715</v>
      </c>
      <c r="C1719">
        <v>115</v>
      </c>
      <c r="D1719">
        <v>5</v>
      </c>
      <c r="E1719">
        <v>0</v>
      </c>
      <c r="F1719">
        <v>0</v>
      </c>
      <c r="G1719" t="str">
        <v>[[10006,39,0],[20005,41,1.19]]</v>
      </c>
      <c r="H1719">
        <v>5907.31</v>
      </c>
      <c r="I1719">
        <v>701.38</v>
      </c>
      <c r="J1719">
        <v>1</v>
      </c>
    </row>
    <row r="1720">
      <c r="B1720">
        <v>1716</v>
      </c>
      <c r="C1720">
        <v>115</v>
      </c>
      <c r="D1720">
        <v>6</v>
      </c>
      <c r="E1720">
        <v>0</v>
      </c>
      <c r="F1720">
        <v>0</v>
      </c>
      <c r="G1720" t="str">
        <v>[[10006,46,0],[20005,48,1.59],[90004,21,3.01],[90007,4,24.46]]</v>
      </c>
      <c r="H1720">
        <v>6091.92</v>
      </c>
      <c r="I1720">
        <v>723.29</v>
      </c>
      <c r="J1720">
        <v>1</v>
      </c>
    </row>
    <row r="1721">
      <c r="B1721">
        <v>1717</v>
      </c>
      <c r="C1721">
        <v>115</v>
      </c>
      <c r="D1721">
        <v>7</v>
      </c>
      <c r="E1721">
        <v>0</v>
      </c>
      <c r="F1721">
        <v>0</v>
      </c>
      <c r="G1721" t="str">
        <v>[[10006,78,0],[20005,82,2.48],[90004,36,4.86],[90007,6,41.09]]</v>
      </c>
      <c r="H1721">
        <v>6276.52</v>
      </c>
      <c r="I1721">
        <v>745.21</v>
      </c>
      <c r="J1721">
        <v>1</v>
      </c>
    </row>
    <row r="1722">
      <c r="B1722">
        <v>1718</v>
      </c>
      <c r="C1722">
        <v>115</v>
      </c>
      <c r="D1722">
        <v>8</v>
      </c>
      <c r="E1722">
        <v>0</v>
      </c>
      <c r="F1722">
        <v>1</v>
      </c>
      <c r="G1722" t="str">
        <v>[[10006,26,0],[20005,27,1.01],[90004,12,2.18],[90007,2,14.66]]</v>
      </c>
      <c r="H1722">
        <v>6461.12</v>
      </c>
      <c r="I1722">
        <v>767.13</v>
      </c>
      <c r="J1722">
        <v>1</v>
      </c>
    </row>
    <row r="1723">
      <c r="B1723">
        <v>1719</v>
      </c>
      <c r="C1723">
        <v>115</v>
      </c>
      <c r="D1723">
        <v>9</v>
      </c>
      <c r="E1723">
        <v>0</v>
      </c>
      <c r="F1723">
        <v>0</v>
      </c>
      <c r="G1723" t="str">
        <v>[[10006,39,0],[20005,41,1.19],[90004,18,2.66],[90007,3,21.14]]</v>
      </c>
      <c r="H1723">
        <v>6645.73</v>
      </c>
      <c r="I1723">
        <v>789.05</v>
      </c>
      <c r="J1723">
        <v>1</v>
      </c>
    </row>
    <row r="1724">
      <c r="B1724">
        <v>1720</v>
      </c>
      <c r="C1724">
        <v>115</v>
      </c>
      <c r="D1724">
        <v>10</v>
      </c>
      <c r="E1724">
        <v>0</v>
      </c>
      <c r="F1724">
        <v>0</v>
      </c>
      <c r="G1724" t="str">
        <v>[[10006,52,0],[20005,55,1.71],[90004,24,3.44],[90007,4,27.93]]</v>
      </c>
      <c r="H1724">
        <v>6830.33</v>
      </c>
      <c r="I1724">
        <v>810.97</v>
      </c>
      <c r="J1724">
        <v>1</v>
      </c>
    </row>
    <row r="1725">
      <c r="B1725">
        <v>1721</v>
      </c>
      <c r="C1725">
        <v>115</v>
      </c>
      <c r="D1725">
        <v>11</v>
      </c>
      <c r="E1725">
        <v>0</v>
      </c>
      <c r="F1725">
        <v>0</v>
      </c>
      <c r="G1725" t="str">
        <v>[[10006,65,0],[20005,68,2.09],[90004,30,4.23],[90007,5,34.43]]</v>
      </c>
      <c r="H1725">
        <v>7014.94</v>
      </c>
      <c r="I1725">
        <v>832.88</v>
      </c>
      <c r="J1725">
        <v>1</v>
      </c>
    </row>
    <row r="1726">
      <c r="B1726">
        <v>1722</v>
      </c>
      <c r="C1726">
        <v>115</v>
      </c>
      <c r="D1726">
        <v>12</v>
      </c>
      <c r="E1726">
        <v>0</v>
      </c>
      <c r="F1726">
        <v>0</v>
      </c>
      <c r="G1726" t="str">
        <v>[[10006,78,0],[20005,82,2.33],[90004,36,4.7],[90007,6,40.82]]</v>
      </c>
      <c r="H1726">
        <v>7199.54</v>
      </c>
      <c r="I1726">
        <v>854.8</v>
      </c>
      <c r="J1726">
        <v>1</v>
      </c>
    </row>
    <row r="1727">
      <c r="B1727">
        <v>1723</v>
      </c>
      <c r="C1727">
        <v>115</v>
      </c>
      <c r="D1727">
        <v>13</v>
      </c>
      <c r="E1727">
        <v>0</v>
      </c>
      <c r="F1727">
        <v>0</v>
      </c>
      <c r="G1727" t="str">
        <v>[[10006,91,0],[20005,95,2.82],[90004,42,5.72],[90007,7,48.05]]</v>
      </c>
      <c r="H1727">
        <v>7384.14</v>
      </c>
      <c r="I1727">
        <v>876.72</v>
      </c>
      <c r="J1727">
        <v>1</v>
      </c>
    </row>
    <row r="1728">
      <c r="B1728">
        <v>1724</v>
      </c>
      <c r="C1728">
        <v>115</v>
      </c>
      <c r="D1728">
        <v>14</v>
      </c>
      <c r="E1728">
        <v>0</v>
      </c>
      <c r="F1728">
        <v>0</v>
      </c>
      <c r="G1728" t="str">
        <v>[[10006,117,0],[20005,123,3.38],[90004,53,6.82],[90007,10,60.08]]</v>
      </c>
      <c r="H1728">
        <v>7568.75</v>
      </c>
      <c r="I1728">
        <v>898.64</v>
      </c>
      <c r="J1728">
        <v>1</v>
      </c>
    </row>
    <row r="1729">
      <c r="B1729">
        <v>1725</v>
      </c>
      <c r="C1729">
        <v>115</v>
      </c>
      <c r="D1729">
        <v>15</v>
      </c>
      <c r="E1729">
        <v>0</v>
      </c>
      <c r="F1729">
        <v>1</v>
      </c>
      <c r="G1729" t="str">
        <v>[[10006,21,0],[20005,20,0.7],[90004,7,1.69],[90007,3,8.89]]</v>
      </c>
      <c r="H1729">
        <v>7753.35</v>
      </c>
      <c r="I1729">
        <v>920.56</v>
      </c>
      <c r="J1729">
        <v>1</v>
      </c>
    </row>
    <row r="1730">
      <c r="B1730">
        <v>1726</v>
      </c>
      <c r="C1730">
        <v>116</v>
      </c>
      <c r="D1730">
        <v>1</v>
      </c>
      <c r="E1730">
        <v>0</v>
      </c>
      <c r="F1730">
        <v>0</v>
      </c>
      <c r="G1730" t="str">
        <v>[[10002,53,0],[90003,4,1.84]]</v>
      </c>
      <c r="H1730">
        <v>5582.41</v>
      </c>
      <c r="I1730">
        <v>650.53</v>
      </c>
      <c r="J1730">
        <v>1</v>
      </c>
    </row>
    <row r="1731">
      <c r="B1731">
        <v>1727</v>
      </c>
      <c r="C1731">
        <v>116</v>
      </c>
      <c r="D1731">
        <v>2</v>
      </c>
      <c r="E1731">
        <v>0</v>
      </c>
      <c r="F1731">
        <v>0</v>
      </c>
      <c r="G1731" t="str">
        <v>[[10002,79,0],[90003,6,2.59]]</v>
      </c>
      <c r="H1731">
        <v>5781.78</v>
      </c>
      <c r="I1731">
        <v>673.76</v>
      </c>
      <c r="J1731">
        <v>1</v>
      </c>
    </row>
    <row r="1732">
      <c r="B1732">
        <v>1728</v>
      </c>
      <c r="C1732">
        <v>116</v>
      </c>
      <c r="D1732">
        <v>3</v>
      </c>
      <c r="E1732">
        <v>0</v>
      </c>
      <c r="F1732">
        <v>0</v>
      </c>
      <c r="G1732" t="str">
        <v>[[10002,106,0],[90003,8,3.3]]</v>
      </c>
      <c r="H1732">
        <v>5981.16</v>
      </c>
      <c r="I1732">
        <v>696.99</v>
      </c>
      <c r="J1732">
        <v>1</v>
      </c>
    </row>
    <row r="1733">
      <c r="B1733">
        <v>1729</v>
      </c>
      <c r="C1733">
        <v>116</v>
      </c>
      <c r="D1733">
        <v>4</v>
      </c>
      <c r="E1733">
        <v>0</v>
      </c>
      <c r="F1733">
        <v>0</v>
      </c>
      <c r="G1733" t="str">
        <v>[[10002,132,0],[90003,10,3.64]]</v>
      </c>
      <c r="H1733">
        <v>6180.53</v>
      </c>
      <c r="I1733">
        <v>720.22</v>
      </c>
      <c r="J1733">
        <v>1</v>
      </c>
    </row>
    <row r="1734">
      <c r="B1734">
        <v>1730</v>
      </c>
      <c r="C1734">
        <v>116</v>
      </c>
      <c r="D1734">
        <v>5</v>
      </c>
      <c r="E1734">
        <v>0</v>
      </c>
      <c r="F1734">
        <v>0</v>
      </c>
      <c r="G1734" t="str">
        <v>[[10002,158,0],[90003,11,4.33]]</v>
      </c>
      <c r="H1734">
        <v>6379.9</v>
      </c>
      <c r="I1734">
        <v>743.46</v>
      </c>
      <c r="J1734">
        <v>1</v>
      </c>
    </row>
    <row r="1735">
      <c r="B1735">
        <v>1731</v>
      </c>
      <c r="C1735">
        <v>116</v>
      </c>
      <c r="D1735">
        <v>6</v>
      </c>
      <c r="E1735">
        <v>0</v>
      </c>
      <c r="F1735">
        <v>0</v>
      </c>
      <c r="G1735" t="str">
        <v>[[10002,185,0],[90003,13,5.29],[30008,37,18.59],[40002,14,19.79]]</v>
      </c>
      <c r="H1735">
        <v>6579.27</v>
      </c>
      <c r="I1735">
        <v>766.69</v>
      </c>
      <c r="J1735">
        <v>1</v>
      </c>
    </row>
    <row r="1736">
      <c r="B1736">
        <v>1732</v>
      </c>
      <c r="C1736">
        <v>116</v>
      </c>
      <c r="D1736">
        <v>7</v>
      </c>
      <c r="E1736">
        <v>0</v>
      </c>
      <c r="F1736">
        <v>0</v>
      </c>
      <c r="G1736" t="str">
        <v>[[10002,317,0],[90003,23,8.92],[30008,64,32.21],[40002,24,34.02]]</v>
      </c>
      <c r="H1736">
        <v>6778.64</v>
      </c>
      <c r="I1736">
        <v>789.92</v>
      </c>
      <c r="J1736">
        <v>1</v>
      </c>
    </row>
    <row r="1737">
      <c r="B1737">
        <v>1733</v>
      </c>
      <c r="C1737">
        <v>116</v>
      </c>
      <c r="D1737">
        <v>8</v>
      </c>
      <c r="E1737">
        <v>0</v>
      </c>
      <c r="F1737">
        <v>1</v>
      </c>
      <c r="G1737" t="str">
        <v>[[10002,106,0],[90003,8,3.22],[30008,21,11.61],[40002,8,12.37]]</v>
      </c>
      <c r="H1737">
        <v>6978.01</v>
      </c>
      <c r="I1737">
        <v>813.16</v>
      </c>
      <c r="J1737">
        <v>1</v>
      </c>
    </row>
    <row r="1738">
      <c r="B1738">
        <v>1734</v>
      </c>
      <c r="C1738">
        <v>116</v>
      </c>
      <c r="D1738">
        <v>9</v>
      </c>
      <c r="E1738">
        <v>0</v>
      </c>
      <c r="F1738">
        <v>0</v>
      </c>
      <c r="G1738" t="str">
        <v>[[10002,158,0],[90003,11,4.64],[30008,32,16.05],[40002,12,17.08]]</v>
      </c>
      <c r="H1738">
        <v>7177.39</v>
      </c>
      <c r="I1738">
        <v>836.39</v>
      </c>
      <c r="J1738">
        <v>1</v>
      </c>
    </row>
    <row r="1739">
      <c r="B1739">
        <v>1735</v>
      </c>
      <c r="C1739">
        <v>116</v>
      </c>
      <c r="D1739">
        <v>10</v>
      </c>
      <c r="E1739">
        <v>0</v>
      </c>
      <c r="F1739">
        <v>0</v>
      </c>
      <c r="G1739" t="str">
        <v>[[10002,211,0],[90003,15,5.89],[30008,43,21.08],[40002,16,22.43]]</v>
      </c>
      <c r="H1739">
        <v>7376.76</v>
      </c>
      <c r="I1739">
        <v>859.62</v>
      </c>
      <c r="J1739">
        <v>1</v>
      </c>
    </row>
    <row r="1740">
      <c r="B1740">
        <v>1736</v>
      </c>
      <c r="C1740">
        <v>116</v>
      </c>
      <c r="D1740">
        <v>11</v>
      </c>
      <c r="E1740">
        <v>0</v>
      </c>
      <c r="F1740">
        <v>0</v>
      </c>
      <c r="G1740" t="str">
        <v>[[10002,264,0],[90003,19,7.45],[30008,54,26.82],[40002,20,28.47]]</v>
      </c>
      <c r="H1740">
        <v>7576.13</v>
      </c>
      <c r="I1740">
        <v>882.86</v>
      </c>
      <c r="J1740">
        <v>1</v>
      </c>
    </row>
    <row r="1741">
      <c r="B1741">
        <v>1737</v>
      </c>
      <c r="C1741">
        <v>116</v>
      </c>
      <c r="D1741">
        <v>12</v>
      </c>
      <c r="E1741">
        <v>0</v>
      </c>
      <c r="F1741">
        <v>0</v>
      </c>
      <c r="G1741" t="str">
        <v>[[10002,317,0],[90003,23,8.73],[30008,64,32.21],[40002,24,34.07]]</v>
      </c>
      <c r="H1741">
        <v>7775.5</v>
      </c>
      <c r="I1741">
        <v>906.09</v>
      </c>
      <c r="J1741">
        <v>1</v>
      </c>
    </row>
    <row r="1742">
      <c r="B1742">
        <v>1738</v>
      </c>
      <c r="C1742">
        <v>116</v>
      </c>
      <c r="D1742">
        <v>13</v>
      </c>
      <c r="E1742">
        <v>0</v>
      </c>
      <c r="F1742">
        <v>0</v>
      </c>
      <c r="G1742" t="str">
        <v>[[10002,370,0],[90003,27,10.25],[30008,75,37.47],[40002,28,39.84]]</v>
      </c>
      <c r="H1742">
        <v>7974.87</v>
      </c>
      <c r="I1742">
        <v>929.32</v>
      </c>
      <c r="J1742">
        <v>1</v>
      </c>
    </row>
    <row r="1743">
      <c r="B1743">
        <v>1739</v>
      </c>
      <c r="C1743">
        <v>116</v>
      </c>
      <c r="D1743">
        <v>14</v>
      </c>
      <c r="E1743">
        <v>0</v>
      </c>
      <c r="F1743">
        <v>0</v>
      </c>
      <c r="G1743" t="str">
        <v>[[10002,475,0],[90003,34,12.77],[30008,96,46.97],[40002,35,49.81]]</v>
      </c>
      <c r="H1743">
        <v>8174.25</v>
      </c>
      <c r="I1743">
        <v>952.56</v>
      </c>
      <c r="J1743">
        <v>1</v>
      </c>
    </row>
    <row r="1744">
      <c r="B1744">
        <v>1740</v>
      </c>
      <c r="C1744">
        <v>116</v>
      </c>
      <c r="D1744">
        <v>15</v>
      </c>
      <c r="E1744">
        <v>0</v>
      </c>
      <c r="F1744">
        <v>1</v>
      </c>
      <c r="G1744" t="str">
        <v>[[10002,79,0],[90003,5,2.23],[30008,17,7.36],[40002,4,8.27]]</v>
      </c>
      <c r="H1744">
        <v>8373.62</v>
      </c>
      <c r="I1744">
        <v>975.79</v>
      </c>
      <c r="J1744">
        <v>1</v>
      </c>
    </row>
    <row r="1745">
      <c r="B1745">
        <v>1741</v>
      </c>
      <c r="C1745">
        <v>117</v>
      </c>
      <c r="D1745">
        <v>1</v>
      </c>
      <c r="E1745">
        <v>0</v>
      </c>
      <c r="F1745">
        <v>0</v>
      </c>
      <c r="G1745" t="str">
        <v>[[10005,15,0],[20008,10,0.67]]</v>
      </c>
      <c r="H1745">
        <v>6029</v>
      </c>
      <c r="I1745">
        <v>689.56</v>
      </c>
      <c r="J1745">
        <v>1</v>
      </c>
    </row>
    <row r="1746">
      <c r="B1746">
        <v>1742</v>
      </c>
      <c r="C1746">
        <v>117</v>
      </c>
      <c r="D1746">
        <v>2</v>
      </c>
      <c r="E1746">
        <v>0</v>
      </c>
      <c r="F1746">
        <v>0</v>
      </c>
      <c r="G1746" t="str">
        <v>[[10005,23,0],[20008,15,0.85]]</v>
      </c>
      <c r="H1746">
        <v>6244.33</v>
      </c>
      <c r="I1746">
        <v>714.18</v>
      </c>
      <c r="J1746">
        <v>1</v>
      </c>
    </row>
    <row r="1747">
      <c r="B1747">
        <v>1743</v>
      </c>
      <c r="C1747">
        <v>117</v>
      </c>
      <c r="D1747">
        <v>3</v>
      </c>
      <c r="E1747">
        <v>0</v>
      </c>
      <c r="F1747">
        <v>0</v>
      </c>
      <c r="G1747" t="str">
        <v>[[10005,31,0],[20008,20,1.1]]</v>
      </c>
      <c r="H1747">
        <v>6459.65</v>
      </c>
      <c r="I1747">
        <v>738.81</v>
      </c>
      <c r="J1747">
        <v>1</v>
      </c>
    </row>
    <row r="1748">
      <c r="B1748">
        <v>1744</v>
      </c>
      <c r="C1748">
        <v>117</v>
      </c>
      <c r="D1748">
        <v>4</v>
      </c>
      <c r="E1748">
        <v>0</v>
      </c>
      <c r="F1748">
        <v>0</v>
      </c>
      <c r="G1748" t="str">
        <v>[[10005,39,0],[20008,25,1.31]]</v>
      </c>
      <c r="H1748">
        <v>6674.97</v>
      </c>
      <c r="I1748">
        <v>763.44</v>
      </c>
      <c r="J1748">
        <v>1</v>
      </c>
    </row>
    <row r="1749">
      <c r="B1749">
        <v>1745</v>
      </c>
      <c r="C1749">
        <v>117</v>
      </c>
      <c r="D1749">
        <v>5</v>
      </c>
      <c r="E1749">
        <v>0</v>
      </c>
      <c r="F1749">
        <v>0</v>
      </c>
      <c r="G1749" t="str">
        <v>[[10005,46,0],[20008,30,1.4]]</v>
      </c>
      <c r="H1749">
        <v>6890.29</v>
      </c>
      <c r="I1749">
        <v>788.07</v>
      </c>
      <c r="J1749">
        <v>1</v>
      </c>
    </row>
    <row r="1750">
      <c r="B1750">
        <v>1746</v>
      </c>
      <c r="C1750">
        <v>117</v>
      </c>
      <c r="D1750">
        <v>6</v>
      </c>
      <c r="E1750">
        <v>0</v>
      </c>
      <c r="F1750">
        <v>0</v>
      </c>
      <c r="G1750" t="str">
        <v>[[10005,54,0],[20008,35,1.78],[30006,46,3.2],[40005,10,4.7]]</v>
      </c>
      <c r="H1750">
        <v>7105.61</v>
      </c>
      <c r="I1750">
        <v>812.69</v>
      </c>
      <c r="J1750">
        <v>1</v>
      </c>
    </row>
    <row r="1751">
      <c r="B1751">
        <v>1747</v>
      </c>
      <c r="C1751">
        <v>117</v>
      </c>
      <c r="D1751">
        <v>7</v>
      </c>
      <c r="E1751">
        <v>0</v>
      </c>
      <c r="F1751">
        <v>0</v>
      </c>
      <c r="G1751" t="str">
        <v>[[10005,93,0],[20008,61,2.68],[30006,79,4.79],[40005,17,7.33]]</v>
      </c>
      <c r="H1751">
        <v>7320.93</v>
      </c>
      <c r="I1751">
        <v>837.32</v>
      </c>
      <c r="J1751">
        <v>1</v>
      </c>
    </row>
    <row r="1752">
      <c r="B1752">
        <v>1748</v>
      </c>
      <c r="C1752">
        <v>117</v>
      </c>
      <c r="D1752">
        <v>8</v>
      </c>
      <c r="E1752">
        <v>0</v>
      </c>
      <c r="F1752">
        <v>1</v>
      </c>
      <c r="G1752" t="str">
        <v>[[10005,31,0],[20008,20,1.2],[30006,26,1.94],[40005,6,2.92]]</v>
      </c>
      <c r="H1752">
        <v>7536.26</v>
      </c>
      <c r="I1752">
        <v>861.95</v>
      </c>
      <c r="J1752">
        <v>1</v>
      </c>
    </row>
    <row r="1753">
      <c r="B1753">
        <v>1749</v>
      </c>
      <c r="C1753">
        <v>117</v>
      </c>
      <c r="D1753">
        <v>9</v>
      </c>
      <c r="E1753">
        <v>0</v>
      </c>
      <c r="F1753">
        <v>0</v>
      </c>
      <c r="G1753" t="str">
        <v>[[10005,46,0],[20008,30,1.45],[30006,39,2.47],[40005,9,3.86]]</v>
      </c>
      <c r="H1753">
        <v>7751.58</v>
      </c>
      <c r="I1753">
        <v>886.57</v>
      </c>
      <c r="J1753">
        <v>1</v>
      </c>
    </row>
    <row r="1754">
      <c r="B1754">
        <v>1750</v>
      </c>
      <c r="C1754">
        <v>117</v>
      </c>
      <c r="D1754">
        <v>10</v>
      </c>
      <c r="E1754">
        <v>0</v>
      </c>
      <c r="F1754">
        <v>0</v>
      </c>
      <c r="G1754" t="str">
        <v>[[10005,62,0],[20008,40,1.81],[30006,53,3.29],[40005,12,4.88]]</v>
      </c>
      <c r="H1754">
        <v>7966.9</v>
      </c>
      <c r="I1754">
        <v>911.2</v>
      </c>
      <c r="J1754">
        <v>1</v>
      </c>
    </row>
    <row r="1755">
      <c r="B1755">
        <v>1751</v>
      </c>
      <c r="C1755">
        <v>117</v>
      </c>
      <c r="D1755">
        <v>11</v>
      </c>
      <c r="E1755">
        <v>0</v>
      </c>
      <c r="F1755">
        <v>0</v>
      </c>
      <c r="G1755" t="str">
        <v>[[10005,77,0],[20008,51,2.55],[30006,66,4.27],[40005,14,6.43]]</v>
      </c>
      <c r="H1755">
        <v>8182.22</v>
      </c>
      <c r="I1755">
        <v>935.83</v>
      </c>
      <c r="J1755">
        <v>1</v>
      </c>
    </row>
    <row r="1756">
      <c r="B1756">
        <v>1752</v>
      </c>
      <c r="C1756">
        <v>117</v>
      </c>
      <c r="D1756">
        <v>12</v>
      </c>
      <c r="E1756">
        <v>0</v>
      </c>
      <c r="F1756">
        <v>0</v>
      </c>
      <c r="G1756" t="str">
        <v>[[10005,93,0],[20008,61,2.73],[30006,79,4.56],[40005,17,7.13]]</v>
      </c>
      <c r="H1756">
        <v>8397.54</v>
      </c>
      <c r="I1756">
        <v>960.45</v>
      </c>
      <c r="J1756">
        <v>1</v>
      </c>
    </row>
    <row r="1757">
      <c r="B1757">
        <v>1753</v>
      </c>
      <c r="C1757">
        <v>117</v>
      </c>
      <c r="D1757">
        <v>13</v>
      </c>
      <c r="E1757">
        <v>0</v>
      </c>
      <c r="F1757">
        <v>0</v>
      </c>
      <c r="G1757" t="str">
        <v>[[10005,108,0],[20008,71,3.17],[30006,92,5.56],[40005,20,8.43]]</v>
      </c>
      <c r="H1757">
        <v>8612.86</v>
      </c>
      <c r="I1757">
        <v>985.08</v>
      </c>
      <c r="J1757">
        <v>1</v>
      </c>
    </row>
    <row r="1758">
      <c r="B1758">
        <v>1754</v>
      </c>
      <c r="C1758">
        <v>117</v>
      </c>
      <c r="D1758">
        <v>14</v>
      </c>
      <c r="E1758">
        <v>0</v>
      </c>
      <c r="F1758">
        <v>0</v>
      </c>
      <c r="G1758" t="str">
        <v>[[10005,139,0],[20008,91,4.03],[30006,118,6.83],[40005,26,10.09]]</v>
      </c>
      <c r="H1758">
        <v>8828.19</v>
      </c>
      <c r="I1758">
        <v>1009.71</v>
      </c>
      <c r="J1758">
        <v>1</v>
      </c>
    </row>
    <row r="1759">
      <c r="B1759">
        <v>1755</v>
      </c>
      <c r="C1759">
        <v>117</v>
      </c>
      <c r="D1759">
        <v>15</v>
      </c>
      <c r="E1759">
        <v>0</v>
      </c>
      <c r="F1759">
        <v>1</v>
      </c>
      <c r="G1759" t="str">
        <v>[[10005,23,0],[20008,17,0.95],[30006,20,1.71],[40005,5,2.48]]</v>
      </c>
      <c r="H1759">
        <v>9043.51</v>
      </c>
      <c r="I1759">
        <v>1034.34</v>
      </c>
      <c r="J1759">
        <v>1</v>
      </c>
    </row>
    <row r="1760">
      <c r="B1760">
        <v>1756</v>
      </c>
      <c r="C1760">
        <v>118</v>
      </c>
      <c r="D1760">
        <v>1</v>
      </c>
      <c r="E1760">
        <v>0</v>
      </c>
      <c r="F1760">
        <v>0</v>
      </c>
      <c r="G1760" t="str">
        <v>[[90001,4,0],[20001,42,4.36]]</v>
      </c>
      <c r="H1760">
        <v>6511.33</v>
      </c>
      <c r="I1760">
        <v>730.93</v>
      </c>
      <c r="J1760">
        <v>1</v>
      </c>
    </row>
    <row r="1761">
      <c r="B1761">
        <v>1757</v>
      </c>
      <c r="C1761">
        <v>118</v>
      </c>
      <c r="D1761">
        <v>2</v>
      </c>
      <c r="E1761">
        <v>0</v>
      </c>
      <c r="F1761">
        <v>0</v>
      </c>
      <c r="G1761" t="str">
        <v>[[90001,7,0],[20001,63,7.12]]</v>
      </c>
      <c r="H1761">
        <v>6743.87</v>
      </c>
      <c r="I1761">
        <v>757.04</v>
      </c>
      <c r="J1761">
        <v>1</v>
      </c>
    </row>
    <row r="1762">
      <c r="B1762">
        <v>1758</v>
      </c>
      <c r="C1762">
        <v>118</v>
      </c>
      <c r="D1762">
        <v>3</v>
      </c>
      <c r="E1762">
        <v>0</v>
      </c>
      <c r="F1762">
        <v>0</v>
      </c>
      <c r="G1762" t="str">
        <v>[[90001,9,0],[20001,84,9.38]]</v>
      </c>
      <c r="H1762">
        <v>6976.42</v>
      </c>
      <c r="I1762">
        <v>783.14</v>
      </c>
      <c r="J1762">
        <v>1</v>
      </c>
    </row>
    <row r="1763">
      <c r="B1763">
        <v>1759</v>
      </c>
      <c r="C1763">
        <v>118</v>
      </c>
      <c r="D1763">
        <v>4</v>
      </c>
      <c r="E1763">
        <v>0</v>
      </c>
      <c r="F1763">
        <v>0</v>
      </c>
      <c r="G1763" t="str">
        <v>[[90001,11,0],[20001,105,11.31]]</v>
      </c>
      <c r="H1763">
        <v>7208.97</v>
      </c>
      <c r="I1763">
        <v>809.24</v>
      </c>
      <c r="J1763">
        <v>1</v>
      </c>
    </row>
    <row r="1764">
      <c r="B1764">
        <v>1760</v>
      </c>
      <c r="C1764">
        <v>118</v>
      </c>
      <c r="D1764">
        <v>5</v>
      </c>
      <c r="E1764">
        <v>0</v>
      </c>
      <c r="F1764">
        <v>0</v>
      </c>
      <c r="G1764" t="str">
        <v>[[90001,13,0],[20001,126,13.34]]</v>
      </c>
      <c r="H1764">
        <v>7441.51</v>
      </c>
      <c r="I1764">
        <v>835.35</v>
      </c>
      <c r="J1764">
        <v>1</v>
      </c>
    </row>
    <row r="1765">
      <c r="B1765">
        <v>1761</v>
      </c>
      <c r="C1765">
        <v>118</v>
      </c>
      <c r="D1765">
        <v>6</v>
      </c>
      <c r="E1765">
        <v>0</v>
      </c>
      <c r="F1765">
        <v>0</v>
      </c>
      <c r="G1765" t="str">
        <v>[[90001,16,0],[20001,147,16.12],[30002,86,20.38],[40004,9,22.92]]</v>
      </c>
      <c r="H1765">
        <v>7674.06</v>
      </c>
      <c r="I1765">
        <v>861.45</v>
      </c>
      <c r="J1765">
        <v>1</v>
      </c>
    </row>
    <row r="1766">
      <c r="B1766">
        <v>1762</v>
      </c>
      <c r="C1766">
        <v>118</v>
      </c>
      <c r="D1766">
        <v>7</v>
      </c>
      <c r="E1766">
        <v>0</v>
      </c>
      <c r="F1766">
        <v>0</v>
      </c>
      <c r="G1766" t="str">
        <v>[[90001,27,0],[20001,253,27.47],[30002,147,34.39],[40004,16,38.42]]</v>
      </c>
      <c r="H1766">
        <v>7906.61</v>
      </c>
      <c r="I1766">
        <v>887.56</v>
      </c>
      <c r="J1766">
        <v>1</v>
      </c>
    </row>
    <row r="1767">
      <c r="B1767">
        <v>1763</v>
      </c>
      <c r="C1767">
        <v>118</v>
      </c>
      <c r="D1767">
        <v>8</v>
      </c>
      <c r="E1767">
        <v>0</v>
      </c>
      <c r="F1767">
        <v>1</v>
      </c>
      <c r="G1767" t="str">
        <v>[[90001,9,0],[20001,84,9.15],[30002,49,11.87],[40004,5,13.56]]</v>
      </c>
      <c r="H1767">
        <v>8139.16</v>
      </c>
      <c r="I1767">
        <v>913.66</v>
      </c>
      <c r="J1767">
        <v>1</v>
      </c>
    </row>
    <row r="1768">
      <c r="B1768">
        <v>1764</v>
      </c>
      <c r="C1768">
        <v>118</v>
      </c>
      <c r="D1768">
        <v>9</v>
      </c>
      <c r="E1768">
        <v>0</v>
      </c>
      <c r="F1768">
        <v>0</v>
      </c>
      <c r="G1768" t="str">
        <v>[[90001,13,0],[20001,126,13.27],[30002,74,16.9],[40004,8,19.07]]</v>
      </c>
      <c r="H1768">
        <v>8371.7</v>
      </c>
      <c r="I1768">
        <v>939.77</v>
      </c>
      <c r="J1768">
        <v>1</v>
      </c>
    </row>
    <row r="1769">
      <c r="B1769">
        <v>1765</v>
      </c>
      <c r="C1769">
        <v>118</v>
      </c>
      <c r="D1769">
        <v>10</v>
      </c>
      <c r="E1769">
        <v>0</v>
      </c>
      <c r="F1769">
        <v>0</v>
      </c>
      <c r="G1769" t="str">
        <v>[[90001,18,0],[20001,169,18.32],[30002,98,23.11],[40004,11,26.12]]</v>
      </c>
      <c r="H1769">
        <v>8604.25</v>
      </c>
      <c r="I1769">
        <v>965.87</v>
      </c>
      <c r="J1769">
        <v>1</v>
      </c>
    </row>
    <row r="1770">
      <c r="B1770">
        <v>1766</v>
      </c>
      <c r="C1770">
        <v>118</v>
      </c>
      <c r="D1770">
        <v>11</v>
      </c>
      <c r="E1770">
        <v>0</v>
      </c>
      <c r="F1770">
        <v>0</v>
      </c>
      <c r="G1770" t="str">
        <v>[[90001,22,0],[20001,211,22.22],[30002,123,28.35],[40004,13,31.89]]</v>
      </c>
      <c r="H1770">
        <v>8836.8</v>
      </c>
      <c r="I1770">
        <v>991.98</v>
      </c>
      <c r="J1770">
        <v>1</v>
      </c>
    </row>
    <row r="1771">
      <c r="B1771">
        <v>1767</v>
      </c>
      <c r="C1771">
        <v>118</v>
      </c>
      <c r="D1771">
        <v>12</v>
      </c>
      <c r="E1771">
        <v>0</v>
      </c>
      <c r="F1771">
        <v>0</v>
      </c>
      <c r="G1771" t="str">
        <v>[[90001,27,0],[20001,253,27.47],[30002,147,34.53],[40004,16,38.79]]</v>
      </c>
      <c r="H1771">
        <v>9069.35</v>
      </c>
      <c r="I1771">
        <v>1018.08</v>
      </c>
      <c r="J1771">
        <v>1</v>
      </c>
    </row>
    <row r="1772">
      <c r="B1772">
        <v>1768</v>
      </c>
      <c r="C1772">
        <v>118</v>
      </c>
      <c r="D1772">
        <v>13</v>
      </c>
      <c r="E1772">
        <v>0</v>
      </c>
      <c r="F1772">
        <v>0</v>
      </c>
      <c r="G1772" t="str">
        <v>[[90001,31,0],[20001,295,31.29],[30002,172,39.47],[40004,19,44.38]]</v>
      </c>
      <c r="H1772">
        <v>9301.89</v>
      </c>
      <c r="I1772">
        <v>1044.19</v>
      </c>
      <c r="J1772">
        <v>1</v>
      </c>
    </row>
    <row r="1773">
      <c r="B1773">
        <v>1769</v>
      </c>
      <c r="C1773">
        <v>118</v>
      </c>
      <c r="D1773">
        <v>14</v>
      </c>
      <c r="E1773">
        <v>0</v>
      </c>
      <c r="F1773">
        <v>0</v>
      </c>
      <c r="G1773" t="str">
        <v>[[90001,40,0],[20001,379,40.19],[30002,221,50.74],[40004,24,57.06]]</v>
      </c>
      <c r="H1773">
        <v>9534.44</v>
      </c>
      <c r="I1773">
        <v>1070.29</v>
      </c>
      <c r="J1773">
        <v>1</v>
      </c>
    </row>
    <row r="1774">
      <c r="B1774">
        <v>1770</v>
      </c>
      <c r="C1774">
        <v>118</v>
      </c>
      <c r="D1774">
        <v>15</v>
      </c>
      <c r="E1774">
        <v>0</v>
      </c>
      <c r="F1774">
        <v>1</v>
      </c>
      <c r="G1774" t="str">
        <v>[[90001,9,0],[20001,65,9.39],[30002,35,11.31],[40004,4,12.46]]</v>
      </c>
      <c r="H1774">
        <v>9766.99</v>
      </c>
      <c r="I1774">
        <v>1096.4</v>
      </c>
      <c r="J1774">
        <v>1</v>
      </c>
    </row>
    <row r="1775">
      <c r="B1775">
        <v>1771</v>
      </c>
      <c r="C1775">
        <v>119</v>
      </c>
      <c r="D1775">
        <v>1</v>
      </c>
      <c r="E1775">
        <v>0</v>
      </c>
      <c r="F1775">
        <v>0</v>
      </c>
      <c r="G1775" t="str">
        <v>[[10007,12,0],[20003,21,0.77]]</v>
      </c>
      <c r="H1775">
        <v>7032.23</v>
      </c>
      <c r="I1775">
        <v>774.79</v>
      </c>
      <c r="J1775">
        <v>1</v>
      </c>
    </row>
    <row r="1776">
      <c r="B1776">
        <v>1772</v>
      </c>
      <c r="C1776">
        <v>119</v>
      </c>
      <c r="D1776">
        <v>2</v>
      </c>
      <c r="E1776">
        <v>0</v>
      </c>
      <c r="F1776">
        <v>0</v>
      </c>
      <c r="G1776" t="str">
        <v>[[10007,18,0],[20003,31,0.88]]</v>
      </c>
      <c r="H1776">
        <v>7283.38</v>
      </c>
      <c r="I1776">
        <v>802.46</v>
      </c>
      <c r="J1776">
        <v>1</v>
      </c>
    </row>
    <row r="1777">
      <c r="B1777">
        <v>1773</v>
      </c>
      <c r="C1777">
        <v>119</v>
      </c>
      <c r="D1777">
        <v>3</v>
      </c>
      <c r="E1777">
        <v>0</v>
      </c>
      <c r="F1777">
        <v>0</v>
      </c>
      <c r="G1777" t="str">
        <v>[[10007,24,0],[20003,42,1.02]]</v>
      </c>
      <c r="H1777">
        <v>7534.53</v>
      </c>
      <c r="I1777">
        <v>830.13</v>
      </c>
      <c r="J1777">
        <v>1</v>
      </c>
    </row>
    <row r="1778">
      <c r="B1778">
        <v>1774</v>
      </c>
      <c r="C1778">
        <v>119</v>
      </c>
      <c r="D1778">
        <v>4</v>
      </c>
      <c r="E1778">
        <v>0</v>
      </c>
      <c r="F1778">
        <v>0</v>
      </c>
      <c r="G1778" t="str">
        <v>[[10007,30,0],[20003,52,1.2]]</v>
      </c>
      <c r="H1778">
        <v>7785.68</v>
      </c>
      <c r="I1778">
        <v>857.8</v>
      </c>
      <c r="J1778">
        <v>1</v>
      </c>
    </row>
    <row r="1779">
      <c r="B1779">
        <v>1775</v>
      </c>
      <c r="C1779">
        <v>119</v>
      </c>
      <c r="D1779">
        <v>5</v>
      </c>
      <c r="E1779">
        <v>0</v>
      </c>
      <c r="F1779">
        <v>0</v>
      </c>
      <c r="G1779" t="str">
        <v>[[10007,36,0],[20003,63,1.08]]</v>
      </c>
      <c r="H1779">
        <v>8036.84</v>
      </c>
      <c r="I1779">
        <v>885.47</v>
      </c>
      <c r="J1779">
        <v>1</v>
      </c>
    </row>
    <row r="1780">
      <c r="B1780">
        <v>1776</v>
      </c>
      <c r="C1780">
        <v>119</v>
      </c>
      <c r="D1780">
        <v>6</v>
      </c>
      <c r="E1780">
        <v>0</v>
      </c>
      <c r="F1780">
        <v>0</v>
      </c>
      <c r="G1780" t="str">
        <v>[[10007,42,0],[20003,73,1.45],[90006,10,3.79],[90007,4,14.17]]</v>
      </c>
      <c r="H1780">
        <v>8287.99</v>
      </c>
      <c r="I1780">
        <v>913.14</v>
      </c>
      <c r="J1780">
        <v>1</v>
      </c>
    </row>
    <row r="1781">
      <c r="B1781">
        <v>1777</v>
      </c>
      <c r="C1781">
        <v>119</v>
      </c>
      <c r="D1781">
        <v>7</v>
      </c>
      <c r="E1781">
        <v>0</v>
      </c>
      <c r="F1781">
        <v>0</v>
      </c>
      <c r="G1781" t="str">
        <v>[[10007,71,0],[20003,126,2.32],[90006,18,5.99],[90007,7,24.25]]</v>
      </c>
      <c r="H1781">
        <v>8539.14</v>
      </c>
      <c r="I1781">
        <v>940.81</v>
      </c>
      <c r="J1781">
        <v>1</v>
      </c>
    </row>
    <row r="1782">
      <c r="B1782">
        <v>1778</v>
      </c>
      <c r="C1782">
        <v>119</v>
      </c>
      <c r="D1782">
        <v>8</v>
      </c>
      <c r="E1782">
        <v>0</v>
      </c>
      <c r="F1782">
        <v>1</v>
      </c>
      <c r="G1782" t="str">
        <v>[[10007,24,0],[20003,42,0.82],[90006,6,2.36],[90007,2,8.57]]</v>
      </c>
      <c r="H1782">
        <v>8790.29</v>
      </c>
      <c r="I1782">
        <v>968.48</v>
      </c>
      <c r="J1782">
        <v>1</v>
      </c>
    </row>
    <row r="1783">
      <c r="B1783">
        <v>1779</v>
      </c>
      <c r="C1783">
        <v>119</v>
      </c>
      <c r="D1783">
        <v>9</v>
      </c>
      <c r="E1783">
        <v>0</v>
      </c>
      <c r="F1783">
        <v>0</v>
      </c>
      <c r="G1783" t="str">
        <v>[[10007,36,0],[20003,63,1.41],[90006,9,3.2],[90007,4,12.32]]</v>
      </c>
      <c r="H1783">
        <v>9041.44</v>
      </c>
      <c r="I1783">
        <v>996.15</v>
      </c>
      <c r="J1783">
        <v>1</v>
      </c>
    </row>
    <row r="1784">
      <c r="B1784">
        <v>1780</v>
      </c>
      <c r="C1784">
        <v>119</v>
      </c>
      <c r="D1784">
        <v>10</v>
      </c>
      <c r="E1784">
        <v>0</v>
      </c>
      <c r="F1784">
        <v>0</v>
      </c>
      <c r="G1784" t="str">
        <v>[[10007,47,0],[20003,84,1.68],[90006,12,4.03],[90007,5,16.22]]</v>
      </c>
      <c r="H1784">
        <v>9292.59</v>
      </c>
      <c r="I1784">
        <v>1023.83</v>
      </c>
      <c r="J1784">
        <v>1</v>
      </c>
    </row>
    <row r="1785">
      <c r="B1785">
        <v>1781</v>
      </c>
      <c r="C1785">
        <v>119</v>
      </c>
      <c r="D1785">
        <v>11</v>
      </c>
      <c r="E1785">
        <v>0</v>
      </c>
      <c r="F1785">
        <v>0</v>
      </c>
      <c r="G1785" t="str">
        <v>[[10007,59,0],[20003,105,1.75],[90006,15,4.72],[90007,6,20.01]]</v>
      </c>
      <c r="H1785">
        <v>9543.74</v>
      </c>
      <c r="I1785">
        <v>1051.5</v>
      </c>
      <c r="J1785">
        <v>1</v>
      </c>
    </row>
    <row r="1786">
      <c r="B1786">
        <v>1782</v>
      </c>
      <c r="C1786">
        <v>119</v>
      </c>
      <c r="D1786">
        <v>12</v>
      </c>
      <c r="E1786">
        <v>0</v>
      </c>
      <c r="F1786">
        <v>0</v>
      </c>
      <c r="G1786" t="str">
        <v>[[10007,71,0],[20003,126,2.18],[90006,18,6.02],[90007,7,24.2]]</v>
      </c>
      <c r="H1786">
        <v>9794.89</v>
      </c>
      <c r="I1786">
        <v>1079.17</v>
      </c>
      <c r="J1786">
        <v>1</v>
      </c>
    </row>
    <row r="1787">
      <c r="B1787">
        <v>1783</v>
      </c>
      <c r="C1787">
        <v>119</v>
      </c>
      <c r="D1787">
        <v>13</v>
      </c>
      <c r="E1787">
        <v>0</v>
      </c>
      <c r="F1787">
        <v>0</v>
      </c>
      <c r="G1787" t="str">
        <v>[[10007,83,0],[20003,147,2.62],[90006,21,7.03],[90007,8,28.21]]</v>
      </c>
      <c r="H1787">
        <v>10046.04</v>
      </c>
      <c r="I1787">
        <v>1106.84</v>
      </c>
      <c r="J1787">
        <v>1</v>
      </c>
    </row>
    <row r="1788">
      <c r="B1788">
        <v>1784</v>
      </c>
      <c r="C1788">
        <v>119</v>
      </c>
      <c r="D1788">
        <v>14</v>
      </c>
      <c r="E1788">
        <v>0</v>
      </c>
      <c r="F1788">
        <v>0</v>
      </c>
      <c r="G1788" t="str">
        <v>[[10007,107,0],[20003,188,3.12],[90006,27,8.48],[90007,11,35.73]]</v>
      </c>
      <c r="H1788">
        <v>10297.2</v>
      </c>
      <c r="I1788">
        <v>1134.51</v>
      </c>
      <c r="J1788">
        <v>1</v>
      </c>
    </row>
    <row r="1789">
      <c r="B1789">
        <v>1785</v>
      </c>
      <c r="C1789">
        <v>119</v>
      </c>
      <c r="D1789">
        <v>15</v>
      </c>
      <c r="E1789">
        <v>0</v>
      </c>
      <c r="F1789">
        <v>1</v>
      </c>
      <c r="G1789" t="str">
        <v>[[10007,16,0],[20003,30,0.7],[90006,4,1.89],[90007,1,6.23]]</v>
      </c>
      <c r="H1789">
        <v>10548.35</v>
      </c>
      <c r="I1789">
        <v>1162.18</v>
      </c>
      <c r="J1789">
        <v>1</v>
      </c>
    </row>
    <row r="1790">
      <c r="B1790">
        <v>1786</v>
      </c>
      <c r="C1790">
        <v>120</v>
      </c>
      <c r="D1790">
        <v>1</v>
      </c>
      <c r="E1790">
        <v>0</v>
      </c>
      <c r="F1790">
        <v>0</v>
      </c>
      <c r="G1790" t="str">
        <v>[[10004,47,0],[20002,58,1.59]]</v>
      </c>
      <c r="H1790">
        <v>7594.81</v>
      </c>
      <c r="I1790">
        <v>821.27</v>
      </c>
      <c r="J1790">
        <v>1</v>
      </c>
    </row>
    <row r="1791">
      <c r="B1791">
        <v>1787</v>
      </c>
      <c r="C1791">
        <v>120</v>
      </c>
      <c r="D1791">
        <v>2</v>
      </c>
      <c r="E1791">
        <v>0</v>
      </c>
      <c r="F1791">
        <v>0</v>
      </c>
      <c r="G1791" t="str">
        <v>[[10004,71,0],[20002,86,2.13]]</v>
      </c>
      <c r="H1791">
        <v>7866.05</v>
      </c>
      <c r="I1791">
        <v>850.6</v>
      </c>
      <c r="J1791">
        <v>1</v>
      </c>
    </row>
    <row r="1792">
      <c r="B1792">
        <v>1788</v>
      </c>
      <c r="C1792">
        <v>120</v>
      </c>
      <c r="D1792">
        <v>3</v>
      </c>
      <c r="E1792">
        <v>0</v>
      </c>
      <c r="F1792">
        <v>0</v>
      </c>
      <c r="G1792" t="str">
        <v>[[10004,95,0],[20002,115,3]]</v>
      </c>
      <c r="H1792">
        <v>8137.3</v>
      </c>
      <c r="I1792">
        <v>879.94</v>
      </c>
      <c r="J1792">
        <v>1</v>
      </c>
    </row>
    <row r="1793">
      <c r="B1793">
        <v>1789</v>
      </c>
      <c r="C1793">
        <v>120</v>
      </c>
      <c r="D1793">
        <v>4</v>
      </c>
      <c r="E1793">
        <v>0</v>
      </c>
      <c r="F1793">
        <v>0</v>
      </c>
      <c r="G1793" t="str">
        <v>[[10004,119,0],[20002,144,3.41]]</v>
      </c>
      <c r="H1793">
        <v>8408.54</v>
      </c>
      <c r="I1793">
        <v>909.27</v>
      </c>
      <c r="J1793">
        <v>1</v>
      </c>
    </row>
    <row r="1794">
      <c r="B1794">
        <v>1790</v>
      </c>
      <c r="C1794">
        <v>120</v>
      </c>
      <c r="D1794">
        <v>5</v>
      </c>
      <c r="E1794">
        <v>0</v>
      </c>
      <c r="F1794">
        <v>0</v>
      </c>
      <c r="G1794" t="str">
        <v>[[10004,142,0],[20002,173,4.15]]</v>
      </c>
      <c r="H1794">
        <v>8679.78</v>
      </c>
      <c r="I1794">
        <v>938.6</v>
      </c>
      <c r="J1794">
        <v>1</v>
      </c>
    </row>
    <row r="1795">
      <c r="B1795">
        <v>1791</v>
      </c>
      <c r="C1795">
        <v>120</v>
      </c>
      <c r="D1795">
        <v>6</v>
      </c>
      <c r="E1795">
        <v>0</v>
      </c>
      <c r="F1795">
        <v>0</v>
      </c>
      <c r="G1795" t="str">
        <v>[[10004,166,0],[20002,202,4.81],[30013,24,10.68],[40001,32,11.66]]</v>
      </c>
      <c r="H1795">
        <v>8951.03</v>
      </c>
      <c r="I1795">
        <v>967.93</v>
      </c>
      <c r="J1795">
        <v>1</v>
      </c>
    </row>
    <row r="1796">
      <c r="B1796">
        <v>1792</v>
      </c>
      <c r="C1796">
        <v>120</v>
      </c>
      <c r="D1796">
        <v>7</v>
      </c>
      <c r="E1796">
        <v>0</v>
      </c>
      <c r="F1796">
        <v>0</v>
      </c>
      <c r="G1796" t="str">
        <v>[[10004,285,0],[20002,345,7.86],[30013,41,17.27],[40001,55,18.81]]</v>
      </c>
      <c r="H1796">
        <v>9222.27</v>
      </c>
      <c r="I1796">
        <v>997.26</v>
      </c>
      <c r="J1796">
        <v>1</v>
      </c>
    </row>
    <row r="1797">
      <c r="B1797">
        <v>1793</v>
      </c>
      <c r="C1797">
        <v>120</v>
      </c>
      <c r="D1797">
        <v>8</v>
      </c>
      <c r="E1797">
        <v>0</v>
      </c>
      <c r="F1797">
        <v>1</v>
      </c>
      <c r="G1797" t="str">
        <v>[[10004,95,0],[20002,115,2.89],[30013,14,6.09],[40001,18,6.67]]</v>
      </c>
      <c r="H1797">
        <v>9493.51</v>
      </c>
      <c r="I1797">
        <v>1026.59</v>
      </c>
      <c r="J1797">
        <v>1</v>
      </c>
    </row>
    <row r="1798">
      <c r="B1798">
        <v>1794</v>
      </c>
      <c r="C1798">
        <v>120</v>
      </c>
      <c r="D1798">
        <v>9</v>
      </c>
      <c r="E1798">
        <v>0</v>
      </c>
      <c r="F1798">
        <v>0</v>
      </c>
      <c r="G1798" t="str">
        <v>[[10004,142,0],[20002,173,3.89],[30013,21,8.92],[40001,27,9.72]]</v>
      </c>
      <c r="H1798">
        <v>9764.76</v>
      </c>
      <c r="I1798">
        <v>1055.92</v>
      </c>
      <c r="J1798">
        <v>1</v>
      </c>
    </row>
    <row r="1799">
      <c r="B1799">
        <v>1795</v>
      </c>
      <c r="C1799">
        <v>120</v>
      </c>
      <c r="D1799">
        <v>10</v>
      </c>
      <c r="E1799">
        <v>0</v>
      </c>
      <c r="F1799">
        <v>0</v>
      </c>
      <c r="G1799" t="str">
        <v>[[10004,190,0],[20002,230,5.33],[30013,27,11.72],[40001,37,12.71]]</v>
      </c>
      <c r="H1799">
        <v>10036</v>
      </c>
      <c r="I1799">
        <v>1085.25</v>
      </c>
      <c r="J1799">
        <v>1</v>
      </c>
    </row>
    <row r="1800">
      <c r="B1800">
        <v>1796</v>
      </c>
      <c r="C1800">
        <v>120</v>
      </c>
      <c r="D1800">
        <v>11</v>
      </c>
      <c r="E1800">
        <v>0</v>
      </c>
      <c r="F1800">
        <v>0</v>
      </c>
      <c r="G1800" t="str">
        <v>[[10004,237,0],[20002,288,6.45],[30013,34,14.44],[40001,46,15.68]]</v>
      </c>
      <c r="H1800">
        <v>10307.24</v>
      </c>
      <c r="I1800">
        <v>1114.59</v>
      </c>
      <c r="J1800">
        <v>1</v>
      </c>
    </row>
    <row r="1801">
      <c r="B1801">
        <v>1797</v>
      </c>
      <c r="C1801">
        <v>120</v>
      </c>
      <c r="D1801">
        <v>12</v>
      </c>
      <c r="E1801">
        <v>0</v>
      </c>
      <c r="F1801">
        <v>0</v>
      </c>
      <c r="G1801" t="str">
        <v>[[10004,285,0],[20002,345,7.77],[30013,41,17.08],[40001,55,18.62]]</v>
      </c>
      <c r="H1801">
        <v>10578.48</v>
      </c>
      <c r="I1801">
        <v>1143.92</v>
      </c>
      <c r="J1801">
        <v>1</v>
      </c>
    </row>
    <row r="1802">
      <c r="B1802">
        <v>1798</v>
      </c>
      <c r="C1802">
        <v>120</v>
      </c>
      <c r="D1802">
        <v>13</v>
      </c>
      <c r="E1802">
        <v>0</v>
      </c>
      <c r="F1802">
        <v>0</v>
      </c>
      <c r="G1802" t="str">
        <v>[[10004,332,0],[20002,403,9.22],[30013,48,20.31],[40001,64,21.83]]</v>
      </c>
      <c r="H1802">
        <v>10849.73</v>
      </c>
      <c r="I1802">
        <v>1173.25</v>
      </c>
      <c r="J1802">
        <v>1</v>
      </c>
    </row>
    <row r="1803">
      <c r="B1803">
        <v>1799</v>
      </c>
      <c r="C1803">
        <v>120</v>
      </c>
      <c r="D1803">
        <v>14</v>
      </c>
      <c r="E1803">
        <v>0</v>
      </c>
      <c r="F1803">
        <v>0</v>
      </c>
      <c r="G1803" t="str">
        <v>[[10004,427,0],[20002,518,11.81],[30013,62,25.78],[40001,82,27.78]]</v>
      </c>
      <c r="H1803">
        <v>11120.97</v>
      </c>
      <c r="I1803">
        <v>1202.58</v>
      </c>
      <c r="J1803">
        <v>1</v>
      </c>
    </row>
    <row r="1804">
      <c r="B1804">
        <v>1800</v>
      </c>
      <c r="C1804">
        <v>120</v>
      </c>
      <c r="D1804">
        <v>15</v>
      </c>
      <c r="E1804">
        <v>0</v>
      </c>
      <c r="F1804">
        <v>1</v>
      </c>
      <c r="G1804" t="str">
        <v>[[10004,72,0],[20002,87,2.4],[30013,10,4.85],[40001,13,5.43]]</v>
      </c>
      <c r="H1804">
        <v>11392.21</v>
      </c>
      <c r="I1804">
        <v>1231.91</v>
      </c>
      <c r="J1804">
        <v>1</v>
      </c>
    </row>
    <row r="1805">
      <c r="B1805">
        <v>1801</v>
      </c>
      <c r="C1805">
        <v>121</v>
      </c>
      <c r="D1805">
        <v>1</v>
      </c>
      <c r="E1805">
        <v>0</v>
      </c>
      <c r="F1805">
        <v>0</v>
      </c>
      <c r="G1805" t="str">
        <v>[[10003,33,0],[20006,12,1.37]]</v>
      </c>
      <c r="H1805">
        <v>8202.39</v>
      </c>
      <c r="I1805">
        <v>870.55</v>
      </c>
      <c r="J1805">
        <v>1</v>
      </c>
    </row>
    <row r="1806">
      <c r="B1806">
        <v>1802</v>
      </c>
      <c r="C1806">
        <v>121</v>
      </c>
      <c r="D1806">
        <v>2</v>
      </c>
      <c r="E1806">
        <v>0</v>
      </c>
      <c r="F1806">
        <v>0</v>
      </c>
      <c r="G1806" t="str">
        <v>[[10003,50,0],[20006,18,1.67]]</v>
      </c>
      <c r="H1806">
        <v>8495.34</v>
      </c>
      <c r="I1806">
        <v>901.64</v>
      </c>
      <c r="J1806">
        <v>1</v>
      </c>
    </row>
    <row r="1807">
      <c r="B1807">
        <v>1803</v>
      </c>
      <c r="C1807">
        <v>121</v>
      </c>
      <c r="D1807">
        <v>3</v>
      </c>
      <c r="E1807">
        <v>0</v>
      </c>
      <c r="F1807">
        <v>0</v>
      </c>
      <c r="G1807" t="str">
        <v>[[10003,67,0],[20006,24,2.26]]</v>
      </c>
      <c r="H1807">
        <v>8788.28</v>
      </c>
      <c r="I1807">
        <v>932.73</v>
      </c>
      <c r="J1807">
        <v>1</v>
      </c>
    </row>
    <row r="1808">
      <c r="B1808">
        <v>1804</v>
      </c>
      <c r="C1808">
        <v>121</v>
      </c>
      <c r="D1808">
        <v>4</v>
      </c>
      <c r="E1808">
        <v>0</v>
      </c>
      <c r="F1808">
        <v>0</v>
      </c>
      <c r="G1808" t="str">
        <v>[[10003,83,0],[20006,29,2.7]]</v>
      </c>
      <c r="H1808">
        <v>9081.22</v>
      </c>
      <c r="I1808">
        <v>963.82</v>
      </c>
      <c r="J1808">
        <v>1</v>
      </c>
    </row>
    <row r="1809">
      <c r="B1809">
        <v>1805</v>
      </c>
      <c r="C1809">
        <v>121</v>
      </c>
      <c r="D1809">
        <v>5</v>
      </c>
      <c r="E1809">
        <v>0</v>
      </c>
      <c r="F1809">
        <v>0</v>
      </c>
      <c r="G1809" t="str">
        <v>[[10003,100,0],[20006,35,2.95]]</v>
      </c>
      <c r="H1809">
        <v>9374.16</v>
      </c>
      <c r="I1809">
        <v>994.91</v>
      </c>
      <c r="J1809">
        <v>1</v>
      </c>
    </row>
    <row r="1810">
      <c r="B1810">
        <v>1806</v>
      </c>
      <c r="C1810">
        <v>121</v>
      </c>
      <c r="D1810">
        <v>6</v>
      </c>
      <c r="E1810">
        <v>0</v>
      </c>
      <c r="F1810">
        <v>0</v>
      </c>
      <c r="G1810" t="str">
        <v>[[10003,117,0],[20006,41,3.24],[90005,14,4.46],[40005,10,18.88]]</v>
      </c>
      <c r="H1810">
        <v>9667.11</v>
      </c>
      <c r="I1810">
        <v>1026.01</v>
      </c>
      <c r="J1810">
        <v>1</v>
      </c>
    </row>
    <row r="1811">
      <c r="B1811">
        <v>1807</v>
      </c>
      <c r="C1811">
        <v>121</v>
      </c>
      <c r="D1811">
        <v>7</v>
      </c>
      <c r="E1811">
        <v>0</v>
      </c>
      <c r="F1811">
        <v>0</v>
      </c>
      <c r="G1811" t="str">
        <v>[[10003,200,0],[20006,71,5.72],[90005,24,7.98],[40005,16,32.15]]</v>
      </c>
      <c r="H1811">
        <v>9960.05</v>
      </c>
      <c r="I1811">
        <v>1057.1</v>
      </c>
      <c r="J1811">
        <v>1</v>
      </c>
    </row>
    <row r="1812">
      <c r="B1812">
        <v>1808</v>
      </c>
      <c r="C1812">
        <v>121</v>
      </c>
      <c r="D1812">
        <v>8</v>
      </c>
      <c r="E1812">
        <v>0</v>
      </c>
      <c r="F1812">
        <v>1</v>
      </c>
      <c r="G1812" t="str">
        <v>[[10003,67,0],[20006,24,1.92],[90005,8,2.92],[40005,5,11.19]]</v>
      </c>
      <c r="H1812">
        <v>10252.99</v>
      </c>
      <c r="I1812">
        <v>1088.19</v>
      </c>
      <c r="J1812">
        <v>1</v>
      </c>
    </row>
    <row r="1813">
      <c r="B1813">
        <v>1809</v>
      </c>
      <c r="C1813">
        <v>121</v>
      </c>
      <c r="D1813">
        <v>9</v>
      </c>
      <c r="E1813">
        <v>0</v>
      </c>
      <c r="F1813">
        <v>0</v>
      </c>
      <c r="G1813" t="str">
        <v>[[10003,100,0],[20006,35,2.82],[90005,12,4.12],[40005,8,16.26]]</v>
      </c>
      <c r="H1813">
        <v>10545.94</v>
      </c>
      <c r="I1813">
        <v>1119.28</v>
      </c>
      <c r="J1813">
        <v>1</v>
      </c>
    </row>
    <row r="1814">
      <c r="B1814">
        <v>1810</v>
      </c>
      <c r="C1814">
        <v>121</v>
      </c>
      <c r="D1814">
        <v>10</v>
      </c>
      <c r="E1814">
        <v>0</v>
      </c>
      <c r="F1814">
        <v>0</v>
      </c>
      <c r="G1814" t="str">
        <v>[[10003,133,0],[20006,47,3.89],[90005,16,5.47],[40005,11,21.67]]</v>
      </c>
      <c r="H1814">
        <v>10838.88</v>
      </c>
      <c r="I1814">
        <v>1150.37</v>
      </c>
      <c r="J1814">
        <v>1</v>
      </c>
    </row>
    <row r="1815">
      <c r="B1815">
        <v>1811</v>
      </c>
      <c r="C1815">
        <v>121</v>
      </c>
      <c r="D1815">
        <v>11</v>
      </c>
      <c r="E1815">
        <v>0</v>
      </c>
      <c r="F1815">
        <v>0</v>
      </c>
      <c r="G1815" t="str">
        <v>[[10003,167,0],[20006,59,4.64],[90005,20,6.53],[40005,14,26.94]]</v>
      </c>
      <c r="H1815">
        <v>11131.82</v>
      </c>
      <c r="I1815">
        <v>1181.46</v>
      </c>
      <c r="J1815">
        <v>1</v>
      </c>
    </row>
    <row r="1816">
      <c r="B1816">
        <v>1812</v>
      </c>
      <c r="C1816">
        <v>121</v>
      </c>
      <c r="D1816">
        <v>12</v>
      </c>
      <c r="E1816">
        <v>0</v>
      </c>
      <c r="F1816">
        <v>0</v>
      </c>
      <c r="G1816" t="str">
        <v>[[10003,200,0],[20006,71,5.76],[90005,24,8],[40005,16,32.11]]</v>
      </c>
      <c r="H1816">
        <v>11424.76</v>
      </c>
      <c r="I1816">
        <v>1212.55</v>
      </c>
      <c r="J1816">
        <v>1</v>
      </c>
    </row>
    <row r="1817">
      <c r="B1817">
        <v>1813</v>
      </c>
      <c r="C1817">
        <v>121</v>
      </c>
      <c r="D1817">
        <v>13</v>
      </c>
      <c r="E1817">
        <v>0</v>
      </c>
      <c r="F1817">
        <v>0</v>
      </c>
      <c r="G1817" t="str">
        <v>[[10003,233,0],[20006,83,6.48],[90005,28,8.92],[40005,19,37.3]]</v>
      </c>
      <c r="H1817">
        <v>11717.71</v>
      </c>
      <c r="I1817">
        <v>1243.64</v>
      </c>
      <c r="J1817">
        <v>1</v>
      </c>
    </row>
    <row r="1818">
      <c r="B1818">
        <v>1814</v>
      </c>
      <c r="C1818">
        <v>121</v>
      </c>
      <c r="D1818">
        <v>14</v>
      </c>
      <c r="E1818">
        <v>0</v>
      </c>
      <c r="F1818">
        <v>0</v>
      </c>
      <c r="G1818" t="str">
        <v>[[10003,300,0],[20006,106,8.45],[90005,36,11.45],[40005,25,47.84]]</v>
      </c>
      <c r="H1818">
        <v>12010.65</v>
      </c>
      <c r="I1818">
        <v>1274.73</v>
      </c>
      <c r="J1818">
        <v>1</v>
      </c>
    </row>
    <row r="1819">
      <c r="B1819">
        <v>1815</v>
      </c>
      <c r="C1819">
        <v>121</v>
      </c>
      <c r="D1819">
        <v>15</v>
      </c>
      <c r="E1819">
        <v>0</v>
      </c>
      <c r="F1819">
        <v>1</v>
      </c>
      <c r="G1819" t="str">
        <v>[[10003,50,0],[20006,17,1.62],[90005,6,2.54],[40005,4,8.86]]</v>
      </c>
      <c r="H1819">
        <v>12303.59</v>
      </c>
      <c r="I1819">
        <v>1305.83</v>
      </c>
      <c r="J1819">
        <v>1</v>
      </c>
    </row>
    <row r="1820">
      <c r="B1820">
        <v>1816</v>
      </c>
      <c r="C1820">
        <v>122</v>
      </c>
      <c r="D1820">
        <v>1</v>
      </c>
      <c r="E1820">
        <v>0</v>
      </c>
      <c r="F1820">
        <v>0</v>
      </c>
      <c r="G1820" t="str">
        <v>[[10002,59,0],[90002,8,1.88]]</v>
      </c>
      <c r="H1820">
        <v>8858.59</v>
      </c>
      <c r="I1820">
        <v>922.78</v>
      </c>
      <c r="J1820">
        <v>1</v>
      </c>
    </row>
    <row r="1821">
      <c r="B1821">
        <v>1817</v>
      </c>
      <c r="C1821">
        <v>122</v>
      </c>
      <c r="D1821">
        <v>2</v>
      </c>
      <c r="E1821">
        <v>0</v>
      </c>
      <c r="F1821">
        <v>0</v>
      </c>
      <c r="G1821" t="str">
        <v>[[10002,88,0],[90002,12,2.57]]</v>
      </c>
      <c r="H1821">
        <v>9174.96</v>
      </c>
      <c r="I1821">
        <v>955.74</v>
      </c>
      <c r="J1821">
        <v>1</v>
      </c>
    </row>
    <row r="1822">
      <c r="B1822">
        <v>1818</v>
      </c>
      <c r="C1822">
        <v>122</v>
      </c>
      <c r="D1822">
        <v>3</v>
      </c>
      <c r="E1822">
        <v>0</v>
      </c>
      <c r="F1822">
        <v>0</v>
      </c>
      <c r="G1822" t="str">
        <v>[[10002,117,0],[90002,16,3.59]]</v>
      </c>
      <c r="H1822">
        <v>9491.34</v>
      </c>
      <c r="I1822">
        <v>988.7</v>
      </c>
      <c r="J1822">
        <v>1</v>
      </c>
    </row>
    <row r="1823">
      <c r="B1823">
        <v>1819</v>
      </c>
      <c r="C1823">
        <v>122</v>
      </c>
      <c r="D1823">
        <v>4</v>
      </c>
      <c r="E1823">
        <v>0</v>
      </c>
      <c r="F1823">
        <v>0</v>
      </c>
      <c r="G1823" t="str">
        <v>[[10002,147,0],[90002,19,4.24]]</v>
      </c>
      <c r="H1823">
        <v>9807.72</v>
      </c>
      <c r="I1823">
        <v>1021.65</v>
      </c>
      <c r="J1823">
        <v>1</v>
      </c>
    </row>
    <row r="1824">
      <c r="B1824">
        <v>1820</v>
      </c>
      <c r="C1824">
        <v>122</v>
      </c>
      <c r="D1824">
        <v>5</v>
      </c>
      <c r="E1824">
        <v>0</v>
      </c>
      <c r="F1824">
        <v>0</v>
      </c>
      <c r="G1824" t="str">
        <v>[[10002,176,0],[90002,23,5.05]]</v>
      </c>
      <c r="H1824">
        <v>10124.1</v>
      </c>
      <c r="I1824">
        <v>1054.61</v>
      </c>
      <c r="J1824">
        <v>1</v>
      </c>
    </row>
    <row r="1825">
      <c r="B1825">
        <v>1821</v>
      </c>
      <c r="C1825">
        <v>122</v>
      </c>
      <c r="D1825">
        <v>6</v>
      </c>
      <c r="E1825">
        <v>0</v>
      </c>
      <c r="F1825">
        <v>0</v>
      </c>
      <c r="G1825" t="str">
        <v>[[10002,205,0],[90002,27,5.95],[30010,33,33.08],[40002,15,34.34]]</v>
      </c>
      <c r="H1825">
        <v>10440.48</v>
      </c>
      <c r="I1825">
        <v>1087.57</v>
      </c>
      <c r="J1825">
        <v>1</v>
      </c>
    </row>
    <row r="1826">
      <c r="B1826">
        <v>1822</v>
      </c>
      <c r="C1826">
        <v>122</v>
      </c>
      <c r="D1826">
        <v>7</v>
      </c>
      <c r="E1826">
        <v>0</v>
      </c>
      <c r="F1826">
        <v>0</v>
      </c>
      <c r="G1826" t="str">
        <v>[[10002,352,0],[90002,47,9.69],[30010,57,57.06],[40002,26,59.06]]</v>
      </c>
      <c r="H1826">
        <v>10756.85</v>
      </c>
      <c r="I1826">
        <v>1120.52</v>
      </c>
      <c r="J1826">
        <v>1</v>
      </c>
    </row>
    <row r="1827">
      <c r="B1827">
        <v>1823</v>
      </c>
      <c r="C1827">
        <v>122</v>
      </c>
      <c r="D1827">
        <v>8</v>
      </c>
      <c r="E1827">
        <v>0</v>
      </c>
      <c r="F1827">
        <v>1</v>
      </c>
      <c r="G1827" t="str">
        <v>[[10002,117,0],[90002,16,3.61],[30010,19,20.01],[40002,9,20.76]]</v>
      </c>
      <c r="H1827">
        <v>11073.23</v>
      </c>
      <c r="I1827">
        <v>1153.48</v>
      </c>
      <c r="J1827">
        <v>1</v>
      </c>
    </row>
    <row r="1828">
      <c r="B1828">
        <v>1824</v>
      </c>
      <c r="C1828">
        <v>122</v>
      </c>
      <c r="D1828">
        <v>9</v>
      </c>
      <c r="E1828">
        <v>0</v>
      </c>
      <c r="F1828">
        <v>0</v>
      </c>
      <c r="G1828" t="str">
        <v>[[10002,176,0],[90002,23,5.08],[30010,29,28.33],[40002,13,29.33]]</v>
      </c>
      <c r="H1828">
        <v>11389.61</v>
      </c>
      <c r="I1828">
        <v>1186.44</v>
      </c>
      <c r="J1828">
        <v>1</v>
      </c>
    </row>
    <row r="1829">
      <c r="B1829">
        <v>1825</v>
      </c>
      <c r="C1829">
        <v>122</v>
      </c>
      <c r="D1829">
        <v>10</v>
      </c>
      <c r="E1829">
        <v>0</v>
      </c>
      <c r="F1829">
        <v>0</v>
      </c>
      <c r="G1829" t="str">
        <v>[[10002,235,0],[90002,31,6.66],[30010,38,37.95],[40002,17,39.15]]</v>
      </c>
      <c r="H1829">
        <v>11705.99</v>
      </c>
      <c r="I1829">
        <v>1219.39</v>
      </c>
      <c r="J1829">
        <v>1</v>
      </c>
    </row>
    <row r="1830">
      <c r="B1830">
        <v>1826</v>
      </c>
      <c r="C1830">
        <v>122</v>
      </c>
      <c r="D1830">
        <v>11</v>
      </c>
      <c r="E1830">
        <v>0</v>
      </c>
      <c r="F1830">
        <v>0</v>
      </c>
      <c r="G1830" t="str">
        <v>[[10002,293,0],[90002,39,8.25],[30010,48,47.53],[40002,22,49.14]]</v>
      </c>
      <c r="H1830">
        <v>12022.37</v>
      </c>
      <c r="I1830">
        <v>1252.35</v>
      </c>
      <c r="J1830">
        <v>1</v>
      </c>
    </row>
    <row r="1831">
      <c r="B1831">
        <v>1827</v>
      </c>
      <c r="C1831">
        <v>122</v>
      </c>
      <c r="D1831">
        <v>12</v>
      </c>
      <c r="E1831">
        <v>0</v>
      </c>
      <c r="F1831">
        <v>0</v>
      </c>
      <c r="G1831" t="str">
        <v>[[10002,352,0],[90002,47,9.84],[30010,57,57.22],[40002,26,59.1]]</v>
      </c>
      <c r="H1831">
        <v>12338.74</v>
      </c>
      <c r="I1831">
        <v>1285.31</v>
      </c>
      <c r="J1831">
        <v>1</v>
      </c>
    </row>
    <row r="1832">
      <c r="B1832">
        <v>1828</v>
      </c>
      <c r="C1832">
        <v>122</v>
      </c>
      <c r="D1832">
        <v>13</v>
      </c>
      <c r="E1832">
        <v>0</v>
      </c>
      <c r="F1832">
        <v>0</v>
      </c>
      <c r="G1832" t="str">
        <v>[[10002,411,0],[90002,55,11.45],[30010,67,66.9],[40002,31,69.01]]</v>
      </c>
      <c r="H1832">
        <v>12655.12</v>
      </c>
      <c r="I1832">
        <v>1318.26</v>
      </c>
      <c r="J1832">
        <v>1</v>
      </c>
    </row>
    <row r="1833">
      <c r="B1833">
        <v>1829</v>
      </c>
      <c r="C1833">
        <v>122</v>
      </c>
      <c r="D1833">
        <v>14</v>
      </c>
      <c r="E1833">
        <v>0</v>
      </c>
      <c r="F1833">
        <v>0</v>
      </c>
      <c r="G1833" t="str">
        <v>[[10002,528,0],[90002,70,14.48],[30010,86,84.86],[40002,39,87.47]]</v>
      </c>
      <c r="H1833">
        <v>12971.5</v>
      </c>
      <c r="I1833">
        <v>1351.22</v>
      </c>
      <c r="J1833">
        <v>1</v>
      </c>
    </row>
    <row r="1834">
      <c r="B1834">
        <v>1830</v>
      </c>
      <c r="C1834">
        <v>122</v>
      </c>
      <c r="D1834">
        <v>15</v>
      </c>
      <c r="E1834">
        <v>0</v>
      </c>
      <c r="F1834">
        <v>1</v>
      </c>
      <c r="G1834" t="str">
        <v>[[10002,88,0],[90002,11,2.6],[30010,15,13.8],[40002,7,14.6]]</v>
      </c>
      <c r="H1834">
        <v>13287.88</v>
      </c>
      <c r="I1834">
        <v>1384.17</v>
      </c>
      <c r="J1834">
        <v>1</v>
      </c>
    </row>
    <row r="1835">
      <c r="B1835">
        <v>1831</v>
      </c>
      <c r="C1835">
        <v>123</v>
      </c>
      <c r="D1835">
        <v>1</v>
      </c>
      <c r="E1835">
        <v>0</v>
      </c>
      <c r="F1835">
        <v>0</v>
      </c>
      <c r="G1835" t="str">
        <v>[[10006,14,0],[20005,15,0.73]]</v>
      </c>
      <c r="H1835">
        <v>9567.27</v>
      </c>
      <c r="I1835">
        <v>978.15</v>
      </c>
      <c r="J1835">
        <v>1</v>
      </c>
    </row>
    <row r="1836">
      <c r="B1836">
        <v>1832</v>
      </c>
      <c r="C1836">
        <v>123</v>
      </c>
      <c r="D1836">
        <v>2</v>
      </c>
      <c r="E1836">
        <v>0</v>
      </c>
      <c r="F1836">
        <v>0</v>
      </c>
      <c r="G1836" t="str">
        <v>[[10006,22,0],[20005,23,1.01]]</v>
      </c>
      <c r="H1836">
        <v>9908.96</v>
      </c>
      <c r="I1836">
        <v>1013.08</v>
      </c>
      <c r="J1836">
        <v>1</v>
      </c>
    </row>
    <row r="1837">
      <c r="B1837">
        <v>1833</v>
      </c>
      <c r="C1837">
        <v>123</v>
      </c>
      <c r="D1837">
        <v>3</v>
      </c>
      <c r="E1837">
        <v>0</v>
      </c>
      <c r="F1837">
        <v>0</v>
      </c>
      <c r="G1837" t="str">
        <v>[[10006,29,0],[20005,30,1.18]]</v>
      </c>
      <c r="H1837">
        <v>10250.65</v>
      </c>
      <c r="I1837">
        <v>1048.02</v>
      </c>
      <c r="J1837">
        <v>1</v>
      </c>
    </row>
    <row r="1838">
      <c r="B1838">
        <v>1834</v>
      </c>
      <c r="C1838">
        <v>123</v>
      </c>
      <c r="D1838">
        <v>4</v>
      </c>
      <c r="E1838">
        <v>0</v>
      </c>
      <c r="F1838">
        <v>0</v>
      </c>
      <c r="G1838" t="str">
        <v>[[10006,36,0],[20005,38,1.22]]</v>
      </c>
      <c r="H1838">
        <v>10592.34</v>
      </c>
      <c r="I1838">
        <v>1082.95</v>
      </c>
      <c r="J1838">
        <v>1</v>
      </c>
    </row>
    <row r="1839">
      <c r="B1839">
        <v>1835</v>
      </c>
      <c r="C1839">
        <v>123</v>
      </c>
      <c r="D1839">
        <v>5</v>
      </c>
      <c r="E1839">
        <v>0</v>
      </c>
      <c r="F1839">
        <v>0</v>
      </c>
      <c r="G1839" t="str">
        <v>[[10006,43,0],[20005,46,1.34]]</v>
      </c>
      <c r="H1839">
        <v>10934.03</v>
      </c>
      <c r="I1839">
        <v>1117.89</v>
      </c>
      <c r="J1839">
        <v>1</v>
      </c>
    </row>
    <row r="1840">
      <c r="B1840">
        <v>1836</v>
      </c>
      <c r="C1840">
        <v>123</v>
      </c>
      <c r="D1840">
        <v>6</v>
      </c>
      <c r="E1840">
        <v>0</v>
      </c>
      <c r="F1840">
        <v>0</v>
      </c>
      <c r="G1840" t="str">
        <v>[[10006,51,0],[20005,53,1.65],[30011,33,3.5],[90007,4,4.76]]</v>
      </c>
      <c r="H1840">
        <v>11275.71</v>
      </c>
      <c r="I1840">
        <v>1152.82</v>
      </c>
      <c r="J1840">
        <v>1</v>
      </c>
    </row>
    <row r="1841">
      <c r="B1841">
        <v>1837</v>
      </c>
      <c r="C1841">
        <v>123</v>
      </c>
      <c r="D1841">
        <v>7</v>
      </c>
      <c r="E1841">
        <v>0</v>
      </c>
      <c r="F1841">
        <v>0</v>
      </c>
      <c r="G1841" t="str">
        <v>[[10006,87,0],[20005,91,2.56],[30011,57,5.11],[90007,7,7.08]]</v>
      </c>
      <c r="H1841">
        <v>11617.4</v>
      </c>
      <c r="I1841">
        <v>1187.75</v>
      </c>
      <c r="J1841">
        <v>1</v>
      </c>
    </row>
    <row r="1842">
      <c r="B1842">
        <v>1838</v>
      </c>
      <c r="C1842">
        <v>123</v>
      </c>
      <c r="D1842">
        <v>8</v>
      </c>
      <c r="E1842">
        <v>0</v>
      </c>
      <c r="F1842">
        <v>1</v>
      </c>
      <c r="G1842" t="str">
        <v>[[10006,29,0],[20005,30,0.98],[30011,19,2.01],[90007,2,2.69]]</v>
      </c>
      <c r="H1842">
        <v>11959.09</v>
      </c>
      <c r="I1842">
        <v>1222.69</v>
      </c>
      <c r="J1842">
        <v>1</v>
      </c>
    </row>
    <row r="1843">
      <c r="B1843">
        <v>1839</v>
      </c>
      <c r="C1843">
        <v>123</v>
      </c>
      <c r="D1843">
        <v>9</v>
      </c>
      <c r="E1843">
        <v>0</v>
      </c>
      <c r="F1843">
        <v>0</v>
      </c>
      <c r="G1843" t="str">
        <v>[[10006,43,0],[20005,46,1.59],[30011,28,3.16],[90007,4,4.34]]</v>
      </c>
      <c r="H1843">
        <v>12300.78</v>
      </c>
      <c r="I1843">
        <v>1257.62</v>
      </c>
      <c r="J1843">
        <v>1</v>
      </c>
    </row>
    <row r="1844">
      <c r="B1844">
        <v>1840</v>
      </c>
      <c r="C1844">
        <v>123</v>
      </c>
      <c r="D1844">
        <v>10</v>
      </c>
      <c r="E1844">
        <v>0</v>
      </c>
      <c r="F1844">
        <v>0</v>
      </c>
      <c r="G1844" t="str">
        <v>[[10006,58,0],[20005,61,1.9],[30011,38,3.98],[90007,5,5.31]]</v>
      </c>
      <c r="H1844">
        <v>12642.47</v>
      </c>
      <c r="I1844">
        <v>1292.56</v>
      </c>
      <c r="J1844">
        <v>1</v>
      </c>
    </row>
    <row r="1845">
      <c r="B1845">
        <v>1841</v>
      </c>
      <c r="C1845">
        <v>123</v>
      </c>
      <c r="D1845">
        <v>11</v>
      </c>
      <c r="E1845">
        <v>0</v>
      </c>
      <c r="F1845">
        <v>0</v>
      </c>
      <c r="G1845" t="str">
        <v>[[10006,72,0],[20005,76,2.21],[30011,47,4.49],[90007,6,6.01]]</v>
      </c>
      <c r="H1845">
        <v>12984.16</v>
      </c>
      <c r="I1845">
        <v>1327.49</v>
      </c>
      <c r="J1845">
        <v>1</v>
      </c>
    </row>
    <row r="1846">
      <c r="B1846">
        <v>1842</v>
      </c>
      <c r="C1846">
        <v>123</v>
      </c>
      <c r="D1846">
        <v>12</v>
      </c>
      <c r="E1846">
        <v>0</v>
      </c>
      <c r="F1846">
        <v>0</v>
      </c>
      <c r="G1846" t="str">
        <v>[[10006,87,0],[20005,91,2.74],[30011,57,5.48],[90007,7,7.21]]</v>
      </c>
      <c r="H1846">
        <v>13325.84</v>
      </c>
      <c r="I1846">
        <v>1362.42</v>
      </c>
      <c r="J1846">
        <v>1</v>
      </c>
    </row>
    <row r="1847">
      <c r="B1847">
        <v>1843</v>
      </c>
      <c r="C1847">
        <v>123</v>
      </c>
      <c r="D1847">
        <v>13</v>
      </c>
      <c r="E1847">
        <v>0</v>
      </c>
      <c r="F1847">
        <v>0</v>
      </c>
      <c r="G1847" t="str">
        <v>[[10006,101,0],[20005,106,2.81],[30011,66,5.79],[90007,8,8]]</v>
      </c>
      <c r="H1847">
        <v>13667.53</v>
      </c>
      <c r="I1847">
        <v>1397.36</v>
      </c>
      <c r="J1847">
        <v>1</v>
      </c>
    </row>
    <row r="1848">
      <c r="B1848">
        <v>1844</v>
      </c>
      <c r="C1848">
        <v>123</v>
      </c>
      <c r="D1848">
        <v>14</v>
      </c>
      <c r="E1848">
        <v>0</v>
      </c>
      <c r="F1848">
        <v>0</v>
      </c>
      <c r="G1848" t="str">
        <v>[[10006,130,0],[20005,137,3.81],[30011,85,7.61],[90007,11,10.27]]</v>
      </c>
      <c r="H1848">
        <v>14009.22</v>
      </c>
      <c r="I1848">
        <v>1432.29</v>
      </c>
      <c r="J1848">
        <v>1</v>
      </c>
    </row>
    <row r="1849">
      <c r="B1849">
        <v>1845</v>
      </c>
      <c r="C1849">
        <v>123</v>
      </c>
      <c r="D1849">
        <v>15</v>
      </c>
      <c r="E1849">
        <v>0</v>
      </c>
      <c r="F1849">
        <v>1</v>
      </c>
      <c r="G1849" t="str">
        <v>[[10006,22,0],[20005,23,1.03],[30011,14,1.99],[90007,1,2.63]]</v>
      </c>
      <c r="H1849">
        <v>14350.91</v>
      </c>
      <c r="I1849">
        <v>1467.23</v>
      </c>
      <c r="J1849">
        <v>1</v>
      </c>
    </row>
    <row r="1850">
      <c r="B1850">
        <v>1846</v>
      </c>
      <c r="C1850">
        <v>124</v>
      </c>
      <c r="D1850">
        <v>1</v>
      </c>
      <c r="E1850">
        <v>0</v>
      </c>
      <c r="F1850">
        <v>0</v>
      </c>
      <c r="G1850" t="str">
        <v>[[10001,69,0],[90003,4,2.2]]</v>
      </c>
      <c r="H1850">
        <v>10332.65</v>
      </c>
      <c r="I1850">
        <v>1036.84</v>
      </c>
      <c r="J1850">
        <v>1</v>
      </c>
    </row>
    <row r="1851">
      <c r="B1851">
        <v>1847</v>
      </c>
      <c r="C1851">
        <v>124</v>
      </c>
      <c r="D1851">
        <v>2</v>
      </c>
      <c r="E1851">
        <v>0</v>
      </c>
      <c r="F1851">
        <v>0</v>
      </c>
      <c r="G1851" t="str">
        <v>[[10001,103,0],[90003,6,2.91]]</v>
      </c>
      <c r="H1851">
        <v>10701.68</v>
      </c>
      <c r="I1851">
        <v>1073.87</v>
      </c>
      <c r="J1851">
        <v>1</v>
      </c>
    </row>
    <row r="1852">
      <c r="B1852">
        <v>1848</v>
      </c>
      <c r="C1852">
        <v>124</v>
      </c>
      <c r="D1852">
        <v>3</v>
      </c>
      <c r="E1852">
        <v>0</v>
      </c>
      <c r="F1852">
        <v>0</v>
      </c>
      <c r="G1852" t="str">
        <v>[[10001,137,0],[90003,8,3.85]]</v>
      </c>
      <c r="H1852">
        <v>11070.7</v>
      </c>
      <c r="I1852">
        <v>1110.9</v>
      </c>
      <c r="J1852">
        <v>1</v>
      </c>
    </row>
    <row r="1853">
      <c r="B1853">
        <v>1849</v>
      </c>
      <c r="C1853">
        <v>124</v>
      </c>
      <c r="D1853">
        <v>4</v>
      </c>
      <c r="E1853">
        <v>0</v>
      </c>
      <c r="F1853">
        <v>0</v>
      </c>
      <c r="G1853" t="str">
        <v>[[10001,172,0],[90003,11,4.8]]</v>
      </c>
      <c r="H1853">
        <v>11439.72</v>
      </c>
      <c r="I1853">
        <v>1147.93</v>
      </c>
      <c r="J1853">
        <v>1</v>
      </c>
    </row>
    <row r="1854">
      <c r="B1854">
        <v>1850</v>
      </c>
      <c r="C1854">
        <v>124</v>
      </c>
      <c r="D1854">
        <v>5</v>
      </c>
      <c r="E1854">
        <v>0</v>
      </c>
      <c r="F1854">
        <v>0</v>
      </c>
      <c r="G1854" t="str">
        <v>[[10001,206,0],[90003,13,5.74]]</v>
      </c>
      <c r="H1854">
        <v>11808.75</v>
      </c>
      <c r="I1854">
        <v>1184.96</v>
      </c>
      <c r="J1854">
        <v>1</v>
      </c>
    </row>
    <row r="1855">
      <c r="B1855">
        <v>1851</v>
      </c>
      <c r="C1855">
        <v>124</v>
      </c>
      <c r="D1855">
        <v>6</v>
      </c>
      <c r="E1855">
        <v>0</v>
      </c>
      <c r="F1855">
        <v>0</v>
      </c>
      <c r="G1855" t="str">
        <v>[[10001,240,0],[90003,15,6.79],[30007,56,22.14],[40001,26,23.99]]</v>
      </c>
      <c r="H1855">
        <v>12177.77</v>
      </c>
      <c r="I1855">
        <v>1221.99</v>
      </c>
      <c r="J1855">
        <v>1</v>
      </c>
    </row>
    <row r="1856">
      <c r="B1856">
        <v>1852</v>
      </c>
      <c r="C1856">
        <v>124</v>
      </c>
      <c r="D1856">
        <v>7</v>
      </c>
      <c r="E1856">
        <v>0</v>
      </c>
      <c r="F1856">
        <v>0</v>
      </c>
      <c r="G1856" t="str">
        <v>[[10001,412,0],[90003,25,11.34],[30007,97,36.46],[40001,45,39.25]]</v>
      </c>
      <c r="H1856">
        <v>12546.79</v>
      </c>
      <c r="I1856">
        <v>1259.02</v>
      </c>
      <c r="J1856">
        <v>1</v>
      </c>
    </row>
    <row r="1857">
      <c r="B1857">
        <v>1853</v>
      </c>
      <c r="C1857">
        <v>124</v>
      </c>
      <c r="D1857">
        <v>8</v>
      </c>
      <c r="E1857">
        <v>0</v>
      </c>
      <c r="F1857">
        <v>1</v>
      </c>
      <c r="G1857" t="str">
        <v>[[10001,137,0],[90003,8,3.83],[30007,32,12.03],[40001,15,13.06]]</v>
      </c>
      <c r="H1857">
        <v>12915.82</v>
      </c>
      <c r="I1857">
        <v>1296.05</v>
      </c>
      <c r="J1857">
        <v>1</v>
      </c>
    </row>
    <row r="1858">
      <c r="B1858">
        <v>1854</v>
      </c>
      <c r="C1858">
        <v>124</v>
      </c>
      <c r="D1858">
        <v>9</v>
      </c>
      <c r="E1858">
        <v>0</v>
      </c>
      <c r="F1858">
        <v>0</v>
      </c>
      <c r="G1858" t="str">
        <v>[[10001,206,0],[90003,13,5.72],[30007,48,19.04],[40001,23,20.51]]</v>
      </c>
      <c r="H1858">
        <v>13284.84</v>
      </c>
      <c r="I1858">
        <v>1333.08</v>
      </c>
      <c r="J1858">
        <v>1</v>
      </c>
    </row>
    <row r="1859">
      <c r="B1859">
        <v>1855</v>
      </c>
      <c r="C1859">
        <v>124</v>
      </c>
      <c r="D1859">
        <v>10</v>
      </c>
      <c r="E1859">
        <v>0</v>
      </c>
      <c r="F1859">
        <v>0</v>
      </c>
      <c r="G1859" t="str">
        <v>[[10001,275,0],[90003,17,7.69],[30007,64,24.82],[40001,30,26.98]]</v>
      </c>
      <c r="H1859">
        <v>13653.87</v>
      </c>
      <c r="I1859">
        <v>1370.11</v>
      </c>
      <c r="J1859">
        <v>1</v>
      </c>
    </row>
    <row r="1860">
      <c r="B1860">
        <v>1856</v>
      </c>
      <c r="C1860">
        <v>124</v>
      </c>
      <c r="D1860">
        <v>11</v>
      </c>
      <c r="E1860">
        <v>0</v>
      </c>
      <c r="F1860">
        <v>0</v>
      </c>
      <c r="G1860" t="str">
        <v>[[10001,343,0],[90003,21,9.41],[30007,81,30.66],[40001,38,33.12]]</v>
      </c>
      <c r="H1860">
        <v>14022.89</v>
      </c>
      <c r="I1860">
        <v>1407.14</v>
      </c>
      <c r="J1860">
        <v>1</v>
      </c>
    </row>
    <row r="1861">
      <c r="B1861">
        <v>1857</v>
      </c>
      <c r="C1861">
        <v>124</v>
      </c>
      <c r="D1861">
        <v>12</v>
      </c>
      <c r="E1861">
        <v>0</v>
      </c>
      <c r="F1861">
        <v>0</v>
      </c>
      <c r="G1861" t="str">
        <v>[[10001,412,0],[90003,25,11.28],[30007,97,36.73],[40001,45,39.7]]</v>
      </c>
      <c r="H1861">
        <v>14391.91</v>
      </c>
      <c r="I1861">
        <v>1444.17</v>
      </c>
      <c r="J1861">
        <v>1</v>
      </c>
    </row>
    <row r="1862">
      <c r="B1862">
        <v>1858</v>
      </c>
      <c r="C1862">
        <v>124</v>
      </c>
      <c r="D1862">
        <v>13</v>
      </c>
      <c r="E1862">
        <v>0</v>
      </c>
      <c r="F1862">
        <v>0</v>
      </c>
      <c r="G1862" t="str">
        <v>[[10001,481,0],[90003,30,13.04],[30007,113,43.48],[40001,53,46.6]]</v>
      </c>
      <c r="H1862">
        <v>14760.94</v>
      </c>
      <c r="I1862">
        <v>1481.2</v>
      </c>
      <c r="J1862">
        <v>1</v>
      </c>
    </row>
    <row r="1863">
      <c r="B1863">
        <v>1859</v>
      </c>
      <c r="C1863">
        <v>124</v>
      </c>
      <c r="D1863">
        <v>14</v>
      </c>
      <c r="E1863">
        <v>0</v>
      </c>
      <c r="F1863">
        <v>0</v>
      </c>
      <c r="G1863" t="str">
        <v>[[10001,618,0],[90003,38,16.64],[30007,145,54.84],[40001,68,58.86]]</v>
      </c>
      <c r="H1863">
        <v>15129.96</v>
      </c>
      <c r="I1863">
        <v>1518.23</v>
      </c>
      <c r="J1863">
        <v>1</v>
      </c>
    </row>
    <row r="1864">
      <c r="B1864">
        <v>1860</v>
      </c>
      <c r="C1864">
        <v>124</v>
      </c>
      <c r="D1864">
        <v>15</v>
      </c>
      <c r="E1864">
        <v>0</v>
      </c>
      <c r="F1864">
        <v>1</v>
      </c>
      <c r="G1864" t="str">
        <v>[[10001,103,0],[90003,8,2.86],[30007,24,11.32],[40001,11,12.33]]</v>
      </c>
      <c r="H1864">
        <v>15498.98</v>
      </c>
      <c r="I1864">
        <v>1555.26</v>
      </c>
      <c r="J1864">
        <v>1</v>
      </c>
    </row>
    <row r="1865">
      <c r="B1865">
        <v>1861</v>
      </c>
      <c r="C1865">
        <v>125</v>
      </c>
      <c r="D1865">
        <v>1</v>
      </c>
      <c r="E1865">
        <v>0</v>
      </c>
      <c r="F1865">
        <v>0</v>
      </c>
      <c r="G1865" t="str">
        <v>[[90001,5,0],[20008,11,5.1]]</v>
      </c>
      <c r="H1865">
        <v>11159.27</v>
      </c>
      <c r="I1865">
        <v>1099.05</v>
      </c>
      <c r="J1865">
        <v>1</v>
      </c>
    </row>
    <row r="1866">
      <c r="B1866">
        <v>1862</v>
      </c>
      <c r="C1866">
        <v>125</v>
      </c>
      <c r="D1866">
        <v>2</v>
      </c>
      <c r="E1866">
        <v>0</v>
      </c>
      <c r="F1866">
        <v>0</v>
      </c>
      <c r="G1866" t="str">
        <v>[[90001,7,0],[20008,17,7.41]]</v>
      </c>
      <c r="H1866">
        <v>11557.81</v>
      </c>
      <c r="I1866">
        <v>1138.3</v>
      </c>
      <c r="J1866">
        <v>1</v>
      </c>
    </row>
    <row r="1867">
      <c r="B1867">
        <v>1863</v>
      </c>
      <c r="C1867">
        <v>125</v>
      </c>
      <c r="D1867">
        <v>3</v>
      </c>
      <c r="E1867">
        <v>0</v>
      </c>
      <c r="F1867">
        <v>0</v>
      </c>
      <c r="G1867" t="str">
        <v>[[90001,10,0],[20008,23,10.17]]</v>
      </c>
      <c r="H1867">
        <v>11956.36</v>
      </c>
      <c r="I1867">
        <v>1177.55</v>
      </c>
      <c r="J1867">
        <v>1</v>
      </c>
    </row>
    <row r="1868">
      <c r="B1868">
        <v>1864</v>
      </c>
      <c r="C1868">
        <v>125</v>
      </c>
      <c r="D1868">
        <v>4</v>
      </c>
      <c r="E1868">
        <v>0</v>
      </c>
      <c r="F1868">
        <v>0</v>
      </c>
      <c r="G1868" t="str">
        <v>[[90001,12,0],[20008,28,12.33]]</v>
      </c>
      <c r="H1868">
        <v>12354.9</v>
      </c>
      <c r="I1868">
        <v>1216.8</v>
      </c>
      <c r="J1868">
        <v>1</v>
      </c>
    </row>
    <row r="1869">
      <c r="B1869">
        <v>1865</v>
      </c>
      <c r="C1869">
        <v>125</v>
      </c>
      <c r="D1869">
        <v>5</v>
      </c>
      <c r="E1869">
        <v>0</v>
      </c>
      <c r="F1869">
        <v>0</v>
      </c>
      <c r="G1869" t="str">
        <v>[[90001,15,0],[20008,34,15.27]]</v>
      </c>
      <c r="H1869">
        <v>12753.45</v>
      </c>
      <c r="I1869">
        <v>1256.06</v>
      </c>
      <c r="J1869">
        <v>1</v>
      </c>
    </row>
    <row r="1870">
      <c r="B1870">
        <v>1866</v>
      </c>
      <c r="C1870">
        <v>125</v>
      </c>
      <c r="D1870">
        <v>6</v>
      </c>
      <c r="E1870">
        <v>0</v>
      </c>
      <c r="F1870">
        <v>0</v>
      </c>
      <c r="G1870" t="str">
        <v>[[90001,17,0],[20008,39,17.3],[30004,75,18.56],[40004,10,20.99]]</v>
      </c>
      <c r="H1870">
        <v>13151.99</v>
      </c>
      <c r="I1870">
        <v>1295.31</v>
      </c>
      <c r="J1870">
        <v>1</v>
      </c>
    </row>
    <row r="1871">
      <c r="B1871">
        <v>1867</v>
      </c>
      <c r="C1871">
        <v>125</v>
      </c>
      <c r="D1871">
        <v>7</v>
      </c>
      <c r="E1871">
        <v>0</v>
      </c>
      <c r="F1871">
        <v>0</v>
      </c>
      <c r="G1871" t="str">
        <v>[[90001,30,0],[20008,68,30.17],[30004,128,32.29],[40004,18,36]]</v>
      </c>
      <c r="H1871">
        <v>13550.54</v>
      </c>
      <c r="I1871">
        <v>1334.56</v>
      </c>
      <c r="J1871">
        <v>1</v>
      </c>
    </row>
    <row r="1872">
      <c r="B1872">
        <v>1868</v>
      </c>
      <c r="C1872">
        <v>125</v>
      </c>
      <c r="D1872">
        <v>8</v>
      </c>
      <c r="E1872">
        <v>0</v>
      </c>
      <c r="F1872">
        <v>1</v>
      </c>
      <c r="G1872" t="str">
        <v>[[90001,10,0],[20008,23,10.49],[30004,43,11.53],[40004,6,12.83]]</v>
      </c>
      <c r="H1872">
        <v>13949.08</v>
      </c>
      <c r="I1872">
        <v>1373.81</v>
      </c>
      <c r="J1872">
        <v>1</v>
      </c>
    </row>
    <row r="1873">
      <c r="B1873">
        <v>1869</v>
      </c>
      <c r="C1873">
        <v>125</v>
      </c>
      <c r="D1873">
        <v>9</v>
      </c>
      <c r="E1873">
        <v>0</v>
      </c>
      <c r="F1873">
        <v>0</v>
      </c>
      <c r="G1873" t="str">
        <v>[[90001,15,0],[20008,34,15.34],[30004,64,16.4],[40004,9,18.25]]</v>
      </c>
      <c r="H1873">
        <v>14347.63</v>
      </c>
      <c r="I1873">
        <v>1413.06</v>
      </c>
      <c r="J1873">
        <v>1</v>
      </c>
    </row>
    <row r="1874">
      <c r="B1874">
        <v>1870</v>
      </c>
      <c r="C1874">
        <v>125</v>
      </c>
      <c r="D1874">
        <v>10</v>
      </c>
      <c r="E1874">
        <v>0</v>
      </c>
      <c r="F1874">
        <v>0</v>
      </c>
      <c r="G1874" t="str">
        <v>[[90001,20,0],[20008,45,20.37],[30004,85,21.7],[40004,12,24.18]]</v>
      </c>
      <c r="H1874">
        <v>14746.17</v>
      </c>
      <c r="I1874">
        <v>1452.32</v>
      </c>
      <c r="J1874">
        <v>1</v>
      </c>
    </row>
    <row r="1875">
      <c r="B1875">
        <v>1871</v>
      </c>
      <c r="C1875">
        <v>125</v>
      </c>
      <c r="D1875">
        <v>11</v>
      </c>
      <c r="E1875">
        <v>0</v>
      </c>
      <c r="F1875">
        <v>0</v>
      </c>
      <c r="G1875" t="str">
        <v>[[90001,25,0],[20008,56,25.43],[30004,107,27.1],[40004,15,30.24]]</v>
      </c>
      <c r="H1875">
        <v>15144.72</v>
      </c>
      <c r="I1875">
        <v>1491.57</v>
      </c>
      <c r="J1875">
        <v>1</v>
      </c>
    </row>
    <row r="1876">
      <c r="B1876">
        <v>1872</v>
      </c>
      <c r="C1876">
        <v>125</v>
      </c>
      <c r="D1876">
        <v>12</v>
      </c>
      <c r="E1876">
        <v>0</v>
      </c>
      <c r="F1876">
        <v>0</v>
      </c>
      <c r="G1876" t="str">
        <v>[[90001,30,0],[20008,68,30.4],[30004,128,32.41],[40004,18,36.01]]</v>
      </c>
      <c r="H1876">
        <v>15543.26</v>
      </c>
      <c r="I1876">
        <v>1530.82</v>
      </c>
      <c r="J1876">
        <v>1</v>
      </c>
    </row>
    <row r="1877">
      <c r="B1877">
        <v>1873</v>
      </c>
      <c r="C1877">
        <v>125</v>
      </c>
      <c r="D1877">
        <v>13</v>
      </c>
      <c r="E1877">
        <v>0</v>
      </c>
      <c r="F1877">
        <v>0</v>
      </c>
      <c r="G1877" t="str">
        <v>[[90001,35,0],[20008,79,35.21],[30004,149,37.76],[40004,21,42.09]]</v>
      </c>
      <c r="H1877">
        <v>15941.81</v>
      </c>
      <c r="I1877">
        <v>1570.07</v>
      </c>
      <c r="J1877">
        <v>1</v>
      </c>
    </row>
    <row r="1878">
      <c r="B1878">
        <v>1874</v>
      </c>
      <c r="C1878">
        <v>125</v>
      </c>
      <c r="D1878">
        <v>14</v>
      </c>
      <c r="E1878">
        <v>0</v>
      </c>
      <c r="F1878">
        <v>0</v>
      </c>
      <c r="G1878" t="str">
        <v>[[90001,45,0],[20008,102,45.13],[30004,192,48.07],[40004,26,53.64]]</v>
      </c>
      <c r="H1878">
        <v>16340.36</v>
      </c>
      <c r="I1878">
        <v>1609.32</v>
      </c>
      <c r="J1878">
        <v>1</v>
      </c>
    </row>
    <row r="1879">
      <c r="B1879">
        <v>1875</v>
      </c>
      <c r="C1879">
        <v>125</v>
      </c>
      <c r="D1879">
        <v>15</v>
      </c>
      <c r="E1879">
        <v>0</v>
      </c>
      <c r="F1879">
        <v>1</v>
      </c>
      <c r="G1879" t="str">
        <v>[[90001,8,0],[20008,16,8.47],[30004,32,9.39],[40004,3,10.43]]</v>
      </c>
      <c r="H1879">
        <v>16738.9</v>
      </c>
      <c r="I1879">
        <v>1648.57</v>
      </c>
      <c r="J1879">
        <v>1</v>
      </c>
    </row>
    <row r="1880">
      <c r="B1880">
        <v>1876</v>
      </c>
      <c r="C1880">
        <v>126</v>
      </c>
      <c r="D1880">
        <v>1</v>
      </c>
      <c r="E1880">
        <v>0</v>
      </c>
      <c r="F1880">
        <v>0</v>
      </c>
      <c r="G1880" t="str">
        <v>[[10004,38,0],[20004,23,1.41]]</v>
      </c>
      <c r="H1880">
        <v>12052.01</v>
      </c>
      <c r="I1880">
        <v>1164.99</v>
      </c>
      <c r="J1880">
        <v>1</v>
      </c>
    </row>
    <row r="1881">
      <c r="B1881">
        <v>1877</v>
      </c>
      <c r="C1881">
        <v>126</v>
      </c>
      <c r="D1881">
        <v>2</v>
      </c>
      <c r="E1881">
        <v>0</v>
      </c>
      <c r="F1881">
        <v>0</v>
      </c>
      <c r="G1881" t="str">
        <v>[[10004,57,0],[20004,35,1.82]]</v>
      </c>
      <c r="H1881">
        <v>12482.44</v>
      </c>
      <c r="I1881">
        <v>1206.6</v>
      </c>
      <c r="J1881">
        <v>1</v>
      </c>
    </row>
    <row r="1882">
      <c r="B1882">
        <v>1878</v>
      </c>
      <c r="C1882">
        <v>126</v>
      </c>
      <c r="D1882">
        <v>3</v>
      </c>
      <c r="E1882">
        <v>0</v>
      </c>
      <c r="F1882">
        <v>0</v>
      </c>
      <c r="G1882" t="str">
        <v>[[10004,76,0],[20004,47,2.24]]</v>
      </c>
      <c r="H1882">
        <v>12912.87</v>
      </c>
      <c r="I1882">
        <v>1248.21</v>
      </c>
      <c r="J1882">
        <v>1</v>
      </c>
    </row>
    <row r="1883">
      <c r="B1883">
        <v>1879</v>
      </c>
      <c r="C1883">
        <v>126</v>
      </c>
      <c r="D1883">
        <v>4</v>
      </c>
      <c r="E1883">
        <v>0</v>
      </c>
      <c r="F1883">
        <v>0</v>
      </c>
      <c r="G1883" t="str">
        <v>[[10004,96,0],[20004,58,3.01]]</v>
      </c>
      <c r="H1883">
        <v>13343.29</v>
      </c>
      <c r="I1883">
        <v>1289.81</v>
      </c>
      <c r="J1883">
        <v>1</v>
      </c>
    </row>
    <row r="1884">
      <c r="B1884">
        <v>1880</v>
      </c>
      <c r="C1884">
        <v>126</v>
      </c>
      <c r="D1884">
        <v>5</v>
      </c>
      <c r="E1884">
        <v>0</v>
      </c>
      <c r="F1884">
        <v>0</v>
      </c>
      <c r="G1884" t="str">
        <v>[[10004,115,0],[20004,70,3.47]]</v>
      </c>
      <c r="H1884">
        <v>13773.72</v>
      </c>
      <c r="I1884">
        <v>1331.42</v>
      </c>
      <c r="J1884">
        <v>1</v>
      </c>
    </row>
    <row r="1885">
      <c r="B1885">
        <v>1881</v>
      </c>
      <c r="C1885">
        <v>126</v>
      </c>
      <c r="D1885">
        <v>6</v>
      </c>
      <c r="E1885">
        <v>0</v>
      </c>
      <c r="F1885">
        <v>0</v>
      </c>
      <c r="G1885" t="str">
        <v>[[10004,134,0],[20004,82,3.9],[30001,104,6.48],[40002,15,9.65]]</v>
      </c>
      <c r="H1885">
        <v>14204.15</v>
      </c>
      <c r="I1885">
        <v>1373.03</v>
      </c>
      <c r="J1885">
        <v>1</v>
      </c>
    </row>
    <row r="1886">
      <c r="B1886">
        <v>1882</v>
      </c>
      <c r="C1886">
        <v>126</v>
      </c>
      <c r="D1886">
        <v>7</v>
      </c>
      <c r="E1886">
        <v>0</v>
      </c>
      <c r="F1886">
        <v>0</v>
      </c>
      <c r="G1886" t="str">
        <v>[[10004,229,0],[20004,140,6.24],[30001,178,10.45],[40002,26,15.57]]</v>
      </c>
      <c r="H1886">
        <v>14634.58</v>
      </c>
      <c r="I1886">
        <v>1414.63</v>
      </c>
      <c r="J1886">
        <v>1</v>
      </c>
    </row>
    <row r="1887">
      <c r="B1887">
        <v>1883</v>
      </c>
      <c r="C1887">
        <v>126</v>
      </c>
      <c r="D1887">
        <v>8</v>
      </c>
      <c r="E1887">
        <v>0</v>
      </c>
      <c r="F1887">
        <v>1</v>
      </c>
      <c r="G1887" t="str">
        <v>[[10004,76,0],[20004,47,2.4],[30001,59,3.85],[40002,9,5.6]]</v>
      </c>
      <c r="H1887">
        <v>15065.01</v>
      </c>
      <c r="I1887">
        <v>1456.24</v>
      </c>
      <c r="J1887">
        <v>1</v>
      </c>
    </row>
    <row r="1888">
      <c r="B1888">
        <v>1884</v>
      </c>
      <c r="C1888">
        <v>126</v>
      </c>
      <c r="D1888">
        <v>9</v>
      </c>
      <c r="E1888">
        <v>0</v>
      </c>
      <c r="F1888">
        <v>0</v>
      </c>
      <c r="G1888" t="str">
        <v>[[10004,115,0],[20004,70,3.54],[30001,89,5.62],[40002,13,8.46]]</v>
      </c>
      <c r="H1888">
        <v>15495.44</v>
      </c>
      <c r="I1888">
        <v>1497.85</v>
      </c>
      <c r="J1888">
        <v>1</v>
      </c>
    </row>
    <row r="1889">
      <c r="B1889">
        <v>1885</v>
      </c>
      <c r="C1889">
        <v>126</v>
      </c>
      <c r="D1889">
        <v>10</v>
      </c>
      <c r="E1889">
        <v>0</v>
      </c>
      <c r="F1889">
        <v>0</v>
      </c>
      <c r="G1889" t="str">
        <v>[[10004,153,0],[20004,93,4.58],[30001,119,7.28],[40002,18,10.77]]</v>
      </c>
      <c r="H1889">
        <v>15925.87</v>
      </c>
      <c r="I1889">
        <v>1539.45</v>
      </c>
      <c r="J1889">
        <v>1</v>
      </c>
    </row>
    <row r="1890">
      <c r="B1890">
        <v>1886</v>
      </c>
      <c r="C1890">
        <v>126</v>
      </c>
      <c r="D1890">
        <v>11</v>
      </c>
      <c r="E1890">
        <v>0</v>
      </c>
      <c r="F1890">
        <v>0</v>
      </c>
      <c r="G1890" t="str">
        <v>[[10004,191,0],[20004,117,5.34],[30001,149,8.74],[40002,22,12.9]]</v>
      </c>
      <c r="H1890">
        <v>16356.3</v>
      </c>
      <c r="I1890">
        <v>1581.06</v>
      </c>
      <c r="J1890">
        <v>1</v>
      </c>
    </row>
    <row r="1891">
      <c r="B1891">
        <v>1887</v>
      </c>
      <c r="C1891">
        <v>126</v>
      </c>
      <c r="D1891">
        <v>12</v>
      </c>
      <c r="E1891">
        <v>0</v>
      </c>
      <c r="F1891">
        <v>0</v>
      </c>
      <c r="G1891" t="str">
        <v>[[10004,229,0],[20004,140,6.51],[30001,178,10.73],[40002,26,15.97]]</v>
      </c>
      <c r="H1891">
        <v>16786.73</v>
      </c>
      <c r="I1891">
        <v>1622.67</v>
      </c>
      <c r="J1891">
        <v>1</v>
      </c>
    </row>
    <row r="1892">
      <c r="B1892">
        <v>1888</v>
      </c>
      <c r="C1892">
        <v>126</v>
      </c>
      <c r="D1892">
        <v>13</v>
      </c>
      <c r="E1892">
        <v>0</v>
      </c>
      <c r="F1892">
        <v>0</v>
      </c>
      <c r="G1892" t="str">
        <v>[[10004,267,0],[20004,164,7.39],[30001,208,11.96],[40002,31,17.95]]</v>
      </c>
      <c r="H1892">
        <v>17217.15</v>
      </c>
      <c r="I1892">
        <v>1664.28</v>
      </c>
      <c r="J1892">
        <v>1</v>
      </c>
    </row>
    <row r="1893">
      <c r="B1893">
        <v>1889</v>
      </c>
      <c r="C1893">
        <v>126</v>
      </c>
      <c r="D1893">
        <v>14</v>
      </c>
      <c r="E1893">
        <v>0</v>
      </c>
      <c r="F1893">
        <v>0</v>
      </c>
      <c r="G1893" t="str">
        <v>[[10004,344,0],[20004,210,9.61],[30001,268,15.57],[40002,39,22.91]]</v>
      </c>
      <c r="H1893">
        <v>17647.58</v>
      </c>
      <c r="I1893">
        <v>1705.88</v>
      </c>
      <c r="J1893">
        <v>1</v>
      </c>
    </row>
    <row r="1894">
      <c r="B1894">
        <v>1890</v>
      </c>
      <c r="C1894">
        <v>126</v>
      </c>
      <c r="D1894">
        <v>15</v>
      </c>
      <c r="E1894">
        <v>0</v>
      </c>
      <c r="F1894">
        <v>1</v>
      </c>
      <c r="G1894" t="str">
        <v>[[10004,58,0],[20004,36,1.75],[30001,45,2.93],[40002,7,4.63]]</v>
      </c>
      <c r="H1894">
        <v>18078.01</v>
      </c>
      <c r="I1894">
        <v>1747.49</v>
      </c>
      <c r="J1894">
        <v>1</v>
      </c>
    </row>
    <row r="1895">
      <c r="B1895">
        <v>1891</v>
      </c>
      <c r="C1895">
        <v>127</v>
      </c>
      <c r="D1895">
        <v>1</v>
      </c>
      <c r="E1895">
        <v>0</v>
      </c>
      <c r="F1895">
        <v>0</v>
      </c>
      <c r="G1895" t="str">
        <v>[[10003,40,0],[20001,47,1.31]]</v>
      </c>
      <c r="H1895">
        <v>13016.17</v>
      </c>
      <c r="I1895">
        <v>1234.89</v>
      </c>
      <c r="J1895">
        <v>1</v>
      </c>
    </row>
    <row r="1896">
      <c r="B1896">
        <v>1892</v>
      </c>
      <c r="C1896">
        <v>127</v>
      </c>
      <c r="D1896">
        <v>2</v>
      </c>
      <c r="E1896">
        <v>0</v>
      </c>
      <c r="F1896">
        <v>0</v>
      </c>
      <c r="G1896" t="str">
        <v>[[10003,59,0],[20001,70,2.04]]</v>
      </c>
      <c r="H1896">
        <v>13481.03</v>
      </c>
      <c r="I1896">
        <v>1279</v>
      </c>
      <c r="J1896">
        <v>1</v>
      </c>
    </row>
    <row r="1897">
      <c r="B1897">
        <v>1893</v>
      </c>
      <c r="C1897">
        <v>127</v>
      </c>
      <c r="D1897">
        <v>3</v>
      </c>
      <c r="E1897">
        <v>0</v>
      </c>
      <c r="F1897">
        <v>0</v>
      </c>
      <c r="G1897" t="str">
        <v>[[10003,79,0],[20001,94,2.38]]</v>
      </c>
      <c r="H1897">
        <v>13945.9</v>
      </c>
      <c r="I1897">
        <v>1323.1</v>
      </c>
      <c r="J1897">
        <v>1</v>
      </c>
    </row>
    <row r="1898">
      <c r="B1898">
        <v>1894</v>
      </c>
      <c r="C1898">
        <v>127</v>
      </c>
      <c r="D1898">
        <v>4</v>
      </c>
      <c r="E1898">
        <v>0</v>
      </c>
      <c r="F1898">
        <v>0</v>
      </c>
      <c r="G1898" t="str">
        <v>[[10003,99,0],[20001,117,3.05]]</v>
      </c>
      <c r="H1898">
        <v>14410.76</v>
      </c>
      <c r="I1898">
        <v>1367.2</v>
      </c>
      <c r="J1898">
        <v>1</v>
      </c>
    </row>
    <row r="1899">
      <c r="B1899">
        <v>1895</v>
      </c>
      <c r="C1899">
        <v>127</v>
      </c>
      <c r="D1899">
        <v>5</v>
      </c>
      <c r="E1899">
        <v>0</v>
      </c>
      <c r="F1899">
        <v>0</v>
      </c>
      <c r="G1899" t="str">
        <v>[[10003,119,0],[20001,140,3.39]]</v>
      </c>
      <c r="H1899">
        <v>14875.62</v>
      </c>
      <c r="I1899">
        <v>1411.31</v>
      </c>
      <c r="J1899">
        <v>1</v>
      </c>
    </row>
    <row r="1900">
      <c r="B1900">
        <v>1896</v>
      </c>
      <c r="C1900">
        <v>127</v>
      </c>
      <c r="D1900">
        <v>6</v>
      </c>
      <c r="E1900">
        <v>0</v>
      </c>
      <c r="F1900">
        <v>0</v>
      </c>
      <c r="G1900" t="str">
        <v>[[10003,139,0],[20001,164,4.06],[30012,20,8.79],[40005,11,9.43]]</v>
      </c>
      <c r="H1900">
        <v>15340.48</v>
      </c>
      <c r="I1900">
        <v>1455.41</v>
      </c>
      <c r="J1900">
        <v>1</v>
      </c>
    </row>
    <row r="1901">
      <c r="B1901">
        <v>1897</v>
      </c>
      <c r="C1901">
        <v>127</v>
      </c>
      <c r="D1901">
        <v>7</v>
      </c>
      <c r="E1901">
        <v>0</v>
      </c>
      <c r="F1901">
        <v>0</v>
      </c>
      <c r="G1901" t="str">
        <v>[[10003,238,0],[20001,281,6.45],[30012,34,14.18],[40005,19,15.57]]</v>
      </c>
      <c r="H1901">
        <v>15805.35</v>
      </c>
      <c r="I1901">
        <v>1499.51</v>
      </c>
      <c r="J1901">
        <v>1</v>
      </c>
    </row>
    <row r="1902">
      <c r="B1902">
        <v>1898</v>
      </c>
      <c r="C1902">
        <v>127</v>
      </c>
      <c r="D1902">
        <v>8</v>
      </c>
      <c r="E1902">
        <v>0</v>
      </c>
      <c r="F1902">
        <v>1</v>
      </c>
      <c r="G1902" t="str">
        <v>[[10003,79,0],[20001,94,2.44],[30012,11,5.14],[40005,6,5.75]]</v>
      </c>
      <c r="H1902">
        <v>16270.21</v>
      </c>
      <c r="I1902">
        <v>1543.62</v>
      </c>
      <c r="J1902">
        <v>1</v>
      </c>
    </row>
    <row r="1903">
      <c r="B1903">
        <v>1899</v>
      </c>
      <c r="C1903">
        <v>127</v>
      </c>
      <c r="D1903">
        <v>9</v>
      </c>
      <c r="E1903">
        <v>0</v>
      </c>
      <c r="F1903">
        <v>0</v>
      </c>
      <c r="G1903" t="str">
        <v>[[10003,119,0],[20001,140,3.62],[30012,17,7.84],[40005,10,8.65]]</v>
      </c>
      <c r="H1903">
        <v>16735.07</v>
      </c>
      <c r="I1903">
        <v>1587.72</v>
      </c>
      <c r="J1903">
        <v>1</v>
      </c>
    </row>
    <row r="1904">
      <c r="B1904">
        <v>1900</v>
      </c>
      <c r="C1904">
        <v>127</v>
      </c>
      <c r="D1904">
        <v>10</v>
      </c>
      <c r="E1904">
        <v>0</v>
      </c>
      <c r="F1904">
        <v>0</v>
      </c>
      <c r="G1904" t="str">
        <v>[[10003,158,0],[20001,187,4.43],[30012,23,9.89],[40005,13,10.98]]</v>
      </c>
      <c r="H1904">
        <v>17199.94</v>
      </c>
      <c r="I1904">
        <v>1631.82</v>
      </c>
      <c r="J1904">
        <v>1</v>
      </c>
    </row>
    <row r="1905">
      <c r="B1905">
        <v>1901</v>
      </c>
      <c r="C1905">
        <v>127</v>
      </c>
      <c r="D1905">
        <v>11</v>
      </c>
      <c r="E1905">
        <v>0</v>
      </c>
      <c r="F1905">
        <v>0</v>
      </c>
      <c r="G1905" t="str">
        <v>[[10003,198,0],[20001,234,5.65],[30012,28,12.22],[40005,16,13.4]]</v>
      </c>
      <c r="H1905">
        <v>17664.8</v>
      </c>
      <c r="I1905">
        <v>1675.92</v>
      </c>
      <c r="J1905">
        <v>1</v>
      </c>
    </row>
    <row r="1906">
      <c r="B1906">
        <v>1902</v>
      </c>
      <c r="C1906">
        <v>127</v>
      </c>
      <c r="D1906">
        <v>12</v>
      </c>
      <c r="E1906">
        <v>0</v>
      </c>
      <c r="F1906">
        <v>0</v>
      </c>
      <c r="G1906" t="str">
        <v>[[10003,238,0],[20001,281,6.53],[30012,34,14.26],[40005,19,15.64]]</v>
      </c>
      <c r="H1906">
        <v>18129.66</v>
      </c>
      <c r="I1906">
        <v>1720.03</v>
      </c>
      <c r="J1906">
        <v>1</v>
      </c>
    </row>
    <row r="1907">
      <c r="B1907">
        <v>1903</v>
      </c>
      <c r="C1907">
        <v>127</v>
      </c>
      <c r="D1907">
        <v>13</v>
      </c>
      <c r="E1907">
        <v>0</v>
      </c>
      <c r="F1907">
        <v>0</v>
      </c>
      <c r="G1907" t="str">
        <v>[[10003,277,0],[20001,328,7.55],[30012,40,16.53],[40005,23,17.8]]</v>
      </c>
      <c r="H1907">
        <v>18594.53</v>
      </c>
      <c r="I1907">
        <v>1764.13</v>
      </c>
      <c r="J1907">
        <v>1</v>
      </c>
    </row>
    <row r="1908">
      <c r="B1908">
        <v>1904</v>
      </c>
      <c r="C1908">
        <v>127</v>
      </c>
      <c r="D1908">
        <v>14</v>
      </c>
      <c r="E1908">
        <v>0</v>
      </c>
      <c r="F1908">
        <v>0</v>
      </c>
      <c r="G1908" t="str">
        <v>[[10003,356,0],[20001,421,9.65],[30012,51,21.1],[40005,29,22.85]]</v>
      </c>
      <c r="H1908">
        <v>19059.39</v>
      </c>
      <c r="I1908">
        <v>1808.23</v>
      </c>
      <c r="J1908">
        <v>1</v>
      </c>
    </row>
    <row r="1909">
      <c r="B1909">
        <v>1905</v>
      </c>
      <c r="C1909">
        <v>127</v>
      </c>
      <c r="D1909">
        <v>15</v>
      </c>
      <c r="E1909">
        <v>0</v>
      </c>
      <c r="F1909">
        <v>1</v>
      </c>
      <c r="G1909" t="str">
        <v>[[10003,59,0],[20001,69,1.83],[30012,8,3.9],[40005,6,4.38]]</v>
      </c>
      <c r="H1909">
        <v>19524.25</v>
      </c>
      <c r="I1909">
        <v>1852.34</v>
      </c>
      <c r="J1909">
        <v>1</v>
      </c>
    </row>
    <row r="1910">
      <c r="B1910">
        <v>1906</v>
      </c>
      <c r="C1910">
        <v>128</v>
      </c>
      <c r="D1910">
        <v>1</v>
      </c>
      <c r="E1910">
        <v>0</v>
      </c>
      <c r="F1910">
        <v>0</v>
      </c>
      <c r="G1910" t="str">
        <v>[[10007,12,0],[20003,21,0.79]]</v>
      </c>
      <c r="H1910">
        <v>14057.46</v>
      </c>
      <c r="I1910">
        <v>1308.99</v>
      </c>
      <c r="J1910">
        <v>1</v>
      </c>
    </row>
    <row r="1911">
      <c r="B1911">
        <v>1907</v>
      </c>
      <c r="C1911">
        <v>128</v>
      </c>
      <c r="D1911">
        <v>2</v>
      </c>
      <c r="E1911">
        <v>0</v>
      </c>
      <c r="F1911">
        <v>0</v>
      </c>
      <c r="G1911" t="str">
        <v>[[10007,18,0],[20003,32,0.94]]</v>
      </c>
      <c r="H1911">
        <v>14559.51</v>
      </c>
      <c r="I1911">
        <v>1355.74</v>
      </c>
      <c r="J1911">
        <v>1</v>
      </c>
    </row>
    <row r="1912">
      <c r="B1912">
        <v>1908</v>
      </c>
      <c r="C1912">
        <v>128</v>
      </c>
      <c r="D1912">
        <v>3</v>
      </c>
      <c r="E1912">
        <v>0</v>
      </c>
      <c r="F1912">
        <v>0</v>
      </c>
      <c r="G1912" t="str">
        <v>[[10007,24,0],[20003,42,0.93]]</v>
      </c>
      <c r="H1912">
        <v>15061.57</v>
      </c>
      <c r="I1912">
        <v>1402.48</v>
      </c>
      <c r="J1912">
        <v>1</v>
      </c>
    </row>
    <row r="1913">
      <c r="B1913">
        <v>1909</v>
      </c>
      <c r="C1913">
        <v>128</v>
      </c>
      <c r="D1913">
        <v>4</v>
      </c>
      <c r="E1913">
        <v>0</v>
      </c>
      <c r="F1913">
        <v>0</v>
      </c>
      <c r="G1913" t="str">
        <v>[[10007,30,0],[20003,53,1.22]]</v>
      </c>
      <c r="H1913">
        <v>15563.62</v>
      </c>
      <c r="I1913">
        <v>1449.23</v>
      </c>
      <c r="J1913">
        <v>1</v>
      </c>
    </row>
    <row r="1914">
      <c r="B1914">
        <v>1910</v>
      </c>
      <c r="C1914">
        <v>128</v>
      </c>
      <c r="D1914">
        <v>5</v>
      </c>
      <c r="E1914">
        <v>0</v>
      </c>
      <c r="F1914">
        <v>0</v>
      </c>
      <c r="G1914" t="str">
        <v>[[10007,36,0],[20003,63,1.3]]</v>
      </c>
      <c r="H1914">
        <v>16065.67</v>
      </c>
      <c r="I1914">
        <v>1495.98</v>
      </c>
      <c r="J1914">
        <v>1</v>
      </c>
    </row>
    <row r="1915">
      <c r="B1915">
        <v>1911</v>
      </c>
      <c r="C1915">
        <v>128</v>
      </c>
      <c r="D1915">
        <v>6</v>
      </c>
      <c r="E1915">
        <v>0</v>
      </c>
      <c r="F1915">
        <v>0</v>
      </c>
      <c r="G1915" t="str">
        <v>[[10007,42,0],[20003,74,1.43],[30003,84,3.62],[90007,4,6.27]]</v>
      </c>
      <c r="H1915">
        <v>16567.72</v>
      </c>
      <c r="I1915">
        <v>1542.73</v>
      </c>
      <c r="J1915">
        <v>1</v>
      </c>
    </row>
    <row r="1916">
      <c r="B1916">
        <v>1912</v>
      </c>
      <c r="C1916">
        <v>128</v>
      </c>
      <c r="D1916">
        <v>7</v>
      </c>
      <c r="E1916">
        <v>0</v>
      </c>
      <c r="F1916">
        <v>0</v>
      </c>
      <c r="G1916" t="str">
        <v>[[10007,72,0],[20003,127,2.33],[30003,144,6.04],[90007,7,10.1]]</v>
      </c>
      <c r="H1916">
        <v>17069.78</v>
      </c>
      <c r="I1916">
        <v>1589.48</v>
      </c>
      <c r="J1916">
        <v>1</v>
      </c>
    </row>
    <row r="1917">
      <c r="B1917">
        <v>1913</v>
      </c>
      <c r="C1917">
        <v>128</v>
      </c>
      <c r="D1917">
        <v>8</v>
      </c>
      <c r="E1917">
        <v>0</v>
      </c>
      <c r="F1917">
        <v>1</v>
      </c>
      <c r="G1917" t="str">
        <v>[[10007,24,0],[20003,42,1.03],[30003,48,2.27],[90007,2,3.75]]</v>
      </c>
      <c r="H1917">
        <v>17571.83</v>
      </c>
      <c r="I1917">
        <v>1636.23</v>
      </c>
      <c r="J1917">
        <v>1</v>
      </c>
    </row>
    <row r="1918">
      <c r="B1918">
        <v>1914</v>
      </c>
      <c r="C1918">
        <v>128</v>
      </c>
      <c r="D1918">
        <v>9</v>
      </c>
      <c r="E1918">
        <v>0</v>
      </c>
      <c r="F1918">
        <v>0</v>
      </c>
      <c r="G1918" t="str">
        <v>[[10007,36,0],[20003,63,1.29],[30003,72,3.31],[90007,4,5.53]]</v>
      </c>
      <c r="H1918">
        <v>18073.88</v>
      </c>
      <c r="I1918">
        <v>1682.98</v>
      </c>
      <c r="J1918">
        <v>1</v>
      </c>
    </row>
    <row r="1919">
      <c r="B1919">
        <v>1915</v>
      </c>
      <c r="C1919">
        <v>128</v>
      </c>
      <c r="D1919">
        <v>10</v>
      </c>
      <c r="E1919">
        <v>0</v>
      </c>
      <c r="F1919">
        <v>0</v>
      </c>
      <c r="G1919" t="str">
        <v>[[10007,48,0],[20003,84,1.58],[30003,96,4.15],[90007,5,6.93]]</v>
      </c>
      <c r="H1919">
        <v>18575.93</v>
      </c>
      <c r="I1919">
        <v>1729.73</v>
      </c>
      <c r="J1919">
        <v>1</v>
      </c>
    </row>
    <row r="1920">
      <c r="B1920">
        <v>1916</v>
      </c>
      <c r="C1920">
        <v>128</v>
      </c>
      <c r="D1920">
        <v>11</v>
      </c>
      <c r="E1920">
        <v>0</v>
      </c>
      <c r="F1920">
        <v>0</v>
      </c>
      <c r="G1920" t="str">
        <v>[[10007,60,0],[20003,106,1.91],[30003,120,5.12],[90007,6,8.81]]</v>
      </c>
      <c r="H1920">
        <v>19077.98</v>
      </c>
      <c r="I1920">
        <v>1776.48</v>
      </c>
      <c r="J1920">
        <v>1</v>
      </c>
    </row>
    <row r="1921">
      <c r="B1921">
        <v>1917</v>
      </c>
      <c r="C1921">
        <v>128</v>
      </c>
      <c r="D1921">
        <v>12</v>
      </c>
      <c r="E1921">
        <v>0</v>
      </c>
      <c r="F1921">
        <v>0</v>
      </c>
      <c r="G1921" t="str">
        <v>[[10007,72,0],[20003,127,2.06],[30003,144,5.92],[90007,7,10.23]]</v>
      </c>
      <c r="H1921">
        <v>19580.04</v>
      </c>
      <c r="I1921">
        <v>1823.23</v>
      </c>
      <c r="J1921">
        <v>1</v>
      </c>
    </row>
    <row r="1922">
      <c r="B1922">
        <v>1918</v>
      </c>
      <c r="C1922">
        <v>128</v>
      </c>
      <c r="D1922">
        <v>13</v>
      </c>
      <c r="E1922">
        <v>0</v>
      </c>
      <c r="F1922">
        <v>0</v>
      </c>
      <c r="G1922" t="str">
        <v>[[10007,84,0],[20003,148,2.42],[30003,168,6.86],[90007,8,11.68]]</v>
      </c>
      <c r="H1922">
        <v>20082.09</v>
      </c>
      <c r="I1922">
        <v>1869.98</v>
      </c>
      <c r="J1922">
        <v>1</v>
      </c>
    </row>
    <row r="1923">
      <c r="B1923">
        <v>1919</v>
      </c>
      <c r="C1923">
        <v>128</v>
      </c>
      <c r="D1923">
        <v>14</v>
      </c>
      <c r="E1923">
        <v>0</v>
      </c>
      <c r="F1923">
        <v>0</v>
      </c>
      <c r="G1923" t="str">
        <v>[[10007,108,0],[20003,190,3.18],[30003,217,8.45],[90007,11,14.46]]</v>
      </c>
      <c r="H1923">
        <v>20584.14</v>
      </c>
      <c r="I1923">
        <v>1916.73</v>
      </c>
      <c r="J1923">
        <v>1</v>
      </c>
    </row>
    <row r="1924">
      <c r="B1924">
        <v>1920</v>
      </c>
      <c r="C1924">
        <v>128</v>
      </c>
      <c r="D1924">
        <v>15</v>
      </c>
      <c r="E1924">
        <v>0</v>
      </c>
      <c r="F1924">
        <v>1</v>
      </c>
      <c r="G1924" t="str">
        <v>[[10007,20,0],[20003,32,0.96],[30003,38,2.1],[90007,2,3.4]]</v>
      </c>
      <c r="H1924">
        <v>21086.19</v>
      </c>
      <c r="I1924">
        <v>1963.48</v>
      </c>
      <c r="J1924">
        <v>1</v>
      </c>
    </row>
    <row r="1925">
      <c r="B1925">
        <v>1921</v>
      </c>
      <c r="C1925">
        <v>129</v>
      </c>
      <c r="D1925">
        <v>1</v>
      </c>
      <c r="E1925">
        <v>0</v>
      </c>
      <c r="F1925">
        <v>0</v>
      </c>
      <c r="G1925" t="str">
        <v>[[10002,65,0],[20006,15,1.93]]</v>
      </c>
      <c r="H1925">
        <v>15182.06</v>
      </c>
      <c r="I1925">
        <v>1387.52</v>
      </c>
      <c r="J1925">
        <v>1</v>
      </c>
    </row>
    <row r="1926">
      <c r="B1926">
        <v>1922</v>
      </c>
      <c r="C1926">
        <v>129</v>
      </c>
      <c r="D1926">
        <v>2</v>
      </c>
      <c r="E1926">
        <v>0</v>
      </c>
      <c r="F1926">
        <v>0</v>
      </c>
      <c r="G1926" t="str">
        <v>[[10002,98,0],[20006,23,2.93]]</v>
      </c>
      <c r="H1926">
        <v>15724.28</v>
      </c>
      <c r="I1926">
        <v>1437.08</v>
      </c>
      <c r="J1926">
        <v>1</v>
      </c>
    </row>
    <row r="1927">
      <c r="B1927">
        <v>1923</v>
      </c>
      <c r="C1927">
        <v>129</v>
      </c>
      <c r="D1927">
        <v>3</v>
      </c>
      <c r="E1927">
        <v>0</v>
      </c>
      <c r="F1927">
        <v>0</v>
      </c>
      <c r="G1927" t="str">
        <v>[[10002,131,0],[20006,31,3.6]]</v>
      </c>
      <c r="H1927">
        <v>16266.49</v>
      </c>
      <c r="I1927">
        <v>1486.63</v>
      </c>
      <c r="J1927">
        <v>1</v>
      </c>
    </row>
    <row r="1928">
      <c r="B1928">
        <v>1924</v>
      </c>
      <c r="C1928">
        <v>129</v>
      </c>
      <c r="D1928">
        <v>4</v>
      </c>
      <c r="E1928">
        <v>0</v>
      </c>
      <c r="F1928">
        <v>0</v>
      </c>
      <c r="G1928" t="str">
        <v>[[10002,163,0],[20006,39,4.72]]</v>
      </c>
      <c r="H1928">
        <v>16808.71</v>
      </c>
      <c r="I1928">
        <v>1536.19</v>
      </c>
      <c r="J1928">
        <v>1</v>
      </c>
    </row>
    <row r="1929">
      <c r="B1929">
        <v>1925</v>
      </c>
      <c r="C1929">
        <v>129</v>
      </c>
      <c r="D1929">
        <v>5</v>
      </c>
      <c r="E1929">
        <v>0</v>
      </c>
      <c r="F1929">
        <v>0</v>
      </c>
      <c r="G1929" t="str">
        <v>[[10002,196,0],[20006,46,5.54]]</v>
      </c>
      <c r="H1929">
        <v>17350.93</v>
      </c>
      <c r="I1929">
        <v>1585.74</v>
      </c>
      <c r="J1929">
        <v>1</v>
      </c>
    </row>
    <row r="1930">
      <c r="B1930">
        <v>1926</v>
      </c>
      <c r="C1930">
        <v>129</v>
      </c>
      <c r="D1930">
        <v>6</v>
      </c>
      <c r="E1930">
        <v>0</v>
      </c>
      <c r="F1930">
        <v>0</v>
      </c>
      <c r="G1930" t="str">
        <v>[[10002,228,0],[20006,54,6.54],[30009,34,8.37],[40003,17,9.67]]</v>
      </c>
      <c r="H1930">
        <v>17893.14</v>
      </c>
      <c r="I1930">
        <v>1635.3</v>
      </c>
      <c r="J1930">
        <v>1</v>
      </c>
    </row>
    <row r="1931">
      <c r="B1931">
        <v>1927</v>
      </c>
      <c r="C1931">
        <v>129</v>
      </c>
      <c r="D1931">
        <v>7</v>
      </c>
      <c r="E1931">
        <v>0</v>
      </c>
      <c r="F1931">
        <v>0</v>
      </c>
      <c r="G1931" t="str">
        <v>[[10002,392,0],[20006,93,10.67],[30009,58,13.33],[40003,29,15.2]]</v>
      </c>
      <c r="H1931">
        <v>18435.36</v>
      </c>
      <c r="I1931">
        <v>1684.85</v>
      </c>
      <c r="J1931">
        <v>1</v>
      </c>
    </row>
    <row r="1932">
      <c r="B1932">
        <v>1928</v>
      </c>
      <c r="C1932">
        <v>129</v>
      </c>
      <c r="D1932">
        <v>8</v>
      </c>
      <c r="E1932">
        <v>0</v>
      </c>
      <c r="F1932">
        <v>1</v>
      </c>
      <c r="G1932" t="str">
        <v>[[10002,131,0],[20006,31,3.68],[30009,19,4.66],[40003,10,5.49]]</v>
      </c>
      <c r="H1932">
        <v>18977.57</v>
      </c>
      <c r="I1932">
        <v>1734.41</v>
      </c>
      <c r="J1932">
        <v>1</v>
      </c>
    </row>
    <row r="1933">
      <c r="B1933">
        <v>1929</v>
      </c>
      <c r="C1933">
        <v>129</v>
      </c>
      <c r="D1933">
        <v>9</v>
      </c>
      <c r="E1933">
        <v>0</v>
      </c>
      <c r="F1933">
        <v>0</v>
      </c>
      <c r="G1933" t="str">
        <v>[[10002,196,0],[20006,46,5.37],[30009,29,6.75],[40003,15,7.85]]</v>
      </c>
      <c r="H1933">
        <v>19519.79</v>
      </c>
      <c r="I1933">
        <v>1783.96</v>
      </c>
      <c r="J1933">
        <v>1</v>
      </c>
    </row>
    <row r="1934">
      <c r="B1934">
        <v>1930</v>
      </c>
      <c r="C1934">
        <v>129</v>
      </c>
      <c r="D1934">
        <v>10</v>
      </c>
      <c r="E1934">
        <v>0</v>
      </c>
      <c r="F1934">
        <v>0</v>
      </c>
      <c r="G1934" t="str">
        <v>[[10002,261,0],[20006,62,7.12],[30009,38,9.2],[40003,20,10.42]]</v>
      </c>
      <c r="H1934">
        <v>20062.01</v>
      </c>
      <c r="I1934">
        <v>1833.51</v>
      </c>
      <c r="J1934">
        <v>1</v>
      </c>
    </row>
    <row r="1935">
      <c r="B1935">
        <v>1931</v>
      </c>
      <c r="C1935">
        <v>129</v>
      </c>
      <c r="D1935">
        <v>11</v>
      </c>
      <c r="E1935">
        <v>0</v>
      </c>
      <c r="F1935">
        <v>0</v>
      </c>
      <c r="G1935" t="str">
        <v>[[10002,326,0],[20006,77,9],[30009,48,11.2],[40003,24,12.81]]</v>
      </c>
      <c r="H1935">
        <v>20604.22</v>
      </c>
      <c r="I1935">
        <v>1883.07</v>
      </c>
      <c r="J1935">
        <v>1</v>
      </c>
    </row>
    <row r="1936">
      <c r="B1936">
        <v>1932</v>
      </c>
      <c r="C1936">
        <v>129</v>
      </c>
      <c r="D1936">
        <v>12</v>
      </c>
      <c r="E1936">
        <v>0</v>
      </c>
      <c r="F1936">
        <v>0</v>
      </c>
      <c r="G1936" t="str">
        <v>[[10002,392,0],[20006,93,10.64],[30009,58,13.26],[40003,29,15.2]]</v>
      </c>
      <c r="H1936">
        <v>21146.44</v>
      </c>
      <c r="I1936">
        <v>1932.62</v>
      </c>
      <c r="J1936">
        <v>1</v>
      </c>
    </row>
    <row r="1937">
      <c r="B1937">
        <v>1933</v>
      </c>
      <c r="C1937">
        <v>129</v>
      </c>
      <c r="D1937">
        <v>13</v>
      </c>
      <c r="E1937">
        <v>0</v>
      </c>
      <c r="F1937">
        <v>0</v>
      </c>
      <c r="G1937" t="str">
        <v>[[10002,457,0],[20006,108,12.37],[30009,67,15.36],[40003,34,17.63]]</v>
      </c>
      <c r="H1937">
        <v>21688.66</v>
      </c>
      <c r="I1937">
        <v>1982.18</v>
      </c>
      <c r="J1937">
        <v>1</v>
      </c>
    </row>
    <row r="1938">
      <c r="B1938">
        <v>1934</v>
      </c>
      <c r="C1938">
        <v>129</v>
      </c>
      <c r="D1938">
        <v>14</v>
      </c>
      <c r="E1938">
        <v>0</v>
      </c>
      <c r="F1938">
        <v>0</v>
      </c>
      <c r="G1938" t="str">
        <v>[[10002,587,0],[20006,139,16.04],[30009,86,20.18],[40003,44,22.7]]</v>
      </c>
      <c r="H1938">
        <v>22230.87</v>
      </c>
      <c r="I1938">
        <v>2031.73</v>
      </c>
      <c r="J1938">
        <v>1</v>
      </c>
    </row>
    <row r="1939">
      <c r="B1939">
        <v>1935</v>
      </c>
      <c r="C1939">
        <v>129</v>
      </c>
      <c r="D1939">
        <v>15</v>
      </c>
      <c r="E1939">
        <v>0</v>
      </c>
      <c r="F1939">
        <v>1</v>
      </c>
      <c r="G1939" t="str">
        <v>[[10002,97,0],[20006,24,2.98],[30009,14,4.12],[40003,8,4.84]]</v>
      </c>
      <c r="H1939">
        <v>22773.09</v>
      </c>
      <c r="I1939">
        <v>2081.29</v>
      </c>
      <c r="J1939">
        <v>1</v>
      </c>
    </row>
    <row r="1940">
      <c r="B1940">
        <v>1936</v>
      </c>
      <c r="C1940">
        <v>130</v>
      </c>
      <c r="D1940">
        <v>1</v>
      </c>
      <c r="E1940">
        <v>0</v>
      </c>
      <c r="F1940">
        <v>0</v>
      </c>
      <c r="G1940" t="str">
        <v>[[10006,20,0],[90002,11,0.67]]</v>
      </c>
      <c r="H1940">
        <v>16396.62</v>
      </c>
      <c r="I1940">
        <v>1470.78</v>
      </c>
      <c r="J1940">
        <v>1</v>
      </c>
    </row>
    <row r="1941">
      <c r="B1941">
        <v>1937</v>
      </c>
      <c r="C1941">
        <v>130</v>
      </c>
      <c r="D1941">
        <v>2</v>
      </c>
      <c r="E1941">
        <v>0</v>
      </c>
      <c r="F1941">
        <v>0</v>
      </c>
      <c r="G1941" t="str">
        <v>[[10006,30,0],[90002,16,0.91]]</v>
      </c>
      <c r="H1941">
        <v>16982.22</v>
      </c>
      <c r="I1941">
        <v>1523.3</v>
      </c>
      <c r="J1941">
        <v>1</v>
      </c>
    </row>
    <row r="1942">
      <c r="B1942">
        <v>1938</v>
      </c>
      <c r="C1942">
        <v>130</v>
      </c>
      <c r="D1942">
        <v>3</v>
      </c>
      <c r="E1942">
        <v>0</v>
      </c>
      <c r="F1942">
        <v>0</v>
      </c>
      <c r="G1942" t="str">
        <v>[[10006,40,0],[90002,21,1.56]]</v>
      </c>
      <c r="H1942">
        <v>17567.81</v>
      </c>
      <c r="I1942">
        <v>1575.83</v>
      </c>
      <c r="J1942">
        <v>1</v>
      </c>
    </row>
    <row r="1943">
      <c r="B1943">
        <v>1939</v>
      </c>
      <c r="C1943">
        <v>130</v>
      </c>
      <c r="D1943">
        <v>4</v>
      </c>
      <c r="E1943">
        <v>0</v>
      </c>
      <c r="F1943">
        <v>0</v>
      </c>
      <c r="G1943" t="str">
        <v>[[10006,50,0],[90002,27,1.7]]</v>
      </c>
      <c r="H1943">
        <v>18153.41</v>
      </c>
      <c r="I1943">
        <v>1628.36</v>
      </c>
      <c r="J1943">
        <v>1</v>
      </c>
    </row>
    <row r="1944">
      <c r="B1944">
        <v>1940</v>
      </c>
      <c r="C1944">
        <v>130</v>
      </c>
      <c r="D1944">
        <v>5</v>
      </c>
      <c r="E1944">
        <v>0</v>
      </c>
      <c r="F1944">
        <v>0</v>
      </c>
      <c r="G1944" t="str">
        <v>[[10006,61,0],[90002,32,2.11]]</v>
      </c>
      <c r="H1944">
        <v>18739</v>
      </c>
      <c r="I1944">
        <v>1680.89</v>
      </c>
      <c r="J1944">
        <v>1</v>
      </c>
    </row>
    <row r="1945">
      <c r="B1945">
        <v>1941</v>
      </c>
      <c r="C1945">
        <v>130</v>
      </c>
      <c r="D1945">
        <v>6</v>
      </c>
      <c r="E1945">
        <v>0</v>
      </c>
      <c r="F1945">
        <v>0</v>
      </c>
      <c r="G1945" t="str">
        <v>[[10006,71,0],[90002,37,2.23],[30005,89,39.35],[40001,36,42.14]]</v>
      </c>
      <c r="H1945">
        <v>19324.59</v>
      </c>
      <c r="I1945">
        <v>1733.41</v>
      </c>
      <c r="J1945">
        <v>1</v>
      </c>
    </row>
    <row r="1946">
      <c r="B1946">
        <v>1942</v>
      </c>
      <c r="C1946">
        <v>130</v>
      </c>
      <c r="D1946">
        <v>7</v>
      </c>
      <c r="E1946">
        <v>0</v>
      </c>
      <c r="F1946">
        <v>0</v>
      </c>
      <c r="G1946" t="str">
        <v>[[10006,121,0],[90002,64,3.33],[30005,153,67.46],[40001,61,71.89]]</v>
      </c>
      <c r="H1946">
        <v>19910.19</v>
      </c>
      <c r="I1946">
        <v>1785.94</v>
      </c>
      <c r="J1946">
        <v>1</v>
      </c>
    </row>
    <row r="1947">
      <c r="B1947">
        <v>1943</v>
      </c>
      <c r="C1947">
        <v>130</v>
      </c>
      <c r="D1947">
        <v>8</v>
      </c>
      <c r="E1947">
        <v>0</v>
      </c>
      <c r="F1947">
        <v>1</v>
      </c>
      <c r="G1947" t="str">
        <v>[[10006,40,0],[90002,21,1.38],[30005,51,22.72],[40001,20,24.33]]</v>
      </c>
      <c r="H1947">
        <v>20495.78</v>
      </c>
      <c r="I1947">
        <v>1838.47</v>
      </c>
      <c r="J1947">
        <v>1</v>
      </c>
    </row>
    <row r="1948">
      <c r="B1948">
        <v>1944</v>
      </c>
      <c r="C1948">
        <v>130</v>
      </c>
      <c r="D1948">
        <v>9</v>
      </c>
      <c r="E1948">
        <v>0</v>
      </c>
      <c r="F1948">
        <v>0</v>
      </c>
      <c r="G1948" t="str">
        <v>[[10006,61,0],[90002,32,1.92],[30005,76,34.05],[40001,31,36.51]]</v>
      </c>
      <c r="H1948">
        <v>21081.37</v>
      </c>
      <c r="I1948">
        <v>1891</v>
      </c>
      <c r="J1948">
        <v>1</v>
      </c>
    </row>
    <row r="1949">
      <c r="B1949">
        <v>1945</v>
      </c>
      <c r="C1949">
        <v>130</v>
      </c>
      <c r="D1949">
        <v>10</v>
      </c>
      <c r="E1949">
        <v>0</v>
      </c>
      <c r="F1949">
        <v>0</v>
      </c>
      <c r="G1949" t="str">
        <v>[[10006,81,0],[90002,43,2.38],[30005,102,45.59],[40001,41,48.77]]</v>
      </c>
      <c r="H1949">
        <v>21666.97</v>
      </c>
      <c r="I1949">
        <v>1943.53</v>
      </c>
      <c r="J1949">
        <v>1</v>
      </c>
    </row>
    <row r="1950">
      <c r="B1950">
        <v>1946</v>
      </c>
      <c r="C1950">
        <v>130</v>
      </c>
      <c r="D1950">
        <v>11</v>
      </c>
      <c r="E1950">
        <v>0</v>
      </c>
      <c r="F1950">
        <v>0</v>
      </c>
      <c r="G1950" t="str">
        <v>[[10006,101,0],[90002,53,3.06],[30005,127,56.29],[40001,51,59.89]]</v>
      </c>
      <c r="H1950">
        <v>22252.56</v>
      </c>
      <c r="I1950">
        <v>1996.05</v>
      </c>
      <c r="J1950">
        <v>1</v>
      </c>
    </row>
    <row r="1951">
      <c r="B1951">
        <v>1947</v>
      </c>
      <c r="C1951">
        <v>130</v>
      </c>
      <c r="D1951">
        <v>12</v>
      </c>
      <c r="E1951">
        <v>0</v>
      </c>
      <c r="F1951">
        <v>0</v>
      </c>
      <c r="G1951" t="str">
        <v>[[10006,121,0],[90002,64,3.4],[30005,153,67.65],[40001,61,72.13]]</v>
      </c>
      <c r="H1951">
        <v>22838.16</v>
      </c>
      <c r="I1951">
        <v>2048.58</v>
      </c>
      <c r="J1951">
        <v>1</v>
      </c>
    </row>
    <row r="1952">
      <c r="B1952">
        <v>1948</v>
      </c>
      <c r="C1952">
        <v>130</v>
      </c>
      <c r="D1952">
        <v>13</v>
      </c>
      <c r="E1952">
        <v>0</v>
      </c>
      <c r="F1952">
        <v>0</v>
      </c>
      <c r="G1952" t="str">
        <v>[[10006,141,0],[90002,75,3.9],[30005,178,79.34],[40001,71,84.19]]</v>
      </c>
      <c r="H1952">
        <v>23423.75</v>
      </c>
      <c r="I1952">
        <v>2101.11</v>
      </c>
      <c r="J1952">
        <v>1</v>
      </c>
    </row>
    <row r="1953">
      <c r="B1953">
        <v>1949</v>
      </c>
      <c r="C1953">
        <v>130</v>
      </c>
      <c r="D1953">
        <v>14</v>
      </c>
      <c r="E1953">
        <v>0</v>
      </c>
      <c r="F1953">
        <v>0</v>
      </c>
      <c r="G1953" t="str">
        <v>[[10006,182,0],[90002,96,5.22],[30005,229,101.35],[40001,92,107.56]]</v>
      </c>
      <c r="H1953">
        <v>24009.34</v>
      </c>
      <c r="I1953">
        <v>2153.64</v>
      </c>
      <c r="J1953">
        <v>1</v>
      </c>
    </row>
    <row r="1954">
      <c r="B1954">
        <v>1950</v>
      </c>
      <c r="C1954">
        <v>130</v>
      </c>
      <c r="D1954">
        <v>15</v>
      </c>
      <c r="E1954">
        <v>0</v>
      </c>
      <c r="F1954">
        <v>1</v>
      </c>
      <c r="G1954" t="str">
        <v>[[10006,30,0],[90002,16,1.04],[30005,40,17.16],[40001,14,18.42]]</v>
      </c>
      <c r="H1954">
        <v>24594.94</v>
      </c>
      <c r="I1954">
        <v>2206.16</v>
      </c>
      <c r="J1954">
        <v>1</v>
      </c>
    </row>
    <row r="1955">
      <c r="B1955">
        <v>1951</v>
      </c>
      <c r="C1955">
        <v>131</v>
      </c>
      <c r="D1955">
        <v>1</v>
      </c>
      <c r="E1955">
        <v>0</v>
      </c>
      <c r="F1955">
        <v>0</v>
      </c>
      <c r="G1955" t="str">
        <v>[[10001,65,0],[20005,14,2.07]]</v>
      </c>
      <c r="H1955">
        <v>17708.35</v>
      </c>
      <c r="I1955">
        <v>1559.02</v>
      </c>
      <c r="J1955">
        <v>1</v>
      </c>
    </row>
    <row r="1956">
      <c r="B1956">
        <v>1952</v>
      </c>
      <c r="C1956">
        <v>131</v>
      </c>
      <c r="D1956">
        <v>2</v>
      </c>
      <c r="E1956">
        <v>0</v>
      </c>
      <c r="F1956">
        <v>0</v>
      </c>
      <c r="G1956" t="str">
        <v>[[10001,97,0],[20005,22,2.75]]</v>
      </c>
      <c r="H1956">
        <v>18340.8</v>
      </c>
      <c r="I1956">
        <v>1614.7</v>
      </c>
      <c r="J1956">
        <v>1</v>
      </c>
    </row>
    <row r="1957">
      <c r="B1957">
        <v>1953</v>
      </c>
      <c r="C1957">
        <v>131</v>
      </c>
      <c r="D1957">
        <v>3</v>
      </c>
      <c r="E1957">
        <v>0</v>
      </c>
      <c r="F1957">
        <v>0</v>
      </c>
      <c r="G1957" t="str">
        <v>[[10001,129,0],[20005,29,3.85]]</v>
      </c>
      <c r="H1957">
        <v>18973.24</v>
      </c>
      <c r="I1957">
        <v>1670.38</v>
      </c>
      <c r="J1957">
        <v>1</v>
      </c>
    </row>
    <row r="1958">
      <c r="B1958">
        <v>1954</v>
      </c>
      <c r="C1958">
        <v>131</v>
      </c>
      <c r="D1958">
        <v>4</v>
      </c>
      <c r="E1958">
        <v>0</v>
      </c>
      <c r="F1958">
        <v>0</v>
      </c>
      <c r="G1958" t="str">
        <v>[[10001,161,0],[20005,36,4.54]]</v>
      </c>
      <c r="H1958">
        <v>19605.68</v>
      </c>
      <c r="I1958">
        <v>1726.06</v>
      </c>
      <c r="J1958">
        <v>1</v>
      </c>
    </row>
    <row r="1959">
      <c r="B1959">
        <v>1955</v>
      </c>
      <c r="C1959">
        <v>131</v>
      </c>
      <c r="D1959">
        <v>5</v>
      </c>
      <c r="E1959">
        <v>0</v>
      </c>
      <c r="F1959">
        <v>0</v>
      </c>
      <c r="G1959" t="str">
        <v>[[10001,194,0],[20005,43,5.39]]</v>
      </c>
      <c r="H1959">
        <v>20238.12</v>
      </c>
      <c r="I1959">
        <v>1781.74</v>
      </c>
      <c r="J1959">
        <v>1</v>
      </c>
    </row>
    <row r="1960">
      <c r="B1960">
        <v>1956</v>
      </c>
      <c r="C1960">
        <v>131</v>
      </c>
      <c r="D1960">
        <v>6</v>
      </c>
      <c r="E1960">
        <v>0</v>
      </c>
      <c r="F1960">
        <v>0</v>
      </c>
      <c r="G1960" t="str">
        <v>[[10001,226,0],[20005,50,6.5],[90004,22,8.14],[40002,15,30.41]]</v>
      </c>
      <c r="H1960">
        <v>20870.56</v>
      </c>
      <c r="I1960">
        <v>1837.42</v>
      </c>
      <c r="J1960">
        <v>1</v>
      </c>
    </row>
    <row r="1961">
      <c r="B1961">
        <v>1957</v>
      </c>
      <c r="C1961">
        <v>131</v>
      </c>
      <c r="D1961">
        <v>7</v>
      </c>
      <c r="E1961">
        <v>0</v>
      </c>
      <c r="F1961">
        <v>0</v>
      </c>
      <c r="G1961" t="str">
        <v>[[10001,387,0],[20005,86,10.81],[90004,38,13.22],[40002,25,51.46]]</v>
      </c>
      <c r="H1961">
        <v>21503</v>
      </c>
      <c r="I1961">
        <v>1893.1</v>
      </c>
      <c r="J1961">
        <v>1</v>
      </c>
    </row>
    <row r="1962">
      <c r="B1962">
        <v>1958</v>
      </c>
      <c r="C1962">
        <v>131</v>
      </c>
      <c r="D1962">
        <v>8</v>
      </c>
      <c r="E1962">
        <v>0</v>
      </c>
      <c r="F1962">
        <v>1</v>
      </c>
      <c r="G1962" t="str">
        <v>[[10001,129,0],[20005,29,3.56],[90004,13,4.8],[40002,8,17.96]]</v>
      </c>
      <c r="H1962">
        <v>22135.44</v>
      </c>
      <c r="I1962">
        <v>1948.78</v>
      </c>
      <c r="J1962">
        <v>1</v>
      </c>
    </row>
    <row r="1963">
      <c r="B1963">
        <v>1959</v>
      </c>
      <c r="C1963">
        <v>131</v>
      </c>
      <c r="D1963">
        <v>9</v>
      </c>
      <c r="E1963">
        <v>0</v>
      </c>
      <c r="F1963">
        <v>0</v>
      </c>
      <c r="G1963" t="str">
        <v>[[10001,194,0],[20005,43,5.52],[90004,19,6.9],[40002,12,26.32]]</v>
      </c>
      <c r="H1963">
        <v>22767.88</v>
      </c>
      <c r="I1963">
        <v>2004.46</v>
      </c>
      <c r="J1963">
        <v>1</v>
      </c>
    </row>
    <row r="1964">
      <c r="B1964">
        <v>1960</v>
      </c>
      <c r="C1964">
        <v>131</v>
      </c>
      <c r="D1964">
        <v>10</v>
      </c>
      <c r="E1964">
        <v>0</v>
      </c>
      <c r="F1964">
        <v>0</v>
      </c>
      <c r="G1964" t="str">
        <v>[[10001,258,0],[20005,57,7.24],[90004,25,9],[40002,17,34.31]]</v>
      </c>
      <c r="H1964">
        <v>23400.33</v>
      </c>
      <c r="I1964">
        <v>2060.14</v>
      </c>
      <c r="J1964">
        <v>1</v>
      </c>
    </row>
    <row r="1965">
      <c r="B1965">
        <v>1961</v>
      </c>
      <c r="C1965">
        <v>131</v>
      </c>
      <c r="D1965">
        <v>11</v>
      </c>
      <c r="E1965">
        <v>0</v>
      </c>
      <c r="F1965">
        <v>0</v>
      </c>
      <c r="G1965" t="str">
        <v>[[10001,323,0],[20005,72,9.09],[90004,31,11.38],[40002,21,42.77]]</v>
      </c>
      <c r="H1965">
        <v>24032.77</v>
      </c>
      <c r="I1965">
        <v>2115.82</v>
      </c>
      <c r="J1965">
        <v>1</v>
      </c>
    </row>
    <row r="1966">
      <c r="B1966">
        <v>1962</v>
      </c>
      <c r="C1966">
        <v>131</v>
      </c>
      <c r="D1966">
        <v>12</v>
      </c>
      <c r="E1966">
        <v>0</v>
      </c>
      <c r="F1966">
        <v>0</v>
      </c>
      <c r="G1966" t="str">
        <v>[[10001,387,0],[20005,86,10.59],[90004,38,12.98],[40002,25,51.19]]</v>
      </c>
      <c r="H1966">
        <v>24665.21</v>
      </c>
      <c r="I1966">
        <v>2171.5</v>
      </c>
      <c r="J1966">
        <v>1</v>
      </c>
    </row>
    <row r="1967">
      <c r="B1967">
        <v>1963</v>
      </c>
      <c r="C1967">
        <v>131</v>
      </c>
      <c r="D1967">
        <v>13</v>
      </c>
      <c r="E1967">
        <v>0</v>
      </c>
      <c r="F1967">
        <v>0</v>
      </c>
      <c r="G1967" t="str">
        <v>[[10001,452,0],[20005,101,12.49],[90004,44,15.36],[40002,29,59.48]]</v>
      </c>
      <c r="H1967">
        <v>25297.65</v>
      </c>
      <c r="I1967">
        <v>2227.18</v>
      </c>
      <c r="J1967">
        <v>1</v>
      </c>
    </row>
    <row r="1968">
      <c r="B1968">
        <v>1964</v>
      </c>
      <c r="C1968">
        <v>131</v>
      </c>
      <c r="D1968">
        <v>14</v>
      </c>
      <c r="E1968">
        <v>0</v>
      </c>
      <c r="F1968">
        <v>0</v>
      </c>
      <c r="G1968" t="str">
        <v>[[10001,581,0],[20005,129,15.68],[90004,56,19.38],[40002,37,75.58]]</v>
      </c>
      <c r="H1968">
        <v>25930.09</v>
      </c>
      <c r="I1968">
        <v>2282.85</v>
      </c>
      <c r="J1968">
        <v>1</v>
      </c>
    </row>
    <row r="1969">
      <c r="B1969">
        <v>1965</v>
      </c>
      <c r="C1969">
        <v>131</v>
      </c>
      <c r="D1969">
        <v>15</v>
      </c>
      <c r="E1969">
        <v>0</v>
      </c>
      <c r="F1969">
        <v>1</v>
      </c>
      <c r="G1969" t="str">
        <v>[[10001,97,0],[20005,22,2.72],[90004,9,3.54],[40002,6,12.97]]</v>
      </c>
      <c r="H1969">
        <v>26562.53</v>
      </c>
      <c r="I1969">
        <v>2338.53</v>
      </c>
      <c r="J1969">
        <v>1</v>
      </c>
    </row>
    <row r="1970">
      <c r="B1970">
        <v>1966</v>
      </c>
      <c r="C1970">
        <v>132</v>
      </c>
      <c r="D1970">
        <v>1</v>
      </c>
      <c r="E1970">
        <v>0</v>
      </c>
      <c r="F1970">
        <v>0</v>
      </c>
      <c r="G1970" t="str">
        <v>[[10004,43,0],[20002,52,1.26]]</v>
      </c>
      <c r="H1970">
        <v>19125.02</v>
      </c>
      <c r="I1970">
        <v>1652.56</v>
      </c>
      <c r="J1970">
        <v>1</v>
      </c>
    </row>
    <row r="1971">
      <c r="B1971">
        <v>1967</v>
      </c>
      <c r="C1971">
        <v>132</v>
      </c>
      <c r="D1971">
        <v>2</v>
      </c>
      <c r="E1971">
        <v>0</v>
      </c>
      <c r="F1971">
        <v>0</v>
      </c>
      <c r="G1971" t="str">
        <v>[[10004,64,0],[20002,79,1.82]]</v>
      </c>
      <c r="H1971">
        <v>19808.06</v>
      </c>
      <c r="I1971">
        <v>1711.58</v>
      </c>
      <c r="J1971">
        <v>1</v>
      </c>
    </row>
    <row r="1972">
      <c r="B1972">
        <v>1968</v>
      </c>
      <c r="C1972">
        <v>132</v>
      </c>
      <c r="D1972">
        <v>3</v>
      </c>
      <c r="E1972">
        <v>0</v>
      </c>
      <c r="F1972">
        <v>0</v>
      </c>
      <c r="G1972" t="str">
        <v>[[10004,85,0],[20002,105,2.64]]</v>
      </c>
      <c r="H1972">
        <v>20491.1</v>
      </c>
      <c r="I1972">
        <v>1770.6</v>
      </c>
      <c r="J1972">
        <v>1</v>
      </c>
    </row>
    <row r="1973">
      <c r="B1973">
        <v>1969</v>
      </c>
      <c r="C1973">
        <v>132</v>
      </c>
      <c r="D1973">
        <v>4</v>
      </c>
      <c r="E1973">
        <v>0</v>
      </c>
      <c r="F1973">
        <v>0</v>
      </c>
      <c r="G1973" t="str">
        <v>[[10004,107,0],[20002,131,3.12]]</v>
      </c>
      <c r="H1973">
        <v>21174.13</v>
      </c>
      <c r="I1973">
        <v>1829.62</v>
      </c>
      <c r="J1973">
        <v>1</v>
      </c>
    </row>
    <row r="1974">
      <c r="B1974">
        <v>1970</v>
      </c>
      <c r="C1974">
        <v>132</v>
      </c>
      <c r="D1974">
        <v>5</v>
      </c>
      <c r="E1974">
        <v>0</v>
      </c>
      <c r="F1974">
        <v>0</v>
      </c>
      <c r="G1974" t="str">
        <v>[[10004,128,0],[20002,157,3.76]]</v>
      </c>
      <c r="H1974">
        <v>21857.17</v>
      </c>
      <c r="I1974">
        <v>1888.64</v>
      </c>
      <c r="J1974">
        <v>1</v>
      </c>
    </row>
    <row r="1975">
      <c r="B1975">
        <v>1971</v>
      </c>
      <c r="C1975">
        <v>132</v>
      </c>
      <c r="D1975">
        <v>6</v>
      </c>
      <c r="E1975">
        <v>0</v>
      </c>
      <c r="F1975">
        <v>0</v>
      </c>
      <c r="G1975" t="str">
        <v>[[10004,150,0],[20002,183,4.31],[30002,106,9.65],[40004,11,12.96]]</v>
      </c>
      <c r="H1975">
        <v>22540.21</v>
      </c>
      <c r="I1975">
        <v>1947.66</v>
      </c>
      <c r="J1975">
        <v>1</v>
      </c>
    </row>
    <row r="1976">
      <c r="B1976">
        <v>1972</v>
      </c>
      <c r="C1976">
        <v>132</v>
      </c>
      <c r="D1976">
        <v>7</v>
      </c>
      <c r="E1976">
        <v>0</v>
      </c>
      <c r="F1976">
        <v>0</v>
      </c>
      <c r="G1976" t="str">
        <v>[[10004,256,0],[20002,314,7.01],[30002,182,15.63],[40004,20,20.81]]</v>
      </c>
      <c r="H1976">
        <v>23223.24</v>
      </c>
      <c r="I1976">
        <v>2006.69</v>
      </c>
      <c r="J1976">
        <v>1</v>
      </c>
    </row>
    <row r="1977">
      <c r="B1977">
        <v>1973</v>
      </c>
      <c r="C1977">
        <v>132</v>
      </c>
      <c r="D1977">
        <v>8</v>
      </c>
      <c r="E1977">
        <v>0</v>
      </c>
      <c r="F1977">
        <v>1</v>
      </c>
      <c r="G1977" t="str">
        <v>[[10004,85,0],[20002,105,2.66],[30002,61,5.58],[40004,7,7.71]]</v>
      </c>
      <c r="H1977">
        <v>23906.28</v>
      </c>
      <c r="I1977">
        <v>2065.71</v>
      </c>
      <c r="J1977">
        <v>1</v>
      </c>
    </row>
    <row r="1978">
      <c r="B1978">
        <v>1974</v>
      </c>
      <c r="C1978">
        <v>132</v>
      </c>
      <c r="D1978">
        <v>9</v>
      </c>
      <c r="E1978">
        <v>0</v>
      </c>
      <c r="F1978">
        <v>0</v>
      </c>
      <c r="G1978" t="str">
        <v>[[10004,128,0],[20002,157,3.7],[30002,91,8.36],[40004,10,11.18]]</v>
      </c>
      <c r="H1978">
        <v>24589.31</v>
      </c>
      <c r="I1978">
        <v>2124.73</v>
      </c>
      <c r="J1978">
        <v>1</v>
      </c>
    </row>
    <row r="1979">
      <c r="B1979">
        <v>1975</v>
      </c>
      <c r="C1979">
        <v>132</v>
      </c>
      <c r="D1979">
        <v>10</v>
      </c>
      <c r="E1979">
        <v>0</v>
      </c>
      <c r="F1979">
        <v>0</v>
      </c>
      <c r="G1979" t="str">
        <v>[[10004,171,0],[20002,210,4.98],[30002,121,10.96],[40004,13,14.49]]</v>
      </c>
      <c r="H1979">
        <v>25272.35</v>
      </c>
      <c r="I1979">
        <v>2183.75</v>
      </c>
      <c r="J1979">
        <v>1</v>
      </c>
    </row>
    <row r="1980">
      <c r="B1980">
        <v>1976</v>
      </c>
      <c r="C1980">
        <v>132</v>
      </c>
      <c r="D1980">
        <v>11</v>
      </c>
      <c r="E1980">
        <v>0</v>
      </c>
      <c r="F1980">
        <v>0</v>
      </c>
      <c r="G1980" t="str">
        <v>[[10004,214,0],[20002,262,6.04],[30002,151,13.13],[40004,16,17.65]]</v>
      </c>
      <c r="H1980">
        <v>25955.39</v>
      </c>
      <c r="I1980">
        <v>2242.77</v>
      </c>
      <c r="J1980">
        <v>1</v>
      </c>
    </row>
    <row r="1981">
      <c r="B1981">
        <v>1977</v>
      </c>
      <c r="C1981">
        <v>132</v>
      </c>
      <c r="D1981">
        <v>12</v>
      </c>
      <c r="E1981">
        <v>0</v>
      </c>
      <c r="F1981">
        <v>0</v>
      </c>
      <c r="G1981" t="str">
        <v>[[10004,256,0],[20002,314,7.3],[30002,182,15.77],[40004,20,20.79]]</v>
      </c>
      <c r="H1981">
        <v>26638.42</v>
      </c>
      <c r="I1981">
        <v>2301.79</v>
      </c>
      <c r="J1981">
        <v>1</v>
      </c>
    </row>
    <row r="1982">
      <c r="B1982">
        <v>1978</v>
      </c>
      <c r="C1982">
        <v>132</v>
      </c>
      <c r="D1982">
        <v>13</v>
      </c>
      <c r="E1982">
        <v>0</v>
      </c>
      <c r="F1982">
        <v>0</v>
      </c>
      <c r="G1982" t="str">
        <v>[[10004,299,0],[20002,367,8.46],[30002,212,18.46],[40004,23,24.39]]</v>
      </c>
      <c r="H1982">
        <v>27321.46</v>
      </c>
      <c r="I1982">
        <v>2360.81</v>
      </c>
      <c r="J1982">
        <v>1</v>
      </c>
    </row>
    <row r="1983">
      <c r="B1983">
        <v>1979</v>
      </c>
      <c r="C1983">
        <v>132</v>
      </c>
      <c r="D1983">
        <v>14</v>
      </c>
      <c r="E1983">
        <v>0</v>
      </c>
      <c r="F1983">
        <v>0</v>
      </c>
      <c r="G1983" t="str">
        <v>[[10004,384,0],[20002,471,10.45],[30002,272,23.46],[40004,29,31.2]]</v>
      </c>
      <c r="H1983">
        <v>28004.5</v>
      </c>
      <c r="I1983">
        <v>2419.83</v>
      </c>
      <c r="J1983">
        <v>1</v>
      </c>
    </row>
    <row r="1984">
      <c r="B1984">
        <v>1980</v>
      </c>
      <c r="C1984">
        <v>132</v>
      </c>
      <c r="D1984">
        <v>15</v>
      </c>
      <c r="E1984">
        <v>0</v>
      </c>
      <c r="F1984">
        <v>1</v>
      </c>
      <c r="G1984" t="str">
        <v>[[10004,65,0],[20002,79,1.87],[30002,45,4.21],[40004,5,5.82]]</v>
      </c>
      <c r="H1984">
        <v>28687.53</v>
      </c>
      <c r="I1984">
        <v>2478.85</v>
      </c>
      <c r="J1984">
        <v>1</v>
      </c>
    </row>
    <row r="1985">
      <c r="B1985">
        <v>1981</v>
      </c>
      <c r="C1985">
        <v>133</v>
      </c>
      <c r="D1985">
        <v>1</v>
      </c>
      <c r="E1985">
        <v>0</v>
      </c>
      <c r="F1985">
        <v>0</v>
      </c>
      <c r="G1985" t="str">
        <v>[[10005,19,0],[20007,11,0.73]]</v>
      </c>
      <c r="H1985">
        <v>20655.02</v>
      </c>
      <c r="I1985">
        <v>1751.72</v>
      </c>
      <c r="J1985">
        <v>1</v>
      </c>
    </row>
    <row r="1986">
      <c r="B1986">
        <v>1982</v>
      </c>
      <c r="C1986">
        <v>133</v>
      </c>
      <c r="D1986">
        <v>2</v>
      </c>
      <c r="E1986">
        <v>0</v>
      </c>
      <c r="F1986">
        <v>0</v>
      </c>
      <c r="G1986" t="str">
        <v>[[10005,29,0],[20007,17,0.99]]</v>
      </c>
      <c r="H1986">
        <v>21392.7</v>
      </c>
      <c r="I1986">
        <v>1814.28</v>
      </c>
      <c r="J1986">
        <v>1</v>
      </c>
    </row>
    <row r="1987">
      <c r="B1987">
        <v>1983</v>
      </c>
      <c r="C1987">
        <v>133</v>
      </c>
      <c r="D1987">
        <v>3</v>
      </c>
      <c r="E1987">
        <v>0</v>
      </c>
      <c r="F1987">
        <v>0</v>
      </c>
      <c r="G1987" t="str">
        <v>[[10005,38,0],[20007,23,1.22]]</v>
      </c>
      <c r="H1987">
        <v>22130.38</v>
      </c>
      <c r="I1987">
        <v>1876.84</v>
      </c>
      <c r="J1987">
        <v>1</v>
      </c>
    </row>
    <row r="1988">
      <c r="B1988">
        <v>1984</v>
      </c>
      <c r="C1988">
        <v>133</v>
      </c>
      <c r="D1988">
        <v>4</v>
      </c>
      <c r="E1988">
        <v>0</v>
      </c>
      <c r="F1988">
        <v>0</v>
      </c>
      <c r="G1988" t="str">
        <v>[[10005,48,0],[20007,29,1.47]]</v>
      </c>
      <c r="H1988">
        <v>22868.06</v>
      </c>
      <c r="I1988">
        <v>1939.4</v>
      </c>
      <c r="J1988">
        <v>1</v>
      </c>
    </row>
    <row r="1989">
      <c r="B1989">
        <v>1985</v>
      </c>
      <c r="C1989">
        <v>133</v>
      </c>
      <c r="D1989">
        <v>5</v>
      </c>
      <c r="E1989">
        <v>0</v>
      </c>
      <c r="F1989">
        <v>0</v>
      </c>
      <c r="G1989" t="str">
        <v>[[10005,58,0],[20007,34,2.02]]</v>
      </c>
      <c r="H1989">
        <v>23605.74</v>
      </c>
      <c r="I1989">
        <v>2001.96</v>
      </c>
      <c r="J1989">
        <v>1</v>
      </c>
    </row>
    <row r="1990">
      <c r="B1990">
        <v>1986</v>
      </c>
      <c r="C1990">
        <v>133</v>
      </c>
      <c r="D1990">
        <v>6</v>
      </c>
      <c r="E1990">
        <v>0</v>
      </c>
      <c r="F1990">
        <v>0</v>
      </c>
      <c r="G1990" t="str">
        <v>[[10005,67,0],[20007,40,2.05],[90006,12,3.24],[90007,5,15.34]]</v>
      </c>
      <c r="H1990">
        <v>24343.42</v>
      </c>
      <c r="I1990">
        <v>2064.52</v>
      </c>
      <c r="J1990">
        <v>1</v>
      </c>
    </row>
    <row r="1991">
      <c r="B1991">
        <v>1987</v>
      </c>
      <c r="C1991">
        <v>133</v>
      </c>
      <c r="D1991">
        <v>7</v>
      </c>
      <c r="E1991">
        <v>0</v>
      </c>
      <c r="F1991">
        <v>0</v>
      </c>
      <c r="G1991" t="str">
        <v>[[10005,115,0],[20007,68,3.5],[90006,20,5.57],[90007,8,25.72]]</v>
      </c>
      <c r="H1991">
        <v>25081.1</v>
      </c>
      <c r="I1991">
        <v>2127.09</v>
      </c>
      <c r="J1991">
        <v>1</v>
      </c>
    </row>
    <row r="1992">
      <c r="B1992">
        <v>1988</v>
      </c>
      <c r="C1992">
        <v>133</v>
      </c>
      <c r="D1992">
        <v>8</v>
      </c>
      <c r="E1992">
        <v>0</v>
      </c>
      <c r="F1992">
        <v>1</v>
      </c>
      <c r="G1992" t="str">
        <v>[[10005,38,0],[20007,23,1.15],[90006,7,1.89],[90007,3,9.2]]</v>
      </c>
      <c r="H1992">
        <v>25818.78</v>
      </c>
      <c r="I1992">
        <v>2189.65</v>
      </c>
      <c r="J1992">
        <v>1</v>
      </c>
    </row>
    <row r="1993">
      <c r="B1993">
        <v>1989</v>
      </c>
      <c r="C1993">
        <v>133</v>
      </c>
      <c r="D1993">
        <v>9</v>
      </c>
      <c r="E1993">
        <v>0</v>
      </c>
      <c r="F1993">
        <v>0</v>
      </c>
      <c r="G1993" t="str">
        <v>[[10005,58,0],[20007,34,1.69],[90006,10,2.76],[90007,4,13.19]]</v>
      </c>
      <c r="H1993">
        <v>26556.46</v>
      </c>
      <c r="I1993">
        <v>2252.21</v>
      </c>
      <c r="J1993">
        <v>1</v>
      </c>
    </row>
    <row r="1994">
      <c r="B1994">
        <v>1990</v>
      </c>
      <c r="C1994">
        <v>133</v>
      </c>
      <c r="D1994">
        <v>10</v>
      </c>
      <c r="E1994">
        <v>0</v>
      </c>
      <c r="F1994">
        <v>0</v>
      </c>
      <c r="G1994" t="str">
        <v>[[10005,77,0],[20007,46,2.32],[90006,13,3.73],[90007,5,16.89]]</v>
      </c>
      <c r="H1994">
        <v>27294.14</v>
      </c>
      <c r="I1994">
        <v>2314.77</v>
      </c>
      <c r="J1994">
        <v>1</v>
      </c>
    </row>
    <row r="1995">
      <c r="B1995">
        <v>1991</v>
      </c>
      <c r="C1995">
        <v>133</v>
      </c>
      <c r="D1995">
        <v>11</v>
      </c>
      <c r="E1995">
        <v>0</v>
      </c>
      <c r="F1995">
        <v>0</v>
      </c>
      <c r="G1995" t="str">
        <v>[[10005,96,0],[20007,57,2.7],[90006,17,4.47],[90007,7,21.6]]</v>
      </c>
      <c r="H1995">
        <v>28031.82</v>
      </c>
      <c r="I1995">
        <v>2377.33</v>
      </c>
      <c r="J1995">
        <v>1</v>
      </c>
    </row>
    <row r="1996">
      <c r="B1996">
        <v>1992</v>
      </c>
      <c r="C1996">
        <v>133</v>
      </c>
      <c r="D1996">
        <v>12</v>
      </c>
      <c r="E1996">
        <v>0</v>
      </c>
      <c r="F1996">
        <v>0</v>
      </c>
      <c r="G1996" t="str">
        <v>[[10005,115,0],[20007,68,3.24],[90006,20,5.43],[90007,8,25.79]]</v>
      </c>
      <c r="H1996">
        <v>28769.5</v>
      </c>
      <c r="I1996">
        <v>2439.89</v>
      </c>
      <c r="J1996">
        <v>1</v>
      </c>
    </row>
    <row r="1997">
      <c r="B1997">
        <v>1993</v>
      </c>
      <c r="C1997">
        <v>133</v>
      </c>
      <c r="D1997">
        <v>13</v>
      </c>
      <c r="E1997">
        <v>0</v>
      </c>
      <c r="F1997">
        <v>0</v>
      </c>
      <c r="G1997" t="str">
        <v>[[10005,134,0],[20007,80,3.73],[90006,23,6.2],[90007,9,29.38]]</v>
      </c>
      <c r="H1997">
        <v>29507.18</v>
      </c>
      <c r="I1997">
        <v>2502.45</v>
      </c>
      <c r="J1997">
        <v>1</v>
      </c>
    </row>
    <row r="1998">
      <c r="B1998">
        <v>1994</v>
      </c>
      <c r="C1998">
        <v>133</v>
      </c>
      <c r="D1998">
        <v>14</v>
      </c>
      <c r="E1998">
        <v>0</v>
      </c>
      <c r="F1998">
        <v>0</v>
      </c>
      <c r="G1998" t="str">
        <v>[[10005,173,0],[20007,103,4.96],[90006,30,8.09],[90007,12,38.5]]</v>
      </c>
      <c r="H1998">
        <v>30244.86</v>
      </c>
      <c r="I1998">
        <v>2565.02</v>
      </c>
      <c r="J1998">
        <v>1</v>
      </c>
    </row>
    <row r="1999">
      <c r="B1999">
        <v>1995</v>
      </c>
      <c r="C1999">
        <v>133</v>
      </c>
      <c r="D1999">
        <v>15</v>
      </c>
      <c r="E1999">
        <v>0</v>
      </c>
      <c r="F1999">
        <v>1</v>
      </c>
      <c r="G1999" t="str">
        <v>[[10005,28,0],[20007,17,1.09],[90006,5,1.83],[90007,1,7.22]]</v>
      </c>
      <c r="H1999">
        <v>30982.54</v>
      </c>
      <c r="I1999">
        <v>2627.58</v>
      </c>
      <c r="J1999">
        <v>1</v>
      </c>
    </row>
    <row r="2000">
      <c r="B2000">
        <v>1996</v>
      </c>
      <c r="C2000">
        <v>134</v>
      </c>
      <c r="D2000">
        <v>1</v>
      </c>
      <c r="E2000">
        <v>0</v>
      </c>
      <c r="F2000">
        <v>0</v>
      </c>
      <c r="G2000" t="str">
        <v>[[90001,6,0],[20004,26,6.28]]</v>
      </c>
      <c r="H2000">
        <v>22307.43</v>
      </c>
      <c r="I2000">
        <v>1856.82</v>
      </c>
      <c r="J2000">
        <v>1</v>
      </c>
    </row>
    <row r="2001">
      <c r="B2001">
        <v>1997</v>
      </c>
      <c r="C2001">
        <v>134</v>
      </c>
      <c r="D2001">
        <v>2</v>
      </c>
      <c r="E2001">
        <v>0</v>
      </c>
      <c r="F2001">
        <v>0</v>
      </c>
      <c r="G2001" t="str">
        <v>[[90001,8,0],[20004,39,8.25]]</v>
      </c>
      <c r="H2001">
        <v>23104.12</v>
      </c>
      <c r="I2001">
        <v>1923.14</v>
      </c>
      <c r="J2001">
        <v>1</v>
      </c>
    </row>
    <row r="2002">
      <c r="B2002">
        <v>1998</v>
      </c>
      <c r="C2002">
        <v>134</v>
      </c>
      <c r="D2002">
        <v>3</v>
      </c>
      <c r="E2002">
        <v>0</v>
      </c>
      <c r="F2002">
        <v>0</v>
      </c>
      <c r="G2002" t="str">
        <v>[[90001,11,0],[20004,52,11.24]]</v>
      </c>
      <c r="H2002">
        <v>23900.81</v>
      </c>
      <c r="I2002">
        <v>1989.45</v>
      </c>
      <c r="J2002">
        <v>1</v>
      </c>
    </row>
    <row r="2003">
      <c r="B2003">
        <v>1999</v>
      </c>
      <c r="C2003">
        <v>134</v>
      </c>
      <c r="D2003">
        <v>4</v>
      </c>
      <c r="E2003">
        <v>0</v>
      </c>
      <c r="F2003">
        <v>0</v>
      </c>
      <c r="G2003" t="str">
        <v>[[90001,14,0],[20004,65,14.45]]</v>
      </c>
      <c r="H2003">
        <v>24697.51</v>
      </c>
      <c r="I2003">
        <v>2055.77</v>
      </c>
      <c r="J2003">
        <v>1</v>
      </c>
    </row>
    <row r="2004">
      <c r="B2004">
        <v>2000</v>
      </c>
      <c r="C2004">
        <v>134</v>
      </c>
      <c r="D2004">
        <v>5</v>
      </c>
      <c r="E2004">
        <v>0</v>
      </c>
      <c r="F2004">
        <v>0</v>
      </c>
      <c r="G2004" t="str">
        <v>[[90001,17,0],[20004,78,17.46]]</v>
      </c>
      <c r="H2004">
        <v>25494.2</v>
      </c>
      <c r="I2004">
        <v>2122.08</v>
      </c>
      <c r="J2004">
        <v>1</v>
      </c>
    </row>
    <row r="2005">
      <c r="B2005">
        <v>2001</v>
      </c>
      <c r="C2005">
        <v>134</v>
      </c>
      <c r="D2005">
        <v>6</v>
      </c>
      <c r="E2005">
        <v>0</v>
      </c>
      <c r="F2005">
        <v>0</v>
      </c>
      <c r="G2005" t="str">
        <v>[[90001,19,0],[20004,91,19.43],[30008,47,22.29],[40005,13,23.97]]</v>
      </c>
      <c r="H2005">
        <v>26290.9</v>
      </c>
      <c r="I2005">
        <v>2188.4</v>
      </c>
      <c r="J2005">
        <v>1</v>
      </c>
    </row>
    <row r="2006">
      <c r="B2006">
        <v>2002</v>
      </c>
      <c r="C2006">
        <v>134</v>
      </c>
      <c r="D2006">
        <v>7</v>
      </c>
      <c r="E2006">
        <v>0</v>
      </c>
      <c r="F2006">
        <v>0</v>
      </c>
      <c r="G2006" t="str">
        <v>[[90001,33,0],[20004,157,33.35],[30008,80,38.03],[40005,21,40.45]]</v>
      </c>
      <c r="H2006">
        <v>27087.59</v>
      </c>
      <c r="I2006">
        <v>2254.71</v>
      </c>
      <c r="J2006">
        <v>1</v>
      </c>
    </row>
    <row r="2007">
      <c r="B2007">
        <v>2003</v>
      </c>
      <c r="C2007">
        <v>134</v>
      </c>
      <c r="D2007">
        <v>8</v>
      </c>
      <c r="E2007">
        <v>0</v>
      </c>
      <c r="F2007">
        <v>1</v>
      </c>
      <c r="G2007" t="str">
        <v>[[90001,11,0],[20004,52,11.42],[30008,27,13.12],[40005,7,13.96]]</v>
      </c>
      <c r="H2007">
        <v>27884.28</v>
      </c>
      <c r="I2007">
        <v>2321.03</v>
      </c>
      <c r="J2007">
        <v>1</v>
      </c>
    </row>
    <row r="2008">
      <c r="B2008">
        <v>2004</v>
      </c>
      <c r="C2008">
        <v>134</v>
      </c>
      <c r="D2008">
        <v>9</v>
      </c>
      <c r="E2008">
        <v>0</v>
      </c>
      <c r="F2008">
        <v>0</v>
      </c>
      <c r="G2008" t="str">
        <v>[[90001,17,0],[20004,78,17.47],[30008,40,19.66],[40005,11,21.11]]</v>
      </c>
      <c r="H2008">
        <v>28680.98</v>
      </c>
      <c r="I2008">
        <v>2387.34</v>
      </c>
      <c r="J2008">
        <v>1</v>
      </c>
    </row>
    <row r="2009">
      <c r="B2009">
        <v>2005</v>
      </c>
      <c r="C2009">
        <v>134</v>
      </c>
      <c r="D2009">
        <v>10</v>
      </c>
      <c r="E2009">
        <v>0</v>
      </c>
      <c r="F2009">
        <v>0</v>
      </c>
      <c r="G2009" t="str">
        <v>[[90001,22,0],[20004,104,22.44],[30008,53,25.53],[40005,14,27.27]]</v>
      </c>
      <c r="H2009">
        <v>29477.67</v>
      </c>
      <c r="I2009">
        <v>2453.66</v>
      </c>
      <c r="J2009">
        <v>1</v>
      </c>
    </row>
    <row r="2010">
      <c r="B2010">
        <v>2006</v>
      </c>
      <c r="C2010">
        <v>134</v>
      </c>
      <c r="D2010">
        <v>11</v>
      </c>
      <c r="E2010">
        <v>0</v>
      </c>
      <c r="F2010">
        <v>0</v>
      </c>
      <c r="G2010" t="str">
        <v>[[90001,28,0],[20004,131,28.27],[30008,67,32.2],[40005,18,34.18]]</v>
      </c>
      <c r="H2010">
        <v>30274.36</v>
      </c>
      <c r="I2010">
        <v>2519.97</v>
      </c>
      <c r="J2010">
        <v>1</v>
      </c>
    </row>
    <row r="2011">
      <c r="B2011">
        <v>2007</v>
      </c>
      <c r="C2011">
        <v>134</v>
      </c>
      <c r="D2011">
        <v>12</v>
      </c>
      <c r="E2011">
        <v>0</v>
      </c>
      <c r="F2011">
        <v>0</v>
      </c>
      <c r="G2011" t="str">
        <v>[[90001,33,0],[20004,157,33.42],[30008,80,38.03],[40005,21,40.51]]</v>
      </c>
      <c r="H2011">
        <v>31071.06</v>
      </c>
      <c r="I2011">
        <v>2586.29</v>
      </c>
      <c r="J2011">
        <v>1</v>
      </c>
    </row>
    <row r="2012">
      <c r="B2012">
        <v>2008</v>
      </c>
      <c r="C2012">
        <v>134</v>
      </c>
      <c r="D2012">
        <v>13</v>
      </c>
      <c r="E2012">
        <v>0</v>
      </c>
      <c r="F2012">
        <v>0</v>
      </c>
      <c r="G2012" t="str">
        <v>[[90001,39,0],[20004,183,39.2],[30008,93,44.29],[40005,25,47.07]]</v>
      </c>
      <c r="H2012">
        <v>31867.75</v>
      </c>
      <c r="I2012">
        <v>2652.6</v>
      </c>
      <c r="J2012">
        <v>1</v>
      </c>
    </row>
    <row r="2013">
      <c r="B2013">
        <v>2009</v>
      </c>
      <c r="C2013">
        <v>134</v>
      </c>
      <c r="D2013">
        <v>14</v>
      </c>
      <c r="E2013">
        <v>0</v>
      </c>
      <c r="F2013">
        <v>0</v>
      </c>
      <c r="G2013" t="str">
        <v>[[90001,50,0],[20004,235,50.35],[30008,120,56.73],[40005,32,60.08]]</v>
      </c>
      <c r="H2013">
        <v>32664.45</v>
      </c>
      <c r="I2013">
        <v>2718.92</v>
      </c>
      <c r="J2013">
        <v>1</v>
      </c>
    </row>
    <row r="2014">
      <c r="B2014">
        <v>2010</v>
      </c>
      <c r="C2014">
        <v>134</v>
      </c>
      <c r="D2014">
        <v>15</v>
      </c>
      <c r="E2014">
        <v>0</v>
      </c>
      <c r="F2014">
        <v>1</v>
      </c>
      <c r="G2014" t="str">
        <v>[[90001,9,0],[20004,40,9.39],[30008,20,10.76],[40005,6,11.49]]</v>
      </c>
      <c r="H2014">
        <v>33461.14</v>
      </c>
      <c r="I2014">
        <v>2785.23</v>
      </c>
      <c r="J2014">
        <v>1</v>
      </c>
    </row>
    <row r="2015">
      <c r="B2015">
        <v>2011</v>
      </c>
      <c r="C2015">
        <v>135</v>
      </c>
      <c r="D2015">
        <v>1</v>
      </c>
      <c r="E2015">
        <v>0</v>
      </c>
      <c r="F2015">
        <v>0</v>
      </c>
      <c r="G2015" t="str">
        <v>[[10007,13,0],[90003,5,0.75]]</v>
      </c>
      <c r="H2015">
        <v>24092.02</v>
      </c>
      <c r="I2015">
        <v>1968.23</v>
      </c>
      <c r="J2015">
        <v>1</v>
      </c>
    </row>
    <row r="2016">
      <c r="B2016">
        <v>2012</v>
      </c>
      <c r="C2016">
        <v>135</v>
      </c>
      <c r="D2016">
        <v>2</v>
      </c>
      <c r="E2016">
        <v>0</v>
      </c>
      <c r="F2016">
        <v>0</v>
      </c>
      <c r="G2016" t="str">
        <v>[[10007,20,0],[90003,7,0.94]]</v>
      </c>
      <c r="H2016">
        <v>24952.45</v>
      </c>
      <c r="I2016">
        <v>2038.52</v>
      </c>
      <c r="J2016">
        <v>1</v>
      </c>
    </row>
    <row r="2017">
      <c r="B2017">
        <v>2013</v>
      </c>
      <c r="C2017">
        <v>135</v>
      </c>
      <c r="D2017">
        <v>3</v>
      </c>
      <c r="E2017">
        <v>0</v>
      </c>
      <c r="F2017">
        <v>0</v>
      </c>
      <c r="G2017" t="str">
        <v>[[10007,27,0],[90003,10,1.15]]</v>
      </c>
      <c r="H2017">
        <v>25812.88</v>
      </c>
      <c r="I2017">
        <v>2108.82</v>
      </c>
      <c r="J2017">
        <v>1</v>
      </c>
    </row>
    <row r="2018">
      <c r="B2018">
        <v>2014</v>
      </c>
      <c r="C2018">
        <v>135</v>
      </c>
      <c r="D2018">
        <v>4</v>
      </c>
      <c r="E2018">
        <v>0</v>
      </c>
      <c r="F2018">
        <v>0</v>
      </c>
      <c r="G2018" t="str">
        <v>[[10007,33,0],[90003,12,1.35]]</v>
      </c>
      <c r="H2018">
        <v>26673.31</v>
      </c>
      <c r="I2018">
        <v>2179.11</v>
      </c>
      <c r="J2018">
        <v>1</v>
      </c>
    </row>
    <row r="2019">
      <c r="B2019">
        <v>2015</v>
      </c>
      <c r="C2019">
        <v>135</v>
      </c>
      <c r="D2019">
        <v>5</v>
      </c>
      <c r="E2019">
        <v>0</v>
      </c>
      <c r="F2019">
        <v>0</v>
      </c>
      <c r="G2019" t="str">
        <v>[[10007,40,0],[90003,14,1.47]]</v>
      </c>
      <c r="H2019">
        <v>27533.74</v>
      </c>
      <c r="I2019">
        <v>2249.41</v>
      </c>
      <c r="J2019">
        <v>1</v>
      </c>
    </row>
    <row r="2020">
      <c r="B2020">
        <v>2016</v>
      </c>
      <c r="C2020">
        <v>135</v>
      </c>
      <c r="D2020">
        <v>6</v>
      </c>
      <c r="E2020">
        <v>0</v>
      </c>
      <c r="F2020">
        <v>0</v>
      </c>
      <c r="G2020" t="str">
        <v>[[10007,47,0],[90003,17,1.39],[30006,57,18.73],[40001,30,20.65]]</v>
      </c>
      <c r="H2020">
        <v>28394.17</v>
      </c>
      <c r="I2020">
        <v>2319.7</v>
      </c>
      <c r="J2020">
        <v>1</v>
      </c>
    </row>
    <row r="2021">
      <c r="B2021">
        <v>2017</v>
      </c>
      <c r="C2021">
        <v>135</v>
      </c>
      <c r="D2021">
        <v>7</v>
      </c>
      <c r="E2021">
        <v>0</v>
      </c>
      <c r="F2021">
        <v>0</v>
      </c>
      <c r="G2021" t="str">
        <v>[[10007,80,0],[90003,29,2.58],[30006,98,31.95],[40001,51,35]]</v>
      </c>
      <c r="H2021">
        <v>29254.6</v>
      </c>
      <c r="I2021">
        <v>2389.99</v>
      </c>
      <c r="J2021">
        <v>1</v>
      </c>
    </row>
    <row r="2022">
      <c r="B2022">
        <v>2018</v>
      </c>
      <c r="C2022">
        <v>135</v>
      </c>
      <c r="D2022">
        <v>8</v>
      </c>
      <c r="E2022">
        <v>0</v>
      </c>
      <c r="F2022">
        <v>1</v>
      </c>
      <c r="G2022" t="str">
        <v>[[10007,27,0],[90003,10,0.93],[30006,33,11.18],[40001,17,12.34]]</v>
      </c>
      <c r="H2022">
        <v>30115.03</v>
      </c>
      <c r="I2022">
        <v>2460.29</v>
      </c>
      <c r="J2022">
        <v>1</v>
      </c>
    </row>
    <row r="2023">
      <c r="B2023">
        <v>2019</v>
      </c>
      <c r="C2023">
        <v>135</v>
      </c>
      <c r="D2023">
        <v>9</v>
      </c>
      <c r="E2023">
        <v>0</v>
      </c>
      <c r="F2023">
        <v>0</v>
      </c>
      <c r="G2023" t="str">
        <v>[[10007,40,0],[90003,14,1.57],[30006,49,15.77],[40001,26,17.56]]</v>
      </c>
      <c r="H2023">
        <v>30975.45</v>
      </c>
      <c r="I2023">
        <v>2530.58</v>
      </c>
      <c r="J2023">
        <v>1</v>
      </c>
    </row>
    <row r="2024">
      <c r="B2024">
        <v>2020</v>
      </c>
      <c r="C2024">
        <v>135</v>
      </c>
      <c r="D2024">
        <v>10</v>
      </c>
      <c r="E2024">
        <v>0</v>
      </c>
      <c r="F2024">
        <v>0</v>
      </c>
      <c r="G2024" t="str">
        <v>[[10007,54,0],[90003,19,1.78],[30006,65,20.98],[40001,34,23.02]]</v>
      </c>
      <c r="H2024">
        <v>31835.88</v>
      </c>
      <c r="I2024">
        <v>2600.88</v>
      </c>
      <c r="J2024">
        <v>1</v>
      </c>
    </row>
    <row r="2025">
      <c r="B2025">
        <v>2021</v>
      </c>
      <c r="C2025">
        <v>135</v>
      </c>
      <c r="D2025">
        <v>11</v>
      </c>
      <c r="E2025">
        <v>0</v>
      </c>
      <c r="F2025">
        <v>0</v>
      </c>
      <c r="G2025" t="str">
        <v>[[10007,67,0],[90003,24,2.1],[30006,82,26.24],[40001,43,28.83]]</v>
      </c>
      <c r="H2025">
        <v>32696.31</v>
      </c>
      <c r="I2025">
        <v>2671.17</v>
      </c>
      <c r="J2025">
        <v>1</v>
      </c>
    </row>
    <row r="2026">
      <c r="B2026">
        <v>2022</v>
      </c>
      <c r="C2026">
        <v>135</v>
      </c>
      <c r="D2026">
        <v>12</v>
      </c>
      <c r="E2026">
        <v>0</v>
      </c>
      <c r="F2026">
        <v>0</v>
      </c>
      <c r="G2026" t="str">
        <v>[[10007,80,0],[90003,29,2.35],[30006,98,31.72],[40001,51,34.59]]</v>
      </c>
      <c r="H2026">
        <v>33556.74</v>
      </c>
      <c r="I2026">
        <v>2741.46</v>
      </c>
      <c r="J2026">
        <v>1</v>
      </c>
    </row>
    <row r="2027">
      <c r="B2027">
        <v>2023</v>
      </c>
      <c r="C2027">
        <v>135</v>
      </c>
      <c r="D2027">
        <v>13</v>
      </c>
      <c r="E2027">
        <v>0</v>
      </c>
      <c r="F2027">
        <v>0</v>
      </c>
      <c r="G2027" t="str">
        <v>[[10007,94,0],[90003,33,2.63],[30006,114,35.92],[40001,60,39.16]]</v>
      </c>
      <c r="H2027">
        <v>34417.17</v>
      </c>
      <c r="I2027">
        <v>2811.76</v>
      </c>
      <c r="J2027">
        <v>1</v>
      </c>
    </row>
    <row r="2028">
      <c r="B2028">
        <v>2024</v>
      </c>
      <c r="C2028">
        <v>135</v>
      </c>
      <c r="D2028">
        <v>14</v>
      </c>
      <c r="E2028">
        <v>0</v>
      </c>
      <c r="F2028">
        <v>0</v>
      </c>
      <c r="G2028" t="str">
        <v>[[10007,120,0],[90003,43,3.57],[30006,147,46.74],[40001,77,51.11]]</v>
      </c>
      <c r="H2028">
        <v>35277.6</v>
      </c>
      <c r="I2028">
        <v>2882.05</v>
      </c>
      <c r="J2028">
        <v>1</v>
      </c>
    </row>
    <row r="2029">
      <c r="B2029">
        <v>2025</v>
      </c>
      <c r="C2029">
        <v>135</v>
      </c>
      <c r="D2029">
        <v>15</v>
      </c>
      <c r="E2029">
        <v>0</v>
      </c>
      <c r="F2029">
        <v>1</v>
      </c>
      <c r="G2029" t="str">
        <v>[[10007,21,0],[90003,5,0.71],[30006,25,5.85],[40001,11,7.01]]</v>
      </c>
      <c r="H2029">
        <v>36138.03</v>
      </c>
      <c r="I2029">
        <v>2952.35</v>
      </c>
      <c r="J2029">
        <v>1</v>
      </c>
    </row>
    <row r="2030">
      <c r="B2030">
        <v>2026</v>
      </c>
      <c r="C2030">
        <v>136</v>
      </c>
      <c r="D2030">
        <v>1</v>
      </c>
      <c r="E2030">
        <v>0</v>
      </c>
      <c r="F2030">
        <v>0</v>
      </c>
      <c r="G2030" t="str">
        <v>[[10002,66,0],[20008,13,2.08]]</v>
      </c>
      <c r="H2030">
        <v>26019.38</v>
      </c>
      <c r="I2030">
        <v>2086.32</v>
      </c>
      <c r="J2030">
        <v>1</v>
      </c>
    </row>
    <row r="2031">
      <c r="B2031">
        <v>2027</v>
      </c>
      <c r="C2031">
        <v>136</v>
      </c>
      <c r="D2031">
        <v>2</v>
      </c>
      <c r="E2031">
        <v>0</v>
      </c>
      <c r="F2031">
        <v>0</v>
      </c>
      <c r="G2031" t="str">
        <v>[[10002,99,0],[20008,19,2.95]]</v>
      </c>
      <c r="H2031">
        <v>26948.65</v>
      </c>
      <c r="I2031">
        <v>2160.84</v>
      </c>
      <c r="J2031">
        <v>1</v>
      </c>
    </row>
    <row r="2032">
      <c r="B2032">
        <v>2028</v>
      </c>
      <c r="C2032">
        <v>136</v>
      </c>
      <c r="D2032">
        <v>3</v>
      </c>
      <c r="E2032">
        <v>0</v>
      </c>
      <c r="F2032">
        <v>0</v>
      </c>
      <c r="G2032" t="str">
        <v>[[10002,131,0],[20008,25,3.82]]</v>
      </c>
      <c r="H2032">
        <v>27877.91</v>
      </c>
      <c r="I2032">
        <v>2235.35</v>
      </c>
      <c r="J2032">
        <v>1</v>
      </c>
    </row>
    <row r="2033">
      <c r="B2033">
        <v>2029</v>
      </c>
      <c r="C2033">
        <v>136</v>
      </c>
      <c r="D2033">
        <v>4</v>
      </c>
      <c r="E2033">
        <v>0</v>
      </c>
      <c r="F2033">
        <v>0</v>
      </c>
      <c r="G2033" t="str">
        <v>[[10002,164,0],[20008,32,4.81]]</v>
      </c>
      <c r="H2033">
        <v>28807.17</v>
      </c>
      <c r="I2033">
        <v>2309.86</v>
      </c>
      <c r="J2033">
        <v>1</v>
      </c>
    </row>
    <row r="2034">
      <c r="B2034">
        <v>2030</v>
      </c>
      <c r="C2034">
        <v>136</v>
      </c>
      <c r="D2034">
        <v>5</v>
      </c>
      <c r="E2034">
        <v>0</v>
      </c>
      <c r="F2034">
        <v>0</v>
      </c>
      <c r="G2034" t="str">
        <v>[[10002,197,0],[20008,38,5.68]]</v>
      </c>
      <c r="H2034">
        <v>29736.44</v>
      </c>
      <c r="I2034">
        <v>2384.37</v>
      </c>
      <c r="J2034">
        <v>1</v>
      </c>
    </row>
    <row r="2035">
      <c r="B2035">
        <v>2031</v>
      </c>
      <c r="C2035">
        <v>136</v>
      </c>
      <c r="D2035">
        <v>6</v>
      </c>
      <c r="E2035">
        <v>0</v>
      </c>
      <c r="F2035">
        <v>0</v>
      </c>
      <c r="G2035" t="str">
        <v>[[10002,230,0],[20008,44,6.27],[30010,38,7.86],[40003,17,9.24]]</v>
      </c>
      <c r="H2035">
        <v>30665.7</v>
      </c>
      <c r="I2035">
        <v>2458.88</v>
      </c>
      <c r="J2035">
        <v>1</v>
      </c>
    </row>
    <row r="2036">
      <c r="B2036">
        <v>2032</v>
      </c>
      <c r="C2036">
        <v>136</v>
      </c>
      <c r="D2036">
        <v>7</v>
      </c>
      <c r="E2036">
        <v>0</v>
      </c>
      <c r="F2036">
        <v>0</v>
      </c>
      <c r="G2036" t="str">
        <v>[[10002,394,0],[20008,76,10.99],[30010,64,13.29],[40003,30,15.25]]</v>
      </c>
      <c r="H2036">
        <v>31594.96</v>
      </c>
      <c r="I2036">
        <v>2533.39</v>
      </c>
      <c r="J2036">
        <v>1</v>
      </c>
    </row>
    <row r="2037">
      <c r="B2037">
        <v>2033</v>
      </c>
      <c r="C2037">
        <v>136</v>
      </c>
      <c r="D2037">
        <v>8</v>
      </c>
      <c r="E2037">
        <v>0</v>
      </c>
      <c r="F2037">
        <v>1</v>
      </c>
      <c r="G2037" t="str">
        <v>[[10002,131,0],[20008,25,3.97],[30010,21,4.76],[40003,10,5.56]]</v>
      </c>
      <c r="H2037">
        <v>32524.23</v>
      </c>
      <c r="I2037">
        <v>2607.91</v>
      </c>
      <c r="J2037">
        <v>1</v>
      </c>
    </row>
    <row r="2038">
      <c r="B2038">
        <v>2034</v>
      </c>
      <c r="C2038">
        <v>136</v>
      </c>
      <c r="D2038">
        <v>9</v>
      </c>
      <c r="E2038">
        <v>0</v>
      </c>
      <c r="F2038">
        <v>0</v>
      </c>
      <c r="G2038" t="str">
        <v>[[10002,197,0],[20008,38,5.61],[30010,32,6.72],[40003,15,7.99]]</v>
      </c>
      <c r="H2038">
        <v>33453.49</v>
      </c>
      <c r="I2038">
        <v>2682.42</v>
      </c>
      <c r="J2038">
        <v>1</v>
      </c>
    </row>
    <row r="2039">
      <c r="B2039">
        <v>2035</v>
      </c>
      <c r="C2039">
        <v>136</v>
      </c>
      <c r="D2039">
        <v>10</v>
      </c>
      <c r="E2039">
        <v>0</v>
      </c>
      <c r="F2039">
        <v>0</v>
      </c>
      <c r="G2039" t="str">
        <v>[[10002,263,0],[20008,51,7.41],[30010,43,8.88],[40003,20,10.36]]</v>
      </c>
      <c r="H2039">
        <v>34382.75</v>
      </c>
      <c r="I2039">
        <v>2756.93</v>
      </c>
      <c r="J2039">
        <v>1</v>
      </c>
    </row>
    <row r="2040">
      <c r="B2040">
        <v>2036</v>
      </c>
      <c r="C2040">
        <v>136</v>
      </c>
      <c r="D2040">
        <v>11</v>
      </c>
      <c r="E2040">
        <v>0</v>
      </c>
      <c r="F2040">
        <v>0</v>
      </c>
      <c r="G2040" t="str">
        <v>[[10002,329,0],[20008,63,9],[30010,54,11.09],[40003,25,12.97]]</v>
      </c>
      <c r="H2040">
        <v>35312.02</v>
      </c>
      <c r="I2040">
        <v>2831.44</v>
      </c>
      <c r="J2040">
        <v>1</v>
      </c>
    </row>
    <row r="2041">
      <c r="B2041">
        <v>2037</v>
      </c>
      <c r="C2041">
        <v>136</v>
      </c>
      <c r="D2041">
        <v>12</v>
      </c>
      <c r="E2041">
        <v>0</v>
      </c>
      <c r="F2041">
        <v>0</v>
      </c>
      <c r="G2041" t="str">
        <v>[[10002,394,0],[20008,76,10.97],[30010,64,13.13],[40003,30,15]]</v>
      </c>
      <c r="H2041">
        <v>36241.28</v>
      </c>
      <c r="I2041">
        <v>2905.95</v>
      </c>
      <c r="J2041">
        <v>1</v>
      </c>
    </row>
    <row r="2042">
      <c r="B2042">
        <v>2038</v>
      </c>
      <c r="C2042">
        <v>136</v>
      </c>
      <c r="D2042">
        <v>13</v>
      </c>
      <c r="E2042">
        <v>0</v>
      </c>
      <c r="F2042">
        <v>0</v>
      </c>
      <c r="G2042" t="str">
        <v>[[10002,460,0],[20008,89,12.52],[30010,75,15.25],[40003,35,17.51]]</v>
      </c>
      <c r="H2042">
        <v>37170.55</v>
      </c>
      <c r="I2042">
        <v>2980.46</v>
      </c>
      <c r="J2042">
        <v>1</v>
      </c>
    </row>
    <row r="2043">
      <c r="B2043">
        <v>2039</v>
      </c>
      <c r="C2043">
        <v>136</v>
      </c>
      <c r="D2043">
        <v>14</v>
      </c>
      <c r="E2043">
        <v>0</v>
      </c>
      <c r="F2043">
        <v>0</v>
      </c>
      <c r="G2043" t="str">
        <v>[[10002,591,0],[20008,114,16.02],[30010,97,19.53],[40003,45,22.49]]</v>
      </c>
      <c r="H2043">
        <v>38099.81</v>
      </c>
      <c r="I2043">
        <v>3054.97</v>
      </c>
      <c r="J2043">
        <v>1</v>
      </c>
    </row>
    <row r="2044">
      <c r="B2044">
        <v>2040</v>
      </c>
      <c r="C2044">
        <v>136</v>
      </c>
      <c r="D2044">
        <v>15</v>
      </c>
      <c r="E2044">
        <v>0</v>
      </c>
      <c r="F2044">
        <v>1</v>
      </c>
      <c r="G2044" t="str">
        <v>[[10002,100,0],[20008,18,3.15],[30010,16,3.92],[40003,6,4.6]]</v>
      </c>
      <c r="H2044">
        <v>39029.07</v>
      </c>
      <c r="I2044">
        <v>3129.49</v>
      </c>
      <c r="J2044">
        <v>1</v>
      </c>
    </row>
    <row r="2045">
      <c r="B2045">
        <v>2041</v>
      </c>
      <c r="C2045">
        <v>137</v>
      </c>
      <c r="D2045">
        <v>1</v>
      </c>
      <c r="E2045">
        <v>0</v>
      </c>
      <c r="F2045">
        <v>0</v>
      </c>
      <c r="G2045" t="str">
        <v>[[10003,44,0],[20003,24,1.43]]</v>
      </c>
      <c r="H2045">
        <v>28100.93</v>
      </c>
      <c r="I2045">
        <v>2211.5</v>
      </c>
      <c r="J2045">
        <v>1</v>
      </c>
    </row>
    <row r="2046">
      <c r="B2046">
        <v>2042</v>
      </c>
      <c r="C2046">
        <v>137</v>
      </c>
      <c r="D2046">
        <v>2</v>
      </c>
      <c r="E2046">
        <v>0</v>
      </c>
      <c r="F2046">
        <v>0</v>
      </c>
      <c r="G2046" t="str">
        <v>[[10003,66,0],[20003,35,1.98]]</v>
      </c>
      <c r="H2046">
        <v>29104.54</v>
      </c>
      <c r="I2046">
        <v>2290.49</v>
      </c>
      <c r="J2046">
        <v>1</v>
      </c>
    </row>
    <row r="2047">
      <c r="B2047">
        <v>2043</v>
      </c>
      <c r="C2047">
        <v>137</v>
      </c>
      <c r="D2047">
        <v>3</v>
      </c>
      <c r="E2047">
        <v>0</v>
      </c>
      <c r="F2047">
        <v>0</v>
      </c>
      <c r="G2047" t="str">
        <v>[[10003,87,0],[20003,47,2.79]]</v>
      </c>
      <c r="H2047">
        <v>30108.14</v>
      </c>
      <c r="I2047">
        <v>2369.47</v>
      </c>
      <c r="J2047">
        <v>1</v>
      </c>
    </row>
    <row r="2048">
      <c r="B2048">
        <v>2044</v>
      </c>
      <c r="C2048">
        <v>137</v>
      </c>
      <c r="D2048">
        <v>4</v>
      </c>
      <c r="E2048">
        <v>0</v>
      </c>
      <c r="F2048">
        <v>0</v>
      </c>
      <c r="G2048" t="str">
        <v>[[10003,109,0],[20003,59,3.26]]</v>
      </c>
      <c r="H2048">
        <v>31111.75</v>
      </c>
      <c r="I2048">
        <v>2448.45</v>
      </c>
      <c r="J2048">
        <v>1</v>
      </c>
    </row>
    <row r="2049">
      <c r="B2049">
        <v>2045</v>
      </c>
      <c r="C2049">
        <v>137</v>
      </c>
      <c r="D2049">
        <v>5</v>
      </c>
      <c r="E2049">
        <v>0</v>
      </c>
      <c r="F2049">
        <v>0</v>
      </c>
      <c r="G2049" t="str">
        <v>[[10003,131,0],[20003,71,3.65]]</v>
      </c>
      <c r="H2049">
        <v>32115.35</v>
      </c>
      <c r="I2049">
        <v>2527.43</v>
      </c>
      <c r="J2049">
        <v>1</v>
      </c>
    </row>
    <row r="2050">
      <c r="B2050">
        <v>2046</v>
      </c>
      <c r="C2050">
        <v>137</v>
      </c>
      <c r="D2050">
        <v>6</v>
      </c>
      <c r="E2050">
        <v>0</v>
      </c>
      <c r="F2050">
        <v>0</v>
      </c>
      <c r="G2050" t="str">
        <v>[[10003,153,0],[20003,83,4.25],[30013,22,6.87],[40004,12,7.86]]</v>
      </c>
      <c r="H2050">
        <v>33118.96</v>
      </c>
      <c r="I2050">
        <v>2606.42</v>
      </c>
      <c r="J2050">
        <v>1</v>
      </c>
    </row>
    <row r="2051">
      <c r="B2051">
        <v>2047</v>
      </c>
      <c r="C2051">
        <v>137</v>
      </c>
      <c r="D2051">
        <v>7</v>
      </c>
      <c r="E2051">
        <v>0</v>
      </c>
      <c r="F2051">
        <v>0</v>
      </c>
      <c r="G2051" t="str">
        <v>[[10003,262,0],[20003,142,7.16],[30013,39,11.41],[40004,20,12.72]]</v>
      </c>
      <c r="H2051">
        <v>34122.56</v>
      </c>
      <c r="I2051">
        <v>2685.4</v>
      </c>
      <c r="J2051">
        <v>1</v>
      </c>
    </row>
    <row r="2052">
      <c r="B2052">
        <v>2048</v>
      </c>
      <c r="C2052">
        <v>137</v>
      </c>
      <c r="D2052">
        <v>8</v>
      </c>
      <c r="E2052">
        <v>0</v>
      </c>
      <c r="F2052">
        <v>1</v>
      </c>
      <c r="G2052" t="str">
        <v>[[10003,87,0],[20003,47,2.6],[30013,13,4.15],[40004,7,4.87]]</v>
      </c>
      <c r="H2052">
        <v>35126.17</v>
      </c>
      <c r="I2052">
        <v>2764.38</v>
      </c>
      <c r="J2052">
        <v>1</v>
      </c>
    </row>
    <row r="2053">
      <c r="B2053">
        <v>2049</v>
      </c>
      <c r="C2053">
        <v>137</v>
      </c>
      <c r="D2053">
        <v>9</v>
      </c>
      <c r="E2053">
        <v>0</v>
      </c>
      <c r="F2053">
        <v>0</v>
      </c>
      <c r="G2053" t="str">
        <v>[[10003,131,0],[20003,71,3.95],[30013,19,6.01],[40004,10,6.98]]</v>
      </c>
      <c r="H2053">
        <v>36129.77</v>
      </c>
      <c r="I2053">
        <v>2843.36</v>
      </c>
      <c r="J2053">
        <v>1</v>
      </c>
    </row>
    <row r="2054">
      <c r="B2054">
        <v>2050</v>
      </c>
      <c r="C2054">
        <v>137</v>
      </c>
      <c r="D2054">
        <v>10</v>
      </c>
      <c r="E2054">
        <v>0</v>
      </c>
      <c r="F2054">
        <v>0</v>
      </c>
      <c r="G2054" t="str">
        <v>[[10003,175,0],[20003,95,5.03],[30013,26,7.89],[40004,13,8.98]]</v>
      </c>
      <c r="H2054">
        <v>37133.38</v>
      </c>
      <c r="I2054">
        <v>2922.34</v>
      </c>
      <c r="J2054">
        <v>1</v>
      </c>
    </row>
    <row r="2055">
      <c r="B2055">
        <v>2051</v>
      </c>
      <c r="C2055">
        <v>137</v>
      </c>
      <c r="D2055">
        <v>11</v>
      </c>
      <c r="E2055">
        <v>0</v>
      </c>
      <c r="F2055">
        <v>0</v>
      </c>
      <c r="G2055" t="str">
        <v>[[10003,219,0],[20003,118,6.03],[30013,32,9.58],[40004,16,10.93]]</v>
      </c>
      <c r="H2055">
        <v>38136.98</v>
      </c>
      <c r="I2055">
        <v>3001.33</v>
      </c>
      <c r="J2055">
        <v>1</v>
      </c>
    </row>
    <row r="2056">
      <c r="B2056">
        <v>2052</v>
      </c>
      <c r="C2056">
        <v>137</v>
      </c>
      <c r="D2056">
        <v>12</v>
      </c>
      <c r="E2056">
        <v>0</v>
      </c>
      <c r="F2056">
        <v>0</v>
      </c>
      <c r="G2056" t="str">
        <v>[[10003,262,0],[20003,142,7.45],[30013,39,11.43],[40004,20,12.82]]</v>
      </c>
      <c r="H2056">
        <v>39140.58</v>
      </c>
      <c r="I2056">
        <v>3080.31</v>
      </c>
      <c r="J2056">
        <v>1</v>
      </c>
    </row>
    <row r="2057">
      <c r="B2057">
        <v>2053</v>
      </c>
      <c r="C2057">
        <v>137</v>
      </c>
      <c r="D2057">
        <v>13</v>
      </c>
      <c r="E2057">
        <v>0</v>
      </c>
      <c r="F2057">
        <v>0</v>
      </c>
      <c r="G2057" t="str">
        <v>[[10003,306,0],[20003,166,8.49],[30013,45,13.27],[40004,23,14.91]]</v>
      </c>
      <c r="H2057">
        <v>40144.19</v>
      </c>
      <c r="I2057">
        <v>3159.29</v>
      </c>
      <c r="J2057">
        <v>1</v>
      </c>
    </row>
    <row r="2058">
      <c r="B2058">
        <v>2054</v>
      </c>
      <c r="C2058">
        <v>137</v>
      </c>
      <c r="D2058">
        <v>14</v>
      </c>
      <c r="E2058">
        <v>0</v>
      </c>
      <c r="F2058">
        <v>0</v>
      </c>
      <c r="G2058" t="str">
        <v>[[10003,393,0],[20003,213,10.95],[30013,58,16.94],[40004,30,18.69]]</v>
      </c>
      <c r="H2058">
        <v>41147.79</v>
      </c>
      <c r="I2058">
        <v>3238.27</v>
      </c>
      <c r="J2058">
        <v>1</v>
      </c>
    </row>
    <row r="2059">
      <c r="B2059">
        <v>2055</v>
      </c>
      <c r="C2059">
        <v>137</v>
      </c>
      <c r="D2059">
        <v>15</v>
      </c>
      <c r="E2059">
        <v>0</v>
      </c>
      <c r="F2059">
        <v>1</v>
      </c>
      <c r="G2059" t="str">
        <v>[[10003,66,0],[20003,35,2.03],[30013,9,3.46],[40004,4,4.11]]</v>
      </c>
      <c r="H2059">
        <v>42151.4</v>
      </c>
      <c r="I2059">
        <v>3317.26</v>
      </c>
      <c r="J2059">
        <v>1</v>
      </c>
    </row>
    <row r="2060">
      <c r="B2060">
        <v>2056</v>
      </c>
      <c r="C2060">
        <v>138</v>
      </c>
      <c r="D2060">
        <v>1</v>
      </c>
      <c r="E2060">
        <v>0</v>
      </c>
      <c r="F2060">
        <v>0</v>
      </c>
      <c r="G2060" t="str">
        <v>[[10006,16,0],[20001,52,0.86]]</v>
      </c>
      <c r="H2060">
        <v>30349.01</v>
      </c>
      <c r="I2060">
        <v>2344.19</v>
      </c>
      <c r="J2060">
        <v>1</v>
      </c>
    </row>
    <row r="2061">
      <c r="B2061">
        <v>2057</v>
      </c>
      <c r="C2061">
        <v>138</v>
      </c>
      <c r="D2061">
        <v>2</v>
      </c>
      <c r="E2061">
        <v>0</v>
      </c>
      <c r="F2061">
        <v>0</v>
      </c>
      <c r="G2061" t="str">
        <v>[[10006,24,0],[20001,78,0.84]]</v>
      </c>
      <c r="H2061">
        <v>31432.9</v>
      </c>
      <c r="I2061">
        <v>2427.92</v>
      </c>
      <c r="J2061">
        <v>1</v>
      </c>
    </row>
    <row r="2062">
      <c r="B2062">
        <v>2058</v>
      </c>
      <c r="C2062">
        <v>138</v>
      </c>
      <c r="D2062">
        <v>3</v>
      </c>
      <c r="E2062">
        <v>0</v>
      </c>
      <c r="F2062">
        <v>0</v>
      </c>
      <c r="G2062" t="str">
        <v>[[10006,33,0],[20001,104,1.19]]</v>
      </c>
      <c r="H2062">
        <v>32516.79</v>
      </c>
      <c r="I2062">
        <v>2511.64</v>
      </c>
      <c r="J2062">
        <v>1</v>
      </c>
    </row>
    <row r="2063">
      <c r="B2063">
        <v>2059</v>
      </c>
      <c r="C2063">
        <v>138</v>
      </c>
      <c r="D2063">
        <v>4</v>
      </c>
      <c r="E2063">
        <v>0</v>
      </c>
      <c r="F2063">
        <v>0</v>
      </c>
      <c r="G2063" t="str">
        <v>[[10006,41,0],[20001,130,1.32]]</v>
      </c>
      <c r="H2063">
        <v>33600.69</v>
      </c>
      <c r="I2063">
        <v>2595.36</v>
      </c>
      <c r="J2063">
        <v>1</v>
      </c>
    </row>
    <row r="2064">
      <c r="B2064">
        <v>2060</v>
      </c>
      <c r="C2064">
        <v>138</v>
      </c>
      <c r="D2064">
        <v>5</v>
      </c>
      <c r="E2064">
        <v>0</v>
      </c>
      <c r="F2064">
        <v>0</v>
      </c>
      <c r="G2064" t="str">
        <v>[[10006,49,0],[20001,157,1.45]]</v>
      </c>
      <c r="H2064">
        <v>34684.58</v>
      </c>
      <c r="I2064">
        <v>2679.08</v>
      </c>
      <c r="J2064">
        <v>1</v>
      </c>
    </row>
    <row r="2065">
      <c r="B2065">
        <v>2061</v>
      </c>
      <c r="C2065">
        <v>138</v>
      </c>
      <c r="D2065">
        <v>6</v>
      </c>
      <c r="E2065">
        <v>0</v>
      </c>
      <c r="F2065">
        <v>0</v>
      </c>
      <c r="G2065" t="str">
        <v>[[10006,57,0],[20001,183,1.79],[30011,37,7.11],[40002,17,8.59]]</v>
      </c>
      <c r="H2065">
        <v>35768.47</v>
      </c>
      <c r="I2065">
        <v>2762.8</v>
      </c>
      <c r="J2065">
        <v>1</v>
      </c>
    </row>
    <row r="2066">
      <c r="B2066">
        <v>2062</v>
      </c>
      <c r="C2066">
        <v>138</v>
      </c>
      <c r="D2066">
        <v>7</v>
      </c>
      <c r="E2066">
        <v>0</v>
      </c>
      <c r="F2066">
        <v>0</v>
      </c>
      <c r="G2066" t="str">
        <v>[[10006,98,0],[20001,313,3],[30011,64,11.58],[40002,30,13.58]]</v>
      </c>
      <c r="H2066">
        <v>36852.37</v>
      </c>
      <c r="I2066">
        <v>2846.52</v>
      </c>
      <c r="J2066">
        <v>1</v>
      </c>
    </row>
    <row r="2067">
      <c r="B2067">
        <v>2063</v>
      </c>
      <c r="C2067">
        <v>138</v>
      </c>
      <c r="D2067">
        <v>8</v>
      </c>
      <c r="E2067">
        <v>0</v>
      </c>
      <c r="F2067">
        <v>1</v>
      </c>
      <c r="G2067" t="str">
        <v>[[10006,33,0],[20001,104,1.16],[30011,21,4.09],[40002,10,4.89]]</v>
      </c>
      <c r="H2067">
        <v>37936.26</v>
      </c>
      <c r="I2067">
        <v>2930.24</v>
      </c>
      <c r="J2067">
        <v>1</v>
      </c>
    </row>
    <row r="2068">
      <c r="B2068">
        <v>2064</v>
      </c>
      <c r="C2068">
        <v>138</v>
      </c>
      <c r="D2068">
        <v>9</v>
      </c>
      <c r="E2068">
        <v>0</v>
      </c>
      <c r="F2068">
        <v>0</v>
      </c>
      <c r="G2068" t="str">
        <v>[[10006,49,0],[20001,157,1.79],[30011,32,6.27],[40002,15,7.43]]</v>
      </c>
      <c r="H2068">
        <v>39020.15</v>
      </c>
      <c r="I2068">
        <v>3013.96</v>
      </c>
      <c r="J2068">
        <v>1</v>
      </c>
    </row>
    <row r="2069">
      <c r="B2069">
        <v>2065</v>
      </c>
      <c r="C2069">
        <v>138</v>
      </c>
      <c r="D2069">
        <v>10</v>
      </c>
      <c r="E2069">
        <v>0</v>
      </c>
      <c r="F2069">
        <v>0</v>
      </c>
      <c r="G2069" t="str">
        <v>[[10006,65,0],[20001,209,2.02],[30011,42,7.8],[40002,20,9.25]]</v>
      </c>
      <c r="H2069">
        <v>40104.05</v>
      </c>
      <c r="I2069">
        <v>3097.68</v>
      </c>
      <c r="J2069">
        <v>1</v>
      </c>
    </row>
    <row r="2070">
      <c r="B2070">
        <v>2066</v>
      </c>
      <c r="C2070">
        <v>138</v>
      </c>
      <c r="D2070">
        <v>11</v>
      </c>
      <c r="E2070">
        <v>0</v>
      </c>
      <c r="F2070">
        <v>0</v>
      </c>
      <c r="G2070" t="str">
        <v>[[10006,81,0],[20001,261,2.53],[30011,53,9.65],[40002,25,11.53]]</v>
      </c>
      <c r="H2070">
        <v>41187.94</v>
      </c>
      <c r="I2070">
        <v>3181.41</v>
      </c>
      <c r="J2070">
        <v>1</v>
      </c>
    </row>
    <row r="2071">
      <c r="B2071">
        <v>2067</v>
      </c>
      <c r="C2071">
        <v>138</v>
      </c>
      <c r="D2071">
        <v>12</v>
      </c>
      <c r="E2071">
        <v>0</v>
      </c>
      <c r="F2071">
        <v>0</v>
      </c>
      <c r="G2071" t="str">
        <v>[[10006,98,0],[20001,313,2.86],[30011,64,11.48],[40002,30,13.51]]</v>
      </c>
      <c r="H2071">
        <v>42271.83</v>
      </c>
      <c r="I2071">
        <v>3265.13</v>
      </c>
      <c r="J2071">
        <v>1</v>
      </c>
    </row>
    <row r="2072">
      <c r="B2072">
        <v>2068</v>
      </c>
      <c r="C2072">
        <v>138</v>
      </c>
      <c r="D2072">
        <v>13</v>
      </c>
      <c r="E2072">
        <v>0</v>
      </c>
      <c r="F2072">
        <v>0</v>
      </c>
      <c r="G2072" t="str">
        <v>[[10006,114,0],[20001,365,3.45],[30011,74,13.29],[40002,35,15.46]]</v>
      </c>
      <c r="H2072">
        <v>43355.72</v>
      </c>
      <c r="I2072">
        <v>3348.85</v>
      </c>
      <c r="J2072">
        <v>1</v>
      </c>
    </row>
    <row r="2073">
      <c r="B2073">
        <v>2069</v>
      </c>
      <c r="C2073">
        <v>138</v>
      </c>
      <c r="D2073">
        <v>14</v>
      </c>
      <c r="E2073">
        <v>0</v>
      </c>
      <c r="F2073">
        <v>0</v>
      </c>
      <c r="G2073" t="str">
        <v>[[10006,147,0],[20001,470,4.16],[30011,96,16.89],[40002,44,19.87]]</v>
      </c>
      <c r="H2073">
        <v>44439.62</v>
      </c>
      <c r="I2073">
        <v>3432.57</v>
      </c>
      <c r="J2073">
        <v>1</v>
      </c>
    </row>
    <row r="2074">
      <c r="B2074">
        <v>2070</v>
      </c>
      <c r="C2074">
        <v>138</v>
      </c>
      <c r="D2074">
        <v>15</v>
      </c>
      <c r="E2074">
        <v>0</v>
      </c>
      <c r="F2074">
        <v>1</v>
      </c>
      <c r="G2074" t="str">
        <v>[[10006,24,0],[20001,79,0.87],[30011,16,3.23],[40002,6,3.94]]</v>
      </c>
      <c r="H2074">
        <v>45523.51</v>
      </c>
      <c r="I2074">
        <v>3516.29</v>
      </c>
      <c r="J2074">
        <v>1</v>
      </c>
    </row>
    <row r="2075">
      <c r="B2075">
        <v>2071</v>
      </c>
      <c r="C2075">
        <v>139</v>
      </c>
      <c r="D2075">
        <v>1</v>
      </c>
      <c r="E2075">
        <v>0</v>
      </c>
      <c r="F2075">
        <v>0</v>
      </c>
      <c r="G2075" t="str">
        <v>[[10001,85,0],[20005,19,2.51]]</v>
      </c>
      <c r="H2075">
        <v>32776.93</v>
      </c>
      <c r="I2075">
        <v>2484.85</v>
      </c>
      <c r="J2075">
        <v>1</v>
      </c>
    </row>
    <row r="2076">
      <c r="B2076">
        <v>2072</v>
      </c>
      <c r="C2076">
        <v>139</v>
      </c>
      <c r="D2076">
        <v>2</v>
      </c>
      <c r="E2076">
        <v>0</v>
      </c>
      <c r="F2076">
        <v>0</v>
      </c>
      <c r="G2076" t="str">
        <v>[[10001,127,0],[20005,28,3.73]]</v>
      </c>
      <c r="H2076">
        <v>33947.53</v>
      </c>
      <c r="I2076">
        <v>2573.59</v>
      </c>
      <c r="J2076">
        <v>1</v>
      </c>
    </row>
    <row r="2077">
      <c r="B2077">
        <v>2073</v>
      </c>
      <c r="C2077">
        <v>139</v>
      </c>
      <c r="D2077">
        <v>3</v>
      </c>
      <c r="E2077">
        <v>0</v>
      </c>
      <c r="F2077">
        <v>0</v>
      </c>
      <c r="G2077" t="str">
        <v>[[10001,169,0],[20005,38,4.84]]</v>
      </c>
      <c r="H2077">
        <v>35118.14</v>
      </c>
      <c r="I2077">
        <v>2662.33</v>
      </c>
      <c r="J2077">
        <v>1</v>
      </c>
    </row>
    <row r="2078">
      <c r="B2078">
        <v>2074</v>
      </c>
      <c r="C2078">
        <v>139</v>
      </c>
      <c r="D2078">
        <v>4</v>
      </c>
      <c r="E2078">
        <v>0</v>
      </c>
      <c r="F2078">
        <v>0</v>
      </c>
      <c r="G2078" t="str">
        <v>[[10001,211,0],[20005,47,5.78]]</v>
      </c>
      <c r="H2078">
        <v>36288.74</v>
      </c>
      <c r="I2078">
        <v>2751.08</v>
      </c>
      <c r="J2078">
        <v>1</v>
      </c>
    </row>
    <row r="2079">
      <c r="B2079">
        <v>2075</v>
      </c>
      <c r="C2079">
        <v>139</v>
      </c>
      <c r="D2079">
        <v>5</v>
      </c>
      <c r="E2079">
        <v>0</v>
      </c>
      <c r="F2079">
        <v>0</v>
      </c>
      <c r="G2079" t="str">
        <v>[[10001,254,0],[20005,56,7.25]]</v>
      </c>
      <c r="H2079">
        <v>37459.35</v>
      </c>
      <c r="I2079">
        <v>2839.82</v>
      </c>
      <c r="J2079">
        <v>1</v>
      </c>
    </row>
    <row r="2080">
      <c r="B2080">
        <v>2076</v>
      </c>
      <c r="C2080">
        <v>139</v>
      </c>
      <c r="D2080">
        <v>6</v>
      </c>
      <c r="E2080">
        <v>0</v>
      </c>
      <c r="F2080">
        <v>0</v>
      </c>
      <c r="G2080" t="str">
        <v>[[10001,296,0],[20005,66,8.11],[30007,70,10.18],[40001,33,12.46]]</v>
      </c>
      <c r="H2080">
        <v>38629.95</v>
      </c>
      <c r="I2080">
        <v>2928.57</v>
      </c>
      <c r="J2080">
        <v>1</v>
      </c>
    </row>
    <row r="2081">
      <c r="B2081">
        <v>2077</v>
      </c>
      <c r="C2081">
        <v>139</v>
      </c>
      <c r="D2081">
        <v>7</v>
      </c>
      <c r="E2081">
        <v>0</v>
      </c>
      <c r="F2081">
        <v>0</v>
      </c>
      <c r="G2081" t="str">
        <v>[[10001,507,0],[20005,113,13.66],[30007,120,16.92],[40001,56,20.54]]</v>
      </c>
      <c r="H2081">
        <v>39800.56</v>
      </c>
      <c r="I2081">
        <v>3017.31</v>
      </c>
      <c r="J2081">
        <v>1</v>
      </c>
    </row>
    <row r="2082">
      <c r="B2082">
        <v>2078</v>
      </c>
      <c r="C2082">
        <v>139</v>
      </c>
      <c r="D2082">
        <v>8</v>
      </c>
      <c r="E2082">
        <v>0</v>
      </c>
      <c r="F2082">
        <v>1</v>
      </c>
      <c r="G2082" t="str">
        <v>[[10001,169,0],[20005,38,4.76],[30007,40,5.9],[40001,19,7.23]]</v>
      </c>
      <c r="H2082">
        <v>40971.16</v>
      </c>
      <c r="I2082">
        <v>3106.06</v>
      </c>
      <c r="J2082">
        <v>1</v>
      </c>
    </row>
    <row r="2083">
      <c r="B2083">
        <v>2079</v>
      </c>
      <c r="C2083">
        <v>139</v>
      </c>
      <c r="D2083">
        <v>9</v>
      </c>
      <c r="E2083">
        <v>0</v>
      </c>
      <c r="F2083">
        <v>0</v>
      </c>
      <c r="G2083" t="str">
        <v>[[10001,254,0],[20005,56,7],[30007,60,8.7],[40001,28,10.47]]</v>
      </c>
      <c r="H2083">
        <v>42141.76</v>
      </c>
      <c r="I2083">
        <v>3194.8</v>
      </c>
      <c r="J2083">
        <v>1</v>
      </c>
    </row>
    <row r="2084">
      <c r="B2084">
        <v>2080</v>
      </c>
      <c r="C2084">
        <v>139</v>
      </c>
      <c r="D2084">
        <v>10</v>
      </c>
      <c r="E2084">
        <v>0</v>
      </c>
      <c r="F2084">
        <v>0</v>
      </c>
      <c r="G2084" t="str">
        <v>[[10001,338,0],[20005,75,9.39],[30007,80,11.72],[40001,38,14.3]]</v>
      </c>
      <c r="H2084">
        <v>43312.37</v>
      </c>
      <c r="I2084">
        <v>3283.55</v>
      </c>
      <c r="J2084">
        <v>1</v>
      </c>
    </row>
    <row r="2085">
      <c r="B2085">
        <v>2081</v>
      </c>
      <c r="C2085">
        <v>139</v>
      </c>
      <c r="D2085">
        <v>11</v>
      </c>
      <c r="E2085">
        <v>0</v>
      </c>
      <c r="F2085">
        <v>0</v>
      </c>
      <c r="G2085" t="str">
        <v>[[10001,423,0],[20005,94,11.5],[30007,100,14.4],[40001,47,17.43]]</v>
      </c>
      <c r="H2085">
        <v>44482.97</v>
      </c>
      <c r="I2085">
        <v>3372.29</v>
      </c>
      <c r="J2085">
        <v>1</v>
      </c>
    </row>
    <row r="2086">
      <c r="B2086">
        <v>2082</v>
      </c>
      <c r="C2086">
        <v>139</v>
      </c>
      <c r="D2086">
        <v>12</v>
      </c>
      <c r="E2086">
        <v>0</v>
      </c>
      <c r="F2086">
        <v>0</v>
      </c>
      <c r="G2086" t="str">
        <v>[[10001,507,0],[20005,113,13.67],[30007,120,16.82],[40001,56,20.37]]</v>
      </c>
      <c r="H2086">
        <v>45653.58</v>
      </c>
      <c r="I2086">
        <v>3461.03</v>
      </c>
      <c r="J2086">
        <v>1</v>
      </c>
    </row>
    <row r="2087">
      <c r="B2087">
        <v>2083</v>
      </c>
      <c r="C2087">
        <v>139</v>
      </c>
      <c r="D2087">
        <v>13</v>
      </c>
      <c r="E2087">
        <v>0</v>
      </c>
      <c r="F2087">
        <v>0</v>
      </c>
      <c r="G2087" t="str">
        <v>[[10001,592,0],[20005,132,16.23],[30007,140,19.88],[40001,66,23.86]]</v>
      </c>
      <c r="H2087">
        <v>46824.18</v>
      </c>
      <c r="I2087">
        <v>3549.78</v>
      </c>
      <c r="J2087">
        <v>1</v>
      </c>
    </row>
    <row r="2088">
      <c r="B2088">
        <v>2084</v>
      </c>
      <c r="C2088">
        <v>139</v>
      </c>
      <c r="D2088">
        <v>14</v>
      </c>
      <c r="E2088">
        <v>0</v>
      </c>
      <c r="F2088">
        <v>0</v>
      </c>
      <c r="G2088" t="str">
        <v>[[10001,761,0],[20005,169,20.6],[30007,180,25.23],[40001,85,30.18]]</v>
      </c>
      <c r="H2088">
        <v>47994.79</v>
      </c>
      <c r="I2088">
        <v>3638.52</v>
      </c>
      <c r="J2088">
        <v>1</v>
      </c>
    </row>
    <row r="2089">
      <c r="B2089">
        <v>2085</v>
      </c>
      <c r="C2089">
        <v>139</v>
      </c>
      <c r="D2089">
        <v>15</v>
      </c>
      <c r="E2089">
        <v>0</v>
      </c>
      <c r="F2089">
        <v>1</v>
      </c>
      <c r="G2089" t="str">
        <v>[[10001,126,0],[20005,29,3.86],[30007,28,5.01],[40001,14,5.89]]</v>
      </c>
      <c r="H2089">
        <v>49165.39</v>
      </c>
      <c r="I2089">
        <v>3727.27</v>
      </c>
      <c r="J2089">
        <v>1</v>
      </c>
    </row>
    <row r="2090">
      <c r="B2090">
        <v>2086</v>
      </c>
      <c r="C2090">
        <v>140</v>
      </c>
      <c r="D2090">
        <v>1</v>
      </c>
      <c r="E2090">
        <v>0</v>
      </c>
      <c r="F2090">
        <v>0</v>
      </c>
      <c r="G2090" t="str">
        <v>[[10005,27,0],[20006,21,0.96]]</v>
      </c>
      <c r="H2090">
        <v>35399.08</v>
      </c>
      <c r="I2090">
        <v>2633.94</v>
      </c>
      <c r="J2090">
        <v>1</v>
      </c>
    </row>
    <row r="2091">
      <c r="B2091">
        <v>2087</v>
      </c>
      <c r="C2091">
        <v>140</v>
      </c>
      <c r="D2091">
        <v>2</v>
      </c>
      <c r="E2091">
        <v>0</v>
      </c>
      <c r="F2091">
        <v>0</v>
      </c>
      <c r="G2091" t="str">
        <v>[[10005,40,0],[20006,32,1.43]]</v>
      </c>
      <c r="H2091">
        <v>36663.33</v>
      </c>
      <c r="I2091">
        <v>2728.01</v>
      </c>
      <c r="J2091">
        <v>1</v>
      </c>
    </row>
    <row r="2092">
      <c r="B2092">
        <v>2088</v>
      </c>
      <c r="C2092">
        <v>140</v>
      </c>
      <c r="D2092">
        <v>3</v>
      </c>
      <c r="E2092">
        <v>0</v>
      </c>
      <c r="F2092">
        <v>0</v>
      </c>
      <c r="G2092" t="str">
        <v>[[10005,54,0],[20006,42,1.88]]</v>
      </c>
      <c r="H2092">
        <v>37927.59</v>
      </c>
      <c r="I2092">
        <v>2822.07</v>
      </c>
      <c r="J2092">
        <v>1</v>
      </c>
    </row>
    <row r="2093">
      <c r="B2093">
        <v>2089</v>
      </c>
      <c r="C2093">
        <v>140</v>
      </c>
      <c r="D2093">
        <v>4</v>
      </c>
      <c r="E2093">
        <v>0</v>
      </c>
      <c r="F2093">
        <v>0</v>
      </c>
      <c r="G2093" t="str">
        <v>[[10005,67,0],[20006,53,2.12]]</v>
      </c>
      <c r="H2093">
        <v>39191.84</v>
      </c>
      <c r="I2093">
        <v>2916.14</v>
      </c>
      <c r="J2093">
        <v>1</v>
      </c>
    </row>
    <row r="2094">
      <c r="B2094">
        <v>2090</v>
      </c>
      <c r="C2094">
        <v>140</v>
      </c>
      <c r="D2094">
        <v>5</v>
      </c>
      <c r="E2094">
        <v>0</v>
      </c>
      <c r="F2094">
        <v>0</v>
      </c>
      <c r="G2094" t="str">
        <v>[[10005,80,0],[20006,63,2.6]]</v>
      </c>
      <c r="H2094">
        <v>40456.09</v>
      </c>
      <c r="I2094">
        <v>3010.21</v>
      </c>
      <c r="J2094">
        <v>1</v>
      </c>
    </row>
    <row r="2095">
      <c r="B2095">
        <v>2091</v>
      </c>
      <c r="C2095">
        <v>140</v>
      </c>
      <c r="D2095">
        <v>6</v>
      </c>
      <c r="E2095">
        <v>0</v>
      </c>
      <c r="F2095">
        <v>0</v>
      </c>
      <c r="G2095" t="str">
        <v>[[10005,94,0],[20006,74,2.62],[30004,111,4.83],[40003,23,7.9]]</v>
      </c>
      <c r="H2095">
        <v>41720.35</v>
      </c>
      <c r="I2095">
        <v>3104.28</v>
      </c>
      <c r="J2095">
        <v>1</v>
      </c>
    </row>
    <row r="2096">
      <c r="B2096">
        <v>2092</v>
      </c>
      <c r="C2096">
        <v>140</v>
      </c>
      <c r="D2096">
        <v>7</v>
      </c>
      <c r="E2096">
        <v>0</v>
      </c>
      <c r="F2096">
        <v>0</v>
      </c>
      <c r="G2096" t="str">
        <v>[[10005,161,0],[20006,126,4.72],[30004,190,8.39],[40003,40,13.67]]</v>
      </c>
      <c r="H2096">
        <v>42984.6</v>
      </c>
      <c r="I2096">
        <v>3198.35</v>
      </c>
      <c r="J2096">
        <v>1</v>
      </c>
    </row>
    <row r="2097">
      <c r="B2097">
        <v>2093</v>
      </c>
      <c r="C2097">
        <v>140</v>
      </c>
      <c r="D2097">
        <v>8</v>
      </c>
      <c r="E2097">
        <v>0</v>
      </c>
      <c r="F2097">
        <v>1</v>
      </c>
      <c r="G2097" t="str">
        <v>[[10005,54,0],[20006,42,1.62],[30004,63,3.11],[40003,13,5.28]]</v>
      </c>
      <c r="H2097">
        <v>44248.85</v>
      </c>
      <c r="I2097">
        <v>3292.42</v>
      </c>
      <c r="J2097">
        <v>1</v>
      </c>
    </row>
    <row r="2098">
      <c r="B2098">
        <v>2094</v>
      </c>
      <c r="C2098">
        <v>140</v>
      </c>
      <c r="D2098">
        <v>9</v>
      </c>
      <c r="E2098">
        <v>0</v>
      </c>
      <c r="F2098">
        <v>0</v>
      </c>
      <c r="G2098" t="str">
        <v>[[10005,80,0],[20006,63,2.39],[30004,95,4.46],[40003,20,7.37]]</v>
      </c>
      <c r="H2098">
        <v>45513.11</v>
      </c>
      <c r="I2098">
        <v>3386.49</v>
      </c>
      <c r="J2098">
        <v>1</v>
      </c>
    </row>
    <row r="2099">
      <c r="B2099">
        <v>2095</v>
      </c>
      <c r="C2099">
        <v>140</v>
      </c>
      <c r="D2099">
        <v>10</v>
      </c>
      <c r="E2099">
        <v>0</v>
      </c>
      <c r="F2099">
        <v>0</v>
      </c>
      <c r="G2099" t="str">
        <v>[[10005,107,0],[20006,84,3.03],[30004,127,5.56],[40003,27,9.32]]</v>
      </c>
      <c r="H2099">
        <v>46777.36</v>
      </c>
      <c r="I2099">
        <v>3480.56</v>
      </c>
      <c r="J2099">
        <v>1</v>
      </c>
    </row>
    <row r="2100">
      <c r="B2100">
        <v>2096</v>
      </c>
      <c r="C2100">
        <v>140</v>
      </c>
      <c r="D2100">
        <v>11</v>
      </c>
      <c r="E2100">
        <v>0</v>
      </c>
      <c r="F2100">
        <v>0</v>
      </c>
      <c r="G2100" t="str">
        <v>[[10005,134,0],[20006,105,3.74],[30004,158,6.97],[40003,33,11.33]]</v>
      </c>
      <c r="H2100">
        <v>48041.61</v>
      </c>
      <c r="I2100">
        <v>3574.63</v>
      </c>
      <c r="J2100">
        <v>1</v>
      </c>
    </row>
    <row r="2101">
      <c r="B2101">
        <v>2097</v>
      </c>
      <c r="C2101">
        <v>140</v>
      </c>
      <c r="D2101">
        <v>12</v>
      </c>
      <c r="E2101">
        <v>0</v>
      </c>
      <c r="F2101">
        <v>0</v>
      </c>
      <c r="G2101" t="str">
        <v>[[10005,161,0],[20006,126,4.45],[30004,190,8.28],[40003,40,13.56]]</v>
      </c>
      <c r="H2101">
        <v>49305.86</v>
      </c>
      <c r="I2101">
        <v>3668.7</v>
      </c>
      <c r="J2101">
        <v>1</v>
      </c>
    </row>
    <row r="2102">
      <c r="B2102">
        <v>2098</v>
      </c>
      <c r="C2102">
        <v>140</v>
      </c>
      <c r="D2102">
        <v>13</v>
      </c>
      <c r="E2102">
        <v>0</v>
      </c>
      <c r="F2102">
        <v>0</v>
      </c>
      <c r="G2102" t="str">
        <v>[[10005,188,0],[20006,147,5.35],[30004,222,9.58],[40003,47,15.96]]</v>
      </c>
      <c r="H2102">
        <v>50570.12</v>
      </c>
      <c r="I2102">
        <v>3762.77</v>
      </c>
      <c r="J2102">
        <v>1</v>
      </c>
    </row>
    <row r="2103">
      <c r="B2103">
        <v>2099</v>
      </c>
      <c r="C2103">
        <v>140</v>
      </c>
      <c r="D2103">
        <v>14</v>
      </c>
      <c r="E2103">
        <v>0</v>
      </c>
      <c r="F2103">
        <v>0</v>
      </c>
      <c r="G2103" t="str">
        <v>[[10005,241,0],[20006,189,6.9],[30004,285,12.12],[40003,60,20.04]]</v>
      </c>
      <c r="H2103">
        <v>51834.37</v>
      </c>
      <c r="I2103">
        <v>3856.84</v>
      </c>
      <c r="J2103">
        <v>1</v>
      </c>
    </row>
    <row r="2104">
      <c r="B2104">
        <v>2100</v>
      </c>
      <c r="C2104">
        <v>140</v>
      </c>
      <c r="D2104">
        <v>15</v>
      </c>
      <c r="E2104">
        <v>0</v>
      </c>
      <c r="F2104">
        <v>1</v>
      </c>
      <c r="G2104" t="str">
        <v>[[10005,39,0],[20006,33,1.23],[30004,48,2.41],[40003,11,4.12]]</v>
      </c>
      <c r="H2104">
        <v>53098.62</v>
      </c>
      <c r="I2104">
        <v>3950.9</v>
      </c>
      <c r="J2104">
        <v>1</v>
      </c>
    </row>
    <row r="2105">
      <c r="B2105">
        <v>2101</v>
      </c>
      <c r="C2105">
        <v>141</v>
      </c>
      <c r="D2105">
        <v>1</v>
      </c>
      <c r="E2105">
        <v>0</v>
      </c>
      <c r="F2105">
        <v>0</v>
      </c>
      <c r="G2105" t="str">
        <v>[[10007,13,0],[20007,11,0.77]]</v>
      </c>
      <c r="H2105">
        <v>38231.01</v>
      </c>
      <c r="I2105">
        <v>2791.97</v>
      </c>
      <c r="J2105">
        <v>1</v>
      </c>
    </row>
    <row r="2106">
      <c r="B2106">
        <v>2102</v>
      </c>
      <c r="C2106">
        <v>141</v>
      </c>
      <c r="D2106">
        <v>2</v>
      </c>
      <c r="E2106">
        <v>0</v>
      </c>
      <c r="F2106">
        <v>0</v>
      </c>
      <c r="G2106" t="str">
        <v>[[10007,19,0],[20007,16,0.99]]</v>
      </c>
      <c r="H2106">
        <v>39596.4</v>
      </c>
      <c r="I2106">
        <v>2891.69</v>
      </c>
      <c r="J2106">
        <v>1</v>
      </c>
    </row>
    <row r="2107">
      <c r="B2107">
        <v>2103</v>
      </c>
      <c r="C2107">
        <v>141</v>
      </c>
      <c r="D2107">
        <v>3</v>
      </c>
      <c r="E2107">
        <v>0</v>
      </c>
      <c r="F2107">
        <v>0</v>
      </c>
      <c r="G2107" t="str">
        <v>[[10007,25,0],[20007,22,0.82]]</v>
      </c>
      <c r="H2107">
        <v>40961.79</v>
      </c>
      <c r="I2107">
        <v>2991.4</v>
      </c>
      <c r="J2107">
        <v>1</v>
      </c>
    </row>
    <row r="2108">
      <c r="B2108">
        <v>2104</v>
      </c>
      <c r="C2108">
        <v>141</v>
      </c>
      <c r="D2108">
        <v>4</v>
      </c>
      <c r="E2108">
        <v>0</v>
      </c>
      <c r="F2108">
        <v>0</v>
      </c>
      <c r="G2108" t="str">
        <v>[[10007,31,0],[20007,27,0.99]]</v>
      </c>
      <c r="H2108">
        <v>42327.19</v>
      </c>
      <c r="I2108">
        <v>3091.11</v>
      </c>
      <c r="J2108">
        <v>1</v>
      </c>
    </row>
    <row r="2109">
      <c r="B2109">
        <v>2105</v>
      </c>
      <c r="C2109">
        <v>141</v>
      </c>
      <c r="D2109">
        <v>5</v>
      </c>
      <c r="E2109">
        <v>0</v>
      </c>
      <c r="F2109">
        <v>0</v>
      </c>
      <c r="G2109" t="str">
        <v>[[10007,38,0],[20007,32,1.17]]</v>
      </c>
      <c r="H2109">
        <v>43692.58</v>
      </c>
      <c r="I2109">
        <v>3190.83</v>
      </c>
      <c r="J2109">
        <v>1</v>
      </c>
    </row>
    <row r="2110">
      <c r="B2110">
        <v>2106</v>
      </c>
      <c r="C2110">
        <v>141</v>
      </c>
      <c r="D2110">
        <v>6</v>
      </c>
      <c r="E2110">
        <v>0</v>
      </c>
      <c r="F2110">
        <v>0</v>
      </c>
      <c r="G2110" t="str">
        <v>[[10007,44,0],[20007,38,1.62],[90005,17,2.75],[40005,12,19.93]]</v>
      </c>
      <c r="H2110">
        <v>45057.97</v>
      </c>
      <c r="I2110">
        <v>3290.54</v>
      </c>
      <c r="J2110">
        <v>1</v>
      </c>
    </row>
    <row r="2111">
      <c r="B2111">
        <v>2107</v>
      </c>
      <c r="C2111">
        <v>141</v>
      </c>
      <c r="D2111">
        <v>7</v>
      </c>
      <c r="E2111">
        <v>0</v>
      </c>
      <c r="F2111">
        <v>0</v>
      </c>
      <c r="G2111" t="str">
        <v>[[10007,75,0],[20007,65,2.27],[90005,30,4.18],[40005,20,34.64]]</v>
      </c>
      <c r="H2111">
        <v>46423.37</v>
      </c>
      <c r="I2111">
        <v>3390.25</v>
      </c>
      <c r="J2111">
        <v>1</v>
      </c>
    </row>
    <row r="2112">
      <c r="B2112">
        <v>2108</v>
      </c>
      <c r="C2112">
        <v>141</v>
      </c>
      <c r="D2112">
        <v>8</v>
      </c>
      <c r="E2112">
        <v>0</v>
      </c>
      <c r="F2112">
        <v>1</v>
      </c>
      <c r="G2112" t="str">
        <v>[[10007,25,0],[20007,22,1.1],[90005,10,1.99],[40005,7,12.45]]</v>
      </c>
      <c r="H2112">
        <v>47788.76</v>
      </c>
      <c r="I2112">
        <v>3489.97</v>
      </c>
      <c r="J2112">
        <v>1</v>
      </c>
    </row>
    <row r="2113">
      <c r="B2113">
        <v>2109</v>
      </c>
      <c r="C2113">
        <v>141</v>
      </c>
      <c r="D2113">
        <v>9</v>
      </c>
      <c r="E2113">
        <v>0</v>
      </c>
      <c r="F2113">
        <v>0</v>
      </c>
      <c r="G2113" t="str">
        <v>[[10007,38,0],[20007,32,1.2],[90005,15,2.49],[40005,10,17.75]]</v>
      </c>
      <c r="H2113">
        <v>49154.15</v>
      </c>
      <c r="I2113">
        <v>3589.68</v>
      </c>
      <c r="J2113">
        <v>1</v>
      </c>
    </row>
    <row r="2114">
      <c r="B2114">
        <v>2110</v>
      </c>
      <c r="C2114">
        <v>141</v>
      </c>
      <c r="D2114">
        <v>10</v>
      </c>
      <c r="E2114">
        <v>0</v>
      </c>
      <c r="F2114">
        <v>0</v>
      </c>
      <c r="G2114" t="str">
        <v>[[10007,50,0],[20007,43,1.74],[90005,20,3.12],[40005,14,23.39]]</v>
      </c>
      <c r="H2114">
        <v>50519.55</v>
      </c>
      <c r="I2114">
        <v>3689.39</v>
      </c>
      <c r="J2114">
        <v>1</v>
      </c>
    </row>
    <row r="2115">
      <c r="B2115">
        <v>2111</v>
      </c>
      <c r="C2115">
        <v>141</v>
      </c>
      <c r="D2115">
        <v>11</v>
      </c>
      <c r="E2115">
        <v>0</v>
      </c>
      <c r="F2115">
        <v>0</v>
      </c>
      <c r="G2115" t="str">
        <v>[[10007,63,0],[20007,54,2.09],[90005,25,4.03],[40005,17,29.38]]</v>
      </c>
      <c r="H2115">
        <v>51884.94</v>
      </c>
      <c r="I2115">
        <v>3789.11</v>
      </c>
      <c r="J2115">
        <v>1</v>
      </c>
    </row>
    <row r="2116">
      <c r="B2116">
        <v>2112</v>
      </c>
      <c r="C2116">
        <v>141</v>
      </c>
      <c r="D2116">
        <v>12</v>
      </c>
      <c r="E2116">
        <v>0</v>
      </c>
      <c r="F2116">
        <v>0</v>
      </c>
      <c r="G2116" t="str">
        <v>[[10007,75,0],[20007,65,2.22],[90005,30,4.26],[40005,20,34.66]]</v>
      </c>
      <c r="H2116">
        <v>53250.33</v>
      </c>
      <c r="I2116">
        <v>3888.82</v>
      </c>
      <c r="J2116">
        <v>1</v>
      </c>
    </row>
    <row r="2117">
      <c r="B2117">
        <v>2113</v>
      </c>
      <c r="C2117">
        <v>141</v>
      </c>
      <c r="D2117">
        <v>13</v>
      </c>
      <c r="E2117">
        <v>0</v>
      </c>
      <c r="F2117">
        <v>0</v>
      </c>
      <c r="G2117" t="str">
        <v>[[10007,88,0],[20007,75,2.68],[90005,35,5.01],[40005,24,40.13]]</v>
      </c>
      <c r="H2117">
        <v>54615.73</v>
      </c>
      <c r="I2117">
        <v>3988.53</v>
      </c>
      <c r="J2117">
        <v>1</v>
      </c>
    </row>
    <row r="2118">
      <c r="B2118">
        <v>2114</v>
      </c>
      <c r="C2118">
        <v>141</v>
      </c>
      <c r="D2118">
        <v>14</v>
      </c>
      <c r="E2118">
        <v>0</v>
      </c>
      <c r="F2118">
        <v>0</v>
      </c>
      <c r="G2118" t="str">
        <v>[[10007,113,0],[20007,97,3.38],[90005,45,6.38],[40005,31,51.55]]</v>
      </c>
      <c r="H2118">
        <v>55981.12</v>
      </c>
      <c r="I2118">
        <v>4088.25</v>
      </c>
      <c r="J2118">
        <v>1</v>
      </c>
    </row>
    <row r="2119">
      <c r="B2119">
        <v>2115</v>
      </c>
      <c r="C2119">
        <v>141</v>
      </c>
      <c r="D2119">
        <v>15</v>
      </c>
      <c r="E2119">
        <v>0</v>
      </c>
      <c r="F2119">
        <v>1</v>
      </c>
      <c r="G2119" t="str">
        <v>[[10007,20,0],[20007,15,0.67],[90005,7,1.42],[40005,5,8.71]]</v>
      </c>
      <c r="H2119">
        <v>57346.51</v>
      </c>
      <c r="I2119">
        <v>4187.96</v>
      </c>
      <c r="J2119">
        <v>1</v>
      </c>
    </row>
    <row r="2120">
      <c r="B2120">
        <v>2116</v>
      </c>
      <c r="C2120">
        <v>142</v>
      </c>
      <c r="D2120">
        <v>1</v>
      </c>
      <c r="E2120">
        <v>0</v>
      </c>
      <c r="F2120">
        <v>0</v>
      </c>
      <c r="G2120" t="str">
        <v>[[90001,6,0],[20002,58,6.12]]</v>
      </c>
      <c r="H2120">
        <v>41289.49</v>
      </c>
      <c r="I2120">
        <v>2959.49</v>
      </c>
      <c r="J2120">
        <v>1</v>
      </c>
    </row>
    <row r="2121">
      <c r="B2121">
        <v>2117</v>
      </c>
      <c r="C2121">
        <v>142</v>
      </c>
      <c r="D2121">
        <v>2</v>
      </c>
      <c r="E2121">
        <v>0</v>
      </c>
      <c r="F2121">
        <v>0</v>
      </c>
      <c r="G2121" t="str">
        <v>[[90001,9,0],[20002,88,9.17]]</v>
      </c>
      <c r="H2121">
        <v>42764.11</v>
      </c>
      <c r="I2121">
        <v>3065.19</v>
      </c>
      <c r="J2121">
        <v>1</v>
      </c>
    </row>
    <row r="2122">
      <c r="B2122">
        <v>2118</v>
      </c>
      <c r="C2122">
        <v>142</v>
      </c>
      <c r="D2122">
        <v>3</v>
      </c>
      <c r="E2122">
        <v>0</v>
      </c>
      <c r="F2122">
        <v>0</v>
      </c>
      <c r="G2122" t="str">
        <v>[[90001,12,0],[20002,117,12.15]]</v>
      </c>
      <c r="H2122">
        <v>44238.74</v>
      </c>
      <c r="I2122">
        <v>3170.88</v>
      </c>
      <c r="J2122">
        <v>1</v>
      </c>
    </row>
    <row r="2123">
      <c r="B2123">
        <v>2119</v>
      </c>
      <c r="C2123">
        <v>142</v>
      </c>
      <c r="D2123">
        <v>4</v>
      </c>
      <c r="E2123">
        <v>0</v>
      </c>
      <c r="F2123">
        <v>0</v>
      </c>
      <c r="G2123" t="str">
        <v>[[90001,15,0],[20002,146,15.2]]</v>
      </c>
      <c r="H2123">
        <v>45713.36</v>
      </c>
      <c r="I2123">
        <v>3276.58</v>
      </c>
      <c r="J2123">
        <v>1</v>
      </c>
    </row>
    <row r="2124">
      <c r="B2124">
        <v>2120</v>
      </c>
      <c r="C2124">
        <v>142</v>
      </c>
      <c r="D2124">
        <v>5</v>
      </c>
      <c r="E2124">
        <v>0</v>
      </c>
      <c r="F2124">
        <v>0</v>
      </c>
      <c r="G2124" t="str">
        <v>[[90001,19,0],[20002,175,19.2]]</v>
      </c>
      <c r="H2124">
        <v>47187.99</v>
      </c>
      <c r="I2124">
        <v>3382.28</v>
      </c>
      <c r="J2124">
        <v>1</v>
      </c>
    </row>
    <row r="2125">
      <c r="B2125">
        <v>2121</v>
      </c>
      <c r="C2125">
        <v>142</v>
      </c>
      <c r="D2125">
        <v>6</v>
      </c>
      <c r="E2125">
        <v>0</v>
      </c>
      <c r="F2125">
        <v>0</v>
      </c>
      <c r="G2125" t="str">
        <v>[[90001,22,0],[20002,205,22.12],[30001,128,27.91],[40004,13,31.44]]</v>
      </c>
      <c r="H2125">
        <v>48662.61</v>
      </c>
      <c r="I2125">
        <v>3487.97</v>
      </c>
      <c r="J2125">
        <v>1</v>
      </c>
    </row>
    <row r="2126">
      <c r="B2126">
        <v>2122</v>
      </c>
      <c r="C2126">
        <v>142</v>
      </c>
      <c r="D2126">
        <v>7</v>
      </c>
      <c r="E2126">
        <v>0</v>
      </c>
      <c r="F2126">
        <v>0</v>
      </c>
      <c r="G2126" t="str">
        <v>[[90001,37,0],[20002,351,37.25],[30001,220,47.1],[40004,22,53.28]]</v>
      </c>
      <c r="H2126">
        <v>50137.24</v>
      </c>
      <c r="I2126">
        <v>3593.67</v>
      </c>
      <c r="J2126">
        <v>1</v>
      </c>
    </row>
    <row r="2127">
      <c r="B2127">
        <v>2123</v>
      </c>
      <c r="C2127">
        <v>142</v>
      </c>
      <c r="D2127">
        <v>8</v>
      </c>
      <c r="E2127">
        <v>0</v>
      </c>
      <c r="F2127">
        <v>1</v>
      </c>
      <c r="G2127" t="str">
        <v>[[90001,12,0],[20002,117,12.31],[30001,73,15.83],[40004,7,18.13]]</v>
      </c>
      <c r="H2127">
        <v>51611.86</v>
      </c>
      <c r="I2127">
        <v>3699.36</v>
      </c>
      <c r="J2127">
        <v>1</v>
      </c>
    </row>
    <row r="2128">
      <c r="B2128">
        <v>2124</v>
      </c>
      <c r="C2128">
        <v>142</v>
      </c>
      <c r="D2128">
        <v>9</v>
      </c>
      <c r="E2128">
        <v>0</v>
      </c>
      <c r="F2128">
        <v>0</v>
      </c>
      <c r="G2128" t="str">
        <v>[[90001,19,0],[20002,175,19.17],[30001,110,24.32],[40004,11,27.63]]</v>
      </c>
      <c r="H2128">
        <v>53086.49</v>
      </c>
      <c r="I2128">
        <v>3805.06</v>
      </c>
      <c r="J2128">
        <v>1</v>
      </c>
    </row>
    <row r="2129">
      <c r="B2129">
        <v>2125</v>
      </c>
      <c r="C2129">
        <v>142</v>
      </c>
      <c r="D2129">
        <v>10</v>
      </c>
      <c r="E2129">
        <v>0</v>
      </c>
      <c r="F2129">
        <v>0</v>
      </c>
      <c r="G2129" t="str">
        <v>[[90001,25,0],[20002,234,25.42],[30001,146,31.96],[40004,15,36.03]]</v>
      </c>
      <c r="H2129">
        <v>54561.11</v>
      </c>
      <c r="I2129">
        <v>3910.76</v>
      </c>
      <c r="J2129">
        <v>1</v>
      </c>
    </row>
    <row r="2130">
      <c r="B2130">
        <v>2126</v>
      </c>
      <c r="C2130">
        <v>142</v>
      </c>
      <c r="D2130">
        <v>11</v>
      </c>
      <c r="E2130">
        <v>0</v>
      </c>
      <c r="F2130">
        <v>0</v>
      </c>
      <c r="G2130" t="str">
        <v>[[90001,31,0],[20002,292,31.13],[30001,183,39.37],[40004,18,44.58]]</v>
      </c>
      <c r="H2130">
        <v>56035.74</v>
      </c>
      <c r="I2130">
        <v>4016.45</v>
      </c>
      <c r="J2130">
        <v>1</v>
      </c>
    </row>
    <row r="2131">
      <c r="B2131">
        <v>2127</v>
      </c>
      <c r="C2131">
        <v>142</v>
      </c>
      <c r="D2131">
        <v>12</v>
      </c>
      <c r="E2131">
        <v>0</v>
      </c>
      <c r="F2131">
        <v>0</v>
      </c>
      <c r="G2131" t="str">
        <v>[[90001,37,0],[20002,351,37.49],[30001,220,47.18],[40004,22,53.41]]</v>
      </c>
      <c r="H2131">
        <v>57510.36</v>
      </c>
      <c r="I2131">
        <v>4122.15</v>
      </c>
      <c r="J2131">
        <v>1</v>
      </c>
    </row>
    <row r="2132">
      <c r="B2132">
        <v>2128</v>
      </c>
      <c r="C2132">
        <v>142</v>
      </c>
      <c r="D2132">
        <v>13</v>
      </c>
      <c r="E2132">
        <v>0</v>
      </c>
      <c r="F2132">
        <v>0</v>
      </c>
      <c r="G2132" t="str">
        <v>[[90001,43,0],[20002,409,43.11],[30001,256,54.42],[40004,26,61.68]]</v>
      </c>
      <c r="H2132">
        <v>58984.98</v>
      </c>
      <c r="I2132">
        <v>4227.84</v>
      </c>
      <c r="J2132">
        <v>1</v>
      </c>
    </row>
    <row r="2133">
      <c r="B2133">
        <v>2129</v>
      </c>
      <c r="C2133">
        <v>142</v>
      </c>
      <c r="D2133">
        <v>14</v>
      </c>
      <c r="E2133">
        <v>0</v>
      </c>
      <c r="F2133">
        <v>0</v>
      </c>
      <c r="G2133" t="str">
        <v>[[90001,56,0],[20002,526,56.4],[30001,329,70.62],[40004,33,79.66]]</v>
      </c>
      <c r="H2133">
        <v>60459.61</v>
      </c>
      <c r="I2133">
        <v>4333.54</v>
      </c>
      <c r="J2133">
        <v>1</v>
      </c>
    </row>
    <row r="2134">
      <c r="B2134">
        <v>2130</v>
      </c>
      <c r="C2134">
        <v>142</v>
      </c>
      <c r="D2134">
        <v>15</v>
      </c>
      <c r="E2134">
        <v>0</v>
      </c>
      <c r="F2134">
        <v>1</v>
      </c>
      <c r="G2134" t="str">
        <v>[[90001,10,0],[20002,87,10.25],[30001,55,12.67],[40004,5,14.64]]</v>
      </c>
      <c r="H2134">
        <v>61934.23</v>
      </c>
      <c r="I2134">
        <v>4439.24</v>
      </c>
      <c r="J2134">
        <v>1</v>
      </c>
    </row>
    <row r="2135">
      <c r="B2135">
        <v>2131</v>
      </c>
      <c r="C2135">
        <v>143</v>
      </c>
      <c r="D2135">
        <v>1</v>
      </c>
      <c r="E2135">
        <v>0</v>
      </c>
      <c r="F2135">
        <v>0</v>
      </c>
      <c r="G2135" t="str">
        <v>[[10003,49,0],[90003,5,1.62]]</v>
      </c>
      <c r="H2135">
        <v>44592.65</v>
      </c>
      <c r="I2135">
        <v>3137.06</v>
      </c>
      <c r="J2135">
        <v>1</v>
      </c>
    </row>
    <row r="2136">
      <c r="B2136">
        <v>2132</v>
      </c>
      <c r="C2136">
        <v>143</v>
      </c>
      <c r="D2136">
        <v>2</v>
      </c>
      <c r="E2136">
        <v>0</v>
      </c>
      <c r="F2136">
        <v>0</v>
      </c>
      <c r="G2136" t="str">
        <v>[[10003,73,0],[90003,8,2.38]]</v>
      </c>
      <c r="H2136">
        <v>46185.24</v>
      </c>
      <c r="I2136">
        <v>3249.1</v>
      </c>
      <c r="J2136">
        <v>1</v>
      </c>
    </row>
    <row r="2137">
      <c r="B2137">
        <v>2133</v>
      </c>
      <c r="C2137">
        <v>143</v>
      </c>
      <c r="D2137">
        <v>3</v>
      </c>
      <c r="E2137">
        <v>0</v>
      </c>
      <c r="F2137">
        <v>0</v>
      </c>
      <c r="G2137" t="str">
        <v>[[10003,98,0],[90003,11,2.91]]</v>
      </c>
      <c r="H2137">
        <v>47777.84</v>
      </c>
      <c r="I2137">
        <v>3361.14</v>
      </c>
      <c r="J2137">
        <v>1</v>
      </c>
    </row>
    <row r="2138">
      <c r="B2138">
        <v>2134</v>
      </c>
      <c r="C2138">
        <v>143</v>
      </c>
      <c r="D2138">
        <v>4</v>
      </c>
      <c r="E2138">
        <v>0</v>
      </c>
      <c r="F2138">
        <v>0</v>
      </c>
      <c r="G2138" t="str">
        <v>[[10003,122,0],[90003,13,3.61]]</v>
      </c>
      <c r="H2138">
        <v>49370.43</v>
      </c>
      <c r="I2138">
        <v>3473.17</v>
      </c>
      <c r="J2138">
        <v>1</v>
      </c>
    </row>
    <row r="2139">
      <c r="B2139">
        <v>2135</v>
      </c>
      <c r="C2139">
        <v>143</v>
      </c>
      <c r="D2139">
        <v>5</v>
      </c>
      <c r="E2139">
        <v>0</v>
      </c>
      <c r="F2139">
        <v>0</v>
      </c>
      <c r="G2139" t="str">
        <v>[[10003,146,0],[90003,16,4.17]]</v>
      </c>
      <c r="H2139">
        <v>50963.03</v>
      </c>
      <c r="I2139">
        <v>3585.21</v>
      </c>
      <c r="J2139">
        <v>1</v>
      </c>
    </row>
    <row r="2140">
      <c r="B2140">
        <v>2136</v>
      </c>
      <c r="C2140">
        <v>143</v>
      </c>
      <c r="D2140">
        <v>6</v>
      </c>
      <c r="E2140">
        <v>0</v>
      </c>
      <c r="F2140">
        <v>0</v>
      </c>
      <c r="G2140" t="str">
        <v>[[10003,171,0],[90003,18,4.91],[30003,103,23.28],[90007,5,26.52]]</v>
      </c>
      <c r="H2140">
        <v>52555.62</v>
      </c>
      <c r="I2140">
        <v>3697.25</v>
      </c>
      <c r="J2140">
        <v>1</v>
      </c>
    </row>
    <row r="2141">
      <c r="B2141">
        <v>2137</v>
      </c>
      <c r="C2141">
        <v>143</v>
      </c>
      <c r="D2141">
        <v>7</v>
      </c>
      <c r="E2141">
        <v>0</v>
      </c>
      <c r="F2141">
        <v>0</v>
      </c>
      <c r="G2141" t="str">
        <v>[[10003,293,0],[90003,32,7.93],[30003,177,40.27],[90007,9,45.35]]</v>
      </c>
      <c r="H2141">
        <v>54148.22</v>
      </c>
      <c r="I2141">
        <v>3809.29</v>
      </c>
      <c r="J2141">
        <v>1</v>
      </c>
    </row>
    <row r="2142">
      <c r="B2142">
        <v>2138</v>
      </c>
      <c r="C2142">
        <v>143</v>
      </c>
      <c r="D2142">
        <v>8</v>
      </c>
      <c r="E2142">
        <v>0</v>
      </c>
      <c r="F2142">
        <v>1</v>
      </c>
      <c r="G2142" t="str">
        <v>[[10003,98,0],[90003,11,3.02],[30003,59,14.39],[90007,3,16.12]]</v>
      </c>
      <c r="H2142">
        <v>55740.81</v>
      </c>
      <c r="I2142">
        <v>3921.33</v>
      </c>
      <c r="J2142">
        <v>1</v>
      </c>
    </row>
    <row r="2143">
      <c r="B2143">
        <v>2139</v>
      </c>
      <c r="C2143">
        <v>143</v>
      </c>
      <c r="D2143">
        <v>9</v>
      </c>
      <c r="E2143">
        <v>0</v>
      </c>
      <c r="F2143">
        <v>0</v>
      </c>
      <c r="G2143" t="str">
        <v>[[10003,146,0],[90003,16,4.3],[30003,89,20.68],[90007,4,23.48]]</v>
      </c>
      <c r="H2143">
        <v>57333.41</v>
      </c>
      <c r="I2143">
        <v>4033.36</v>
      </c>
      <c r="J2143">
        <v>1</v>
      </c>
    </row>
    <row r="2144">
      <c r="B2144">
        <v>2140</v>
      </c>
      <c r="C2144">
        <v>143</v>
      </c>
      <c r="D2144">
        <v>10</v>
      </c>
      <c r="E2144">
        <v>0</v>
      </c>
      <c r="F2144">
        <v>0</v>
      </c>
      <c r="G2144" t="str">
        <v>[[10003,195,0],[90003,21,5.34],[30003,118,26.68],[90007,6,30.1]]</v>
      </c>
      <c r="H2144">
        <v>58926</v>
      </c>
      <c r="I2144">
        <v>4145.4</v>
      </c>
      <c r="J2144">
        <v>1</v>
      </c>
    </row>
    <row r="2145">
      <c r="B2145">
        <v>2141</v>
      </c>
      <c r="C2145">
        <v>143</v>
      </c>
      <c r="D2145">
        <v>11</v>
      </c>
      <c r="E2145">
        <v>0</v>
      </c>
      <c r="F2145">
        <v>0</v>
      </c>
      <c r="G2145" t="str">
        <v>[[10003,244,0],[90003,26,6.78],[30003,148,33.09],[90007,7,37.44]]</v>
      </c>
      <c r="H2145">
        <v>60518.59</v>
      </c>
      <c r="I2145">
        <v>4257.44</v>
      </c>
      <c r="J2145">
        <v>1</v>
      </c>
    </row>
    <row r="2146">
      <c r="B2146">
        <v>2142</v>
      </c>
      <c r="C2146">
        <v>143</v>
      </c>
      <c r="D2146">
        <v>12</v>
      </c>
      <c r="E2146">
        <v>0</v>
      </c>
      <c r="F2146">
        <v>0</v>
      </c>
      <c r="G2146" t="str">
        <v>[[10003,293,0],[90003,32,8.22],[30003,177,40.64],[90007,9,45.81]]</v>
      </c>
      <c r="H2146">
        <v>62111.19</v>
      </c>
      <c r="I2146">
        <v>4369.48</v>
      </c>
      <c r="J2146">
        <v>1</v>
      </c>
    </row>
    <row r="2147">
      <c r="B2147">
        <v>2143</v>
      </c>
      <c r="C2147">
        <v>143</v>
      </c>
      <c r="D2147">
        <v>13</v>
      </c>
      <c r="E2147">
        <v>0</v>
      </c>
      <c r="F2147">
        <v>0</v>
      </c>
      <c r="G2147" t="str">
        <v>[[10003,341,0],[90003,37,9.32],[30003,207,46.65],[90007,10,52.54]]</v>
      </c>
      <c r="H2147">
        <v>63703.78</v>
      </c>
      <c r="I2147">
        <v>4481.51</v>
      </c>
      <c r="J2147">
        <v>1</v>
      </c>
    </row>
    <row r="2148">
      <c r="B2148">
        <v>2144</v>
      </c>
      <c r="C2148">
        <v>143</v>
      </c>
      <c r="D2148">
        <v>14</v>
      </c>
      <c r="E2148">
        <v>0</v>
      </c>
      <c r="F2148">
        <v>0</v>
      </c>
      <c r="G2148" t="str">
        <v>[[10003,439,0],[90003,48,12.06],[30003,266,60.44],[90007,13,67.8]]</v>
      </c>
      <c r="H2148">
        <v>65296.38</v>
      </c>
      <c r="I2148">
        <v>4593.55</v>
      </c>
      <c r="J2148">
        <v>1</v>
      </c>
    </row>
    <row r="2149">
      <c r="B2149">
        <v>2145</v>
      </c>
      <c r="C2149">
        <v>143</v>
      </c>
      <c r="D2149">
        <v>15</v>
      </c>
      <c r="E2149">
        <v>0</v>
      </c>
      <c r="F2149">
        <v>1</v>
      </c>
      <c r="G2149" t="str">
        <v>[[10003,72,0],[90003,7,2.11],[30003,44,9.42],[90007,3,10.72]]</v>
      </c>
      <c r="H2149">
        <v>66888.97</v>
      </c>
      <c r="I2149">
        <v>4705.59</v>
      </c>
      <c r="J2149">
        <v>1</v>
      </c>
    </row>
    <row r="2150">
      <c r="B2150">
        <v>2146</v>
      </c>
      <c r="C2150">
        <v>144</v>
      </c>
      <c r="D2150">
        <v>1</v>
      </c>
      <c r="E2150">
        <v>0</v>
      </c>
      <c r="F2150">
        <v>0</v>
      </c>
      <c r="G2150" t="str">
        <v>[[10004,47,0],[90002,10,1.53]]</v>
      </c>
      <c r="H2150">
        <v>48160.06</v>
      </c>
      <c r="I2150">
        <v>3325.28</v>
      </c>
      <c r="J2150">
        <v>1</v>
      </c>
    </row>
    <row r="2151">
      <c r="B2151">
        <v>2147</v>
      </c>
      <c r="C2151">
        <v>144</v>
      </c>
      <c r="D2151">
        <v>2</v>
      </c>
      <c r="E2151">
        <v>0</v>
      </c>
      <c r="F2151">
        <v>0</v>
      </c>
      <c r="G2151" t="str">
        <v>[[10004,71,0],[90002,15,2.04]]</v>
      </c>
      <c r="H2151">
        <v>49880.06</v>
      </c>
      <c r="I2151">
        <v>3444.04</v>
      </c>
      <c r="J2151">
        <v>1</v>
      </c>
    </row>
    <row r="2152">
      <c r="B2152">
        <v>2148</v>
      </c>
      <c r="C2152">
        <v>144</v>
      </c>
      <c r="D2152">
        <v>3</v>
      </c>
      <c r="E2152">
        <v>0</v>
      </c>
      <c r="F2152">
        <v>0</v>
      </c>
      <c r="G2152" t="str">
        <v>[[10004,95,0],[90002,20,2.94]]</v>
      </c>
      <c r="H2152">
        <v>51600.06</v>
      </c>
      <c r="I2152">
        <v>3562.8</v>
      </c>
      <c r="J2152">
        <v>1</v>
      </c>
    </row>
    <row r="2153">
      <c r="B2153">
        <v>2149</v>
      </c>
      <c r="C2153">
        <v>144</v>
      </c>
      <c r="D2153">
        <v>4</v>
      </c>
      <c r="E2153">
        <v>0</v>
      </c>
      <c r="F2153">
        <v>0</v>
      </c>
      <c r="G2153" t="str">
        <v>[[10004,119,0],[90002,24,3.43]]</v>
      </c>
      <c r="H2153">
        <v>53320.07</v>
      </c>
      <c r="I2153">
        <v>3681.56</v>
      </c>
      <c r="J2153">
        <v>1</v>
      </c>
    </row>
    <row r="2154">
      <c r="B2154">
        <v>2150</v>
      </c>
      <c r="C2154">
        <v>144</v>
      </c>
      <c r="D2154">
        <v>5</v>
      </c>
      <c r="E2154">
        <v>0</v>
      </c>
      <c r="F2154">
        <v>0</v>
      </c>
      <c r="G2154" t="str">
        <v>[[10004,142,0],[90002,29,4.28]]</v>
      </c>
      <c r="H2154">
        <v>55040.07</v>
      </c>
      <c r="I2154">
        <v>3800.32</v>
      </c>
      <c r="J2154">
        <v>1</v>
      </c>
    </row>
    <row r="2155">
      <c r="B2155">
        <v>2151</v>
      </c>
      <c r="C2155">
        <v>144</v>
      </c>
      <c r="D2155">
        <v>6</v>
      </c>
      <c r="E2155">
        <v>0</v>
      </c>
      <c r="F2155">
        <v>0</v>
      </c>
      <c r="G2155" t="str">
        <v>[[10004,166,0],[90002,34,4.61],[30009,38,38.8],[40002,19,40.23]]</v>
      </c>
      <c r="H2155">
        <v>56760.07</v>
      </c>
      <c r="I2155">
        <v>3919.08</v>
      </c>
      <c r="J2155">
        <v>1</v>
      </c>
    </row>
    <row r="2156">
      <c r="B2156">
        <v>2152</v>
      </c>
      <c r="C2156">
        <v>144</v>
      </c>
      <c r="D2156">
        <v>7</v>
      </c>
      <c r="E2156">
        <v>0</v>
      </c>
      <c r="F2156">
        <v>0</v>
      </c>
      <c r="G2156" t="str">
        <v>[[10004,285,0],[90002,59,7.78],[30009,65,67.1],[40002,33,69.26]]</v>
      </c>
      <c r="H2156">
        <v>58480.07</v>
      </c>
      <c r="I2156">
        <v>4037.84</v>
      </c>
      <c r="J2156">
        <v>1</v>
      </c>
    </row>
    <row r="2157">
      <c r="B2157">
        <v>2153</v>
      </c>
      <c r="C2157">
        <v>144</v>
      </c>
      <c r="D2157">
        <v>8</v>
      </c>
      <c r="E2157">
        <v>0</v>
      </c>
      <c r="F2157">
        <v>1</v>
      </c>
      <c r="G2157" t="str">
        <v>[[10004,95,0],[90002,20,2.79],[30009,22,23.26],[40002,11,24.05]]</v>
      </c>
      <c r="H2157">
        <v>60200.08</v>
      </c>
      <c r="I2157">
        <v>4156.6</v>
      </c>
      <c r="J2157">
        <v>1</v>
      </c>
    </row>
    <row r="2158">
      <c r="B2158">
        <v>2154</v>
      </c>
      <c r="C2158">
        <v>144</v>
      </c>
      <c r="D2158">
        <v>9</v>
      </c>
      <c r="E2158">
        <v>0</v>
      </c>
      <c r="F2158">
        <v>0</v>
      </c>
      <c r="G2158" t="str">
        <v>[[10004,142,0],[90002,29,4.16],[30009,32,33.47],[40002,16,34.67]]</v>
      </c>
      <c r="H2158">
        <v>61920.08</v>
      </c>
      <c r="I2158">
        <v>4275.36</v>
      </c>
      <c r="J2158">
        <v>1</v>
      </c>
    </row>
    <row r="2159">
      <c r="B2159">
        <v>2155</v>
      </c>
      <c r="C2159">
        <v>144</v>
      </c>
      <c r="D2159">
        <v>10</v>
      </c>
      <c r="E2159">
        <v>0</v>
      </c>
      <c r="F2159">
        <v>0</v>
      </c>
      <c r="G2159" t="str">
        <v>[[10004,190,0],[90002,39,5.44],[30009,43,44.66],[40002,22,46.05]]</v>
      </c>
      <c r="H2159">
        <v>63640.08</v>
      </c>
      <c r="I2159">
        <v>4394.13</v>
      </c>
      <c r="J2159">
        <v>1</v>
      </c>
    </row>
    <row r="2160">
      <c r="B2160">
        <v>2156</v>
      </c>
      <c r="C2160">
        <v>144</v>
      </c>
      <c r="D2160">
        <v>11</v>
      </c>
      <c r="E2160">
        <v>0</v>
      </c>
      <c r="F2160">
        <v>0</v>
      </c>
      <c r="G2160" t="str">
        <v>[[10004,237,0],[90002,49,6.75],[30009,54,55.92],[40002,27,57.74]]</v>
      </c>
      <c r="H2160">
        <v>65360.08</v>
      </c>
      <c r="I2160">
        <v>4512.89</v>
      </c>
      <c r="J2160">
        <v>1</v>
      </c>
    </row>
    <row r="2161">
      <c r="B2161">
        <v>2157</v>
      </c>
      <c r="C2161">
        <v>144</v>
      </c>
      <c r="D2161">
        <v>12</v>
      </c>
      <c r="E2161">
        <v>0</v>
      </c>
      <c r="F2161">
        <v>0</v>
      </c>
      <c r="G2161" t="str">
        <v>[[10004,285,0],[90002,59,7.71],[30009,65,66.85],[40002,33,68.91]]</v>
      </c>
      <c r="H2161">
        <v>67080.08</v>
      </c>
      <c r="I2161">
        <v>4631.65</v>
      </c>
      <c r="J2161">
        <v>1</v>
      </c>
    </row>
    <row r="2162">
      <c r="B2162">
        <v>2158</v>
      </c>
      <c r="C2162">
        <v>144</v>
      </c>
      <c r="D2162">
        <v>13</v>
      </c>
      <c r="E2162">
        <v>0</v>
      </c>
      <c r="F2162">
        <v>0</v>
      </c>
      <c r="G2162" t="str">
        <v>[[10004,332,0],[90002,68,9.15],[30009,76,77.61],[40002,38,80.1]]</v>
      </c>
      <c r="H2162">
        <v>68800.09</v>
      </c>
      <c r="I2162">
        <v>4750.41</v>
      </c>
      <c r="J2162">
        <v>1</v>
      </c>
    </row>
    <row r="2163">
      <c r="B2163">
        <v>2159</v>
      </c>
      <c r="C2163">
        <v>144</v>
      </c>
      <c r="D2163">
        <v>14</v>
      </c>
      <c r="E2163">
        <v>0</v>
      </c>
      <c r="F2163">
        <v>0</v>
      </c>
      <c r="G2163" t="str">
        <v>[[10004,427,0],[90002,88,11.85],[30009,97,99.95],[40002,49,103.02]]</v>
      </c>
      <c r="H2163">
        <v>70520.09</v>
      </c>
      <c r="I2163">
        <v>4869.17</v>
      </c>
      <c r="J2163">
        <v>1</v>
      </c>
    </row>
    <row r="2164">
      <c r="B2164">
        <v>2160</v>
      </c>
      <c r="C2164">
        <v>144</v>
      </c>
      <c r="D2164">
        <v>15</v>
      </c>
      <c r="E2164">
        <v>0</v>
      </c>
      <c r="F2164">
        <v>1</v>
      </c>
      <c r="G2164" t="str">
        <v>[[10004,73,0],[90002,13,2.11],[30009,15,15.41],[40002,9,16.3]]</v>
      </c>
      <c r="H2164">
        <v>72240.09</v>
      </c>
      <c r="I2164">
        <v>4987.93</v>
      </c>
      <c r="J2164">
        <v>1</v>
      </c>
    </row>
    <row r="2165">
      <c r="B2165">
        <v>2161</v>
      </c>
      <c r="C2165">
        <v>145</v>
      </c>
      <c r="D2165">
        <v>1</v>
      </c>
      <c r="E2165">
        <v>0</v>
      </c>
      <c r="F2165">
        <v>0</v>
      </c>
      <c r="G2165" t="str">
        <v>[[10002,73,0],[20004,29,2.28]]</v>
      </c>
      <c r="H2165">
        <v>52012.87</v>
      </c>
      <c r="I2165">
        <v>3524.8</v>
      </c>
      <c r="J2165">
        <v>1</v>
      </c>
    </row>
    <row r="2166">
      <c r="B2166">
        <v>2162</v>
      </c>
      <c r="C2166">
        <v>145</v>
      </c>
      <c r="D2166">
        <v>2</v>
      </c>
      <c r="E2166">
        <v>0</v>
      </c>
      <c r="F2166">
        <v>0</v>
      </c>
      <c r="G2166" t="str">
        <v>[[10002,109,0],[20004,44,3.3]]</v>
      </c>
      <c r="H2166">
        <v>53870.47</v>
      </c>
      <c r="I2166">
        <v>3650.69</v>
      </c>
      <c r="J2166">
        <v>1</v>
      </c>
    </row>
    <row r="2167">
      <c r="B2167">
        <v>2163</v>
      </c>
      <c r="C2167">
        <v>145</v>
      </c>
      <c r="D2167">
        <v>3</v>
      </c>
      <c r="E2167">
        <v>0</v>
      </c>
      <c r="F2167">
        <v>0</v>
      </c>
      <c r="G2167" t="str">
        <v>[[10002,146,0],[20004,58,4.26]]</v>
      </c>
      <c r="H2167">
        <v>55728.07</v>
      </c>
      <c r="I2167">
        <v>3776.57</v>
      </c>
      <c r="J2167">
        <v>1</v>
      </c>
    </row>
    <row r="2168">
      <c r="B2168">
        <v>2164</v>
      </c>
      <c r="C2168">
        <v>145</v>
      </c>
      <c r="D2168">
        <v>4</v>
      </c>
      <c r="E2168">
        <v>0</v>
      </c>
      <c r="F2168">
        <v>0</v>
      </c>
      <c r="G2168" t="str">
        <v>[[10002,182,0],[20004,73,5.12]]</v>
      </c>
      <c r="H2168">
        <v>57585.67</v>
      </c>
      <c r="I2168">
        <v>3902.46</v>
      </c>
      <c r="J2168">
        <v>1</v>
      </c>
    </row>
    <row r="2169">
      <c r="B2169">
        <v>2165</v>
      </c>
      <c r="C2169">
        <v>145</v>
      </c>
      <c r="D2169">
        <v>5</v>
      </c>
      <c r="E2169">
        <v>0</v>
      </c>
      <c r="F2169">
        <v>0</v>
      </c>
      <c r="G2169" t="str">
        <v>[[10002,218,0],[20004,87,6.03]]</v>
      </c>
      <c r="H2169">
        <v>59443.27</v>
      </c>
      <c r="I2169">
        <v>4028.34</v>
      </c>
      <c r="J2169">
        <v>1</v>
      </c>
    </row>
    <row r="2170">
      <c r="B2170">
        <v>2166</v>
      </c>
      <c r="C2170">
        <v>145</v>
      </c>
      <c r="D2170">
        <v>6</v>
      </c>
      <c r="E2170">
        <v>0</v>
      </c>
      <c r="F2170">
        <v>0</v>
      </c>
      <c r="G2170" t="str">
        <v>[[10002,255,0],[20004,102,7.17],[30005,83,10.13],[40001,33,12.58]]</v>
      </c>
      <c r="H2170">
        <v>61300.88</v>
      </c>
      <c r="I2170">
        <v>4154.23</v>
      </c>
      <c r="J2170">
        <v>1</v>
      </c>
    </row>
    <row r="2171">
      <c r="B2171">
        <v>2167</v>
      </c>
      <c r="C2171">
        <v>145</v>
      </c>
      <c r="D2171">
        <v>7</v>
      </c>
      <c r="E2171">
        <v>0</v>
      </c>
      <c r="F2171">
        <v>0</v>
      </c>
      <c r="G2171" t="str">
        <v>[[10002,437,0],[20004,174,11.89],[30005,142,17],[40001,57,21.15]]</v>
      </c>
      <c r="H2171">
        <v>63158.48</v>
      </c>
      <c r="I2171">
        <v>4280.12</v>
      </c>
      <c r="J2171">
        <v>1</v>
      </c>
    </row>
    <row r="2172">
      <c r="B2172">
        <v>2168</v>
      </c>
      <c r="C2172">
        <v>145</v>
      </c>
      <c r="D2172">
        <v>8</v>
      </c>
      <c r="E2172">
        <v>0</v>
      </c>
      <c r="F2172">
        <v>1</v>
      </c>
      <c r="G2172" t="str">
        <v>[[10002,146,0],[20004,58,4.09],[30005,47,6.05],[40001,19,7.55]]</v>
      </c>
      <c r="H2172">
        <v>65016.08</v>
      </c>
      <c r="I2172">
        <v>4406</v>
      </c>
      <c r="J2172">
        <v>1</v>
      </c>
    </row>
    <row r="2173">
      <c r="B2173">
        <v>2169</v>
      </c>
      <c r="C2173">
        <v>145</v>
      </c>
      <c r="D2173">
        <v>9</v>
      </c>
      <c r="E2173">
        <v>0</v>
      </c>
      <c r="F2173">
        <v>0</v>
      </c>
      <c r="G2173" t="str">
        <v>[[10002,218,0],[20004,87,6.2],[30005,71,8.78],[40001,28,11.04]]</v>
      </c>
      <c r="H2173">
        <v>66873.68</v>
      </c>
      <c r="I2173">
        <v>4531.89</v>
      </c>
      <c r="J2173">
        <v>1</v>
      </c>
    </row>
    <row r="2174">
      <c r="B2174">
        <v>2170</v>
      </c>
      <c r="C2174">
        <v>145</v>
      </c>
      <c r="D2174">
        <v>10</v>
      </c>
      <c r="E2174">
        <v>0</v>
      </c>
      <c r="F2174">
        <v>0</v>
      </c>
      <c r="G2174" t="str">
        <v>[[10002,291,0],[20004,116,7.86],[30005,95,11.45],[40001,38,14.38]]</v>
      </c>
      <c r="H2174">
        <v>68731.29</v>
      </c>
      <c r="I2174">
        <v>4657.77</v>
      </c>
      <c r="J2174">
        <v>1</v>
      </c>
    </row>
    <row r="2175">
      <c r="B2175">
        <v>2171</v>
      </c>
      <c r="C2175">
        <v>145</v>
      </c>
      <c r="D2175">
        <v>11</v>
      </c>
      <c r="E2175">
        <v>0</v>
      </c>
      <c r="F2175">
        <v>0</v>
      </c>
      <c r="G2175" t="str">
        <v>[[10002,364,0],[20004,145,9.83],[30005,118,14],[40001,47,17.4]]</v>
      </c>
      <c r="H2175">
        <v>70588.89</v>
      </c>
      <c r="I2175">
        <v>4783.66</v>
      </c>
      <c r="J2175">
        <v>1</v>
      </c>
    </row>
    <row r="2176">
      <c r="B2176">
        <v>2172</v>
      </c>
      <c r="C2176">
        <v>145</v>
      </c>
      <c r="D2176">
        <v>12</v>
      </c>
      <c r="E2176">
        <v>0</v>
      </c>
      <c r="F2176">
        <v>0</v>
      </c>
      <c r="G2176" t="str">
        <v>[[10002,437,0],[20004,174,12.03],[30005,142,16.95],[40001,57,21.17]]</v>
      </c>
      <c r="H2176">
        <v>72446.49</v>
      </c>
      <c r="I2176">
        <v>4909.54</v>
      </c>
      <c r="J2176">
        <v>1</v>
      </c>
    </row>
    <row r="2177">
      <c r="B2177">
        <v>2173</v>
      </c>
      <c r="C2177">
        <v>145</v>
      </c>
      <c r="D2177">
        <v>13</v>
      </c>
      <c r="E2177">
        <v>0</v>
      </c>
      <c r="F2177">
        <v>0</v>
      </c>
      <c r="G2177" t="str">
        <v>[[10002,510,0],[20004,203,13.85],[30005,166,19.5],[40001,66,24.32]]</v>
      </c>
      <c r="H2177">
        <v>74304.09</v>
      </c>
      <c r="I2177">
        <v>5035.43</v>
      </c>
      <c r="J2177">
        <v>1</v>
      </c>
    </row>
    <row r="2178">
      <c r="B2178">
        <v>2174</v>
      </c>
      <c r="C2178">
        <v>145</v>
      </c>
      <c r="D2178">
        <v>14</v>
      </c>
      <c r="E2178">
        <v>0</v>
      </c>
      <c r="F2178">
        <v>0</v>
      </c>
      <c r="G2178" t="str">
        <v>[[10002,655,0],[20004,261,17.73],[30005,213,25.14],[40001,85,31.16]]</v>
      </c>
      <c r="H2178">
        <v>76161.7</v>
      </c>
      <c r="I2178">
        <v>5161.32</v>
      </c>
      <c r="J2178">
        <v>1</v>
      </c>
    </row>
    <row r="2179">
      <c r="B2179">
        <v>2175</v>
      </c>
      <c r="C2179">
        <v>145</v>
      </c>
      <c r="D2179">
        <v>15</v>
      </c>
      <c r="E2179">
        <v>0</v>
      </c>
      <c r="F2179">
        <v>1</v>
      </c>
      <c r="G2179" t="str">
        <v>[[10002,110,0],[20004,43,3.39],[30005,35,5.02],[40001,16,6.36]]</v>
      </c>
      <c r="H2179">
        <v>78019.3</v>
      </c>
      <c r="I2179">
        <v>5287.2</v>
      </c>
      <c r="J2179">
        <v>1</v>
      </c>
    </row>
    <row r="2180">
      <c r="B2180">
        <v>2176</v>
      </c>
      <c r="C2180">
        <v>146</v>
      </c>
      <c r="D2180">
        <v>1</v>
      </c>
      <c r="E2180">
        <v>0</v>
      </c>
      <c r="F2180">
        <v>0</v>
      </c>
      <c r="G2180" t="str">
        <v>[[10005,21,0],[20008,14,1.04]]</v>
      </c>
      <c r="H2180">
        <v>56173.89</v>
      </c>
      <c r="I2180">
        <v>3736.29</v>
      </c>
      <c r="J2180">
        <v>1</v>
      </c>
    </row>
    <row r="2181">
      <c r="B2181">
        <v>2177</v>
      </c>
      <c r="C2181">
        <v>146</v>
      </c>
      <c r="D2181">
        <v>2</v>
      </c>
      <c r="E2181">
        <v>0</v>
      </c>
      <c r="F2181">
        <v>0</v>
      </c>
      <c r="G2181" t="str">
        <v>[[10005,32,0],[20008,21,1.32]]</v>
      </c>
      <c r="H2181">
        <v>58180.1</v>
      </c>
      <c r="I2181">
        <v>3869.73</v>
      </c>
      <c r="J2181">
        <v>1</v>
      </c>
    </row>
    <row r="2182">
      <c r="B2182">
        <v>2178</v>
      </c>
      <c r="C2182">
        <v>146</v>
      </c>
      <c r="D2182">
        <v>3</v>
      </c>
      <c r="E2182">
        <v>0</v>
      </c>
      <c r="F2182">
        <v>0</v>
      </c>
      <c r="G2182" t="str">
        <v>[[10005,43,0],[20008,28,1.39]]</v>
      </c>
      <c r="H2182">
        <v>60186.32</v>
      </c>
      <c r="I2182">
        <v>4003.17</v>
      </c>
      <c r="J2182">
        <v>1</v>
      </c>
    </row>
    <row r="2183">
      <c r="B2183">
        <v>2179</v>
      </c>
      <c r="C2183">
        <v>146</v>
      </c>
      <c r="D2183">
        <v>4</v>
      </c>
      <c r="E2183">
        <v>0</v>
      </c>
      <c r="F2183">
        <v>0</v>
      </c>
      <c r="G2183" t="str">
        <v>[[10005,54,0],[20008,35,1.69]]</v>
      </c>
      <c r="H2183">
        <v>62192.53</v>
      </c>
      <c r="I2183">
        <v>4136.61</v>
      </c>
      <c r="J2183">
        <v>1</v>
      </c>
    </row>
    <row r="2184">
      <c r="B2184">
        <v>2180</v>
      </c>
      <c r="C2184">
        <v>146</v>
      </c>
      <c r="D2184">
        <v>5</v>
      </c>
      <c r="E2184">
        <v>0</v>
      </c>
      <c r="F2184">
        <v>0</v>
      </c>
      <c r="G2184" t="str">
        <v>[[10005,64,0],[20008,42,2.09]]</v>
      </c>
      <c r="H2184">
        <v>64198.74</v>
      </c>
      <c r="I2184">
        <v>4270.04</v>
      </c>
      <c r="J2184">
        <v>1</v>
      </c>
    </row>
    <row r="2185">
      <c r="B2185">
        <v>2181</v>
      </c>
      <c r="C2185">
        <v>146</v>
      </c>
      <c r="D2185">
        <v>6</v>
      </c>
      <c r="E2185">
        <v>0</v>
      </c>
      <c r="F2185">
        <v>0</v>
      </c>
      <c r="G2185" t="str">
        <v>[[10005,75,0],[20008,49,2.34],[90004,29,3.75],[40005,14,32.86]]</v>
      </c>
      <c r="H2185">
        <v>66204.95</v>
      </c>
      <c r="I2185">
        <v>4403.48</v>
      </c>
      <c r="J2185">
        <v>1</v>
      </c>
    </row>
    <row r="2186">
      <c r="B2186">
        <v>2182</v>
      </c>
      <c r="C2186">
        <v>146</v>
      </c>
      <c r="D2186">
        <v>7</v>
      </c>
      <c r="E2186">
        <v>0</v>
      </c>
      <c r="F2186">
        <v>0</v>
      </c>
      <c r="G2186" t="str">
        <v>[[10005,129,0],[20008,85,3.78],[90004,50,6.29],[40005,24,56.47]]</v>
      </c>
      <c r="H2186">
        <v>68211.16</v>
      </c>
      <c r="I2186">
        <v>4536.92</v>
      </c>
      <c r="J2186">
        <v>1</v>
      </c>
    </row>
    <row r="2187">
      <c r="B2187">
        <v>2183</v>
      </c>
      <c r="C2187">
        <v>146</v>
      </c>
      <c r="D2187">
        <v>8</v>
      </c>
      <c r="E2187">
        <v>0</v>
      </c>
      <c r="F2187">
        <v>1</v>
      </c>
      <c r="G2187" t="str">
        <v>[[10005,43,0],[20008,28,1.4],[90004,17,2.38],[40005,8,19.67]]</v>
      </c>
      <c r="H2187">
        <v>70217.37</v>
      </c>
      <c r="I2187">
        <v>4670.36</v>
      </c>
      <c r="J2187">
        <v>1</v>
      </c>
    </row>
    <row r="2188">
      <c r="B2188">
        <v>2184</v>
      </c>
      <c r="C2188">
        <v>146</v>
      </c>
      <c r="D2188">
        <v>9</v>
      </c>
      <c r="E2188">
        <v>0</v>
      </c>
      <c r="F2188">
        <v>0</v>
      </c>
      <c r="G2188" t="str">
        <v>[[10005,64,0],[20008,42,1.97],[90004,25,3.45],[40005,12,28.61]]</v>
      </c>
      <c r="H2188">
        <v>72223.58</v>
      </c>
      <c r="I2188">
        <v>4803.8</v>
      </c>
      <c r="J2188">
        <v>1</v>
      </c>
    </row>
    <row r="2189">
      <c r="B2189">
        <v>2185</v>
      </c>
      <c r="C2189">
        <v>146</v>
      </c>
      <c r="D2189">
        <v>10</v>
      </c>
      <c r="E2189">
        <v>0</v>
      </c>
      <c r="F2189">
        <v>0</v>
      </c>
      <c r="G2189" t="str">
        <v>[[10005,86,0],[20008,56,2.79],[90004,33,4.59],[40005,16,37.9]]</v>
      </c>
      <c r="H2189">
        <v>74229.79</v>
      </c>
      <c r="I2189">
        <v>4937.24</v>
      </c>
      <c r="J2189">
        <v>1</v>
      </c>
    </row>
    <row r="2190">
      <c r="B2190">
        <v>2186</v>
      </c>
      <c r="C2190">
        <v>146</v>
      </c>
      <c r="D2190">
        <v>11</v>
      </c>
      <c r="E2190">
        <v>0</v>
      </c>
      <c r="F2190">
        <v>0</v>
      </c>
      <c r="G2190" t="str">
        <v>[[10005,107,0],[20008,70,3.23],[90004,41,5.27],[40005,20,46.38]]</v>
      </c>
      <c r="H2190">
        <v>76236</v>
      </c>
      <c r="I2190">
        <v>5070.68</v>
      </c>
      <c r="J2190">
        <v>1</v>
      </c>
    </row>
    <row r="2191">
      <c r="B2191">
        <v>2187</v>
      </c>
      <c r="C2191">
        <v>146</v>
      </c>
      <c r="D2191">
        <v>12</v>
      </c>
      <c r="E2191">
        <v>0</v>
      </c>
      <c r="F2191">
        <v>0</v>
      </c>
      <c r="G2191" t="str">
        <v>[[10005,129,0],[20008,85,3.61],[90004,50,6.13],[40005,24,56.54]]</v>
      </c>
      <c r="H2191">
        <v>78242.21</v>
      </c>
      <c r="I2191">
        <v>5204.12</v>
      </c>
      <c r="J2191">
        <v>1</v>
      </c>
    </row>
    <row r="2192">
      <c r="B2192">
        <v>2188</v>
      </c>
      <c r="C2192">
        <v>146</v>
      </c>
      <c r="D2192">
        <v>13</v>
      </c>
      <c r="E2192">
        <v>0</v>
      </c>
      <c r="F2192">
        <v>0</v>
      </c>
      <c r="G2192" t="str">
        <v>[[10005,150,0],[20008,99,4.48],[90004,58,7.23],[40005,28,65.37]]</v>
      </c>
      <c r="H2192">
        <v>80248.42</v>
      </c>
      <c r="I2192">
        <v>5337.56</v>
      </c>
      <c r="J2192">
        <v>1</v>
      </c>
    </row>
    <row r="2193">
      <c r="B2193">
        <v>2189</v>
      </c>
      <c r="C2193">
        <v>146</v>
      </c>
      <c r="D2193">
        <v>14</v>
      </c>
      <c r="E2193">
        <v>0</v>
      </c>
      <c r="F2193">
        <v>0</v>
      </c>
      <c r="G2193" t="str">
        <v>[[10005,193,0],[20008,127,5.55],[90004,74,9.19],[40005,36,83.34]]</v>
      </c>
      <c r="H2193">
        <v>82254.63</v>
      </c>
      <c r="I2193">
        <v>5470.99</v>
      </c>
      <c r="J2193">
        <v>1</v>
      </c>
    </row>
    <row r="2194">
      <c r="B2194">
        <v>2190</v>
      </c>
      <c r="C2194">
        <v>146</v>
      </c>
      <c r="D2194">
        <v>15</v>
      </c>
      <c r="E2194">
        <v>0</v>
      </c>
      <c r="F2194">
        <v>1</v>
      </c>
      <c r="G2194" t="str">
        <v>[[10005,35,0],[20008,22,1.36],[90004,12,2.07],[40005,7,14.54]]</v>
      </c>
      <c r="H2194">
        <v>84260.84</v>
      </c>
      <c r="I2194">
        <v>5604.43</v>
      </c>
      <c r="J2194">
        <v>1</v>
      </c>
    </row>
    <row r="2195">
      <c r="B2195">
        <v>2191</v>
      </c>
      <c r="C2195">
        <v>147</v>
      </c>
      <c r="D2195">
        <v>1</v>
      </c>
      <c r="E2195">
        <v>0</v>
      </c>
      <c r="F2195">
        <v>0</v>
      </c>
      <c r="G2195" t="str">
        <v>[[10006,18,0],[20003,26,0.61]]</v>
      </c>
      <c r="H2195">
        <v>60667.81</v>
      </c>
      <c r="I2195">
        <v>3960.47</v>
      </c>
      <c r="J2195">
        <v>1</v>
      </c>
    </row>
    <row r="2196">
      <c r="B2196">
        <v>2192</v>
      </c>
      <c r="C2196">
        <v>147</v>
      </c>
      <c r="D2196">
        <v>2</v>
      </c>
      <c r="E2196">
        <v>0</v>
      </c>
      <c r="F2196">
        <v>0</v>
      </c>
      <c r="G2196" t="str">
        <v>[[10006,27,0],[20003,40,1.03]]</v>
      </c>
      <c r="H2196">
        <v>62834.51</v>
      </c>
      <c r="I2196">
        <v>4101.91</v>
      </c>
      <c r="J2196">
        <v>1</v>
      </c>
    </row>
    <row r="2197">
      <c r="B2197">
        <v>2193</v>
      </c>
      <c r="C2197">
        <v>147</v>
      </c>
      <c r="D2197">
        <v>3</v>
      </c>
      <c r="E2197">
        <v>0</v>
      </c>
      <c r="F2197">
        <v>0</v>
      </c>
      <c r="G2197" t="str">
        <v>[[10006,36,0],[20003,53,1.12]]</v>
      </c>
      <c r="H2197">
        <v>65001.22</v>
      </c>
      <c r="I2197">
        <v>4243.36</v>
      </c>
      <c r="J2197">
        <v>1</v>
      </c>
    </row>
    <row r="2198">
      <c r="B2198">
        <v>2194</v>
      </c>
      <c r="C2198">
        <v>147</v>
      </c>
      <c r="D2198">
        <v>4</v>
      </c>
      <c r="E2198">
        <v>0</v>
      </c>
      <c r="F2198">
        <v>0</v>
      </c>
      <c r="G2198" t="str">
        <v>[[10006,46,0],[20003,66,1.62]]</v>
      </c>
      <c r="H2198">
        <v>67167.93</v>
      </c>
      <c r="I2198">
        <v>4384.8</v>
      </c>
      <c r="J2198">
        <v>1</v>
      </c>
    </row>
    <row r="2199">
      <c r="B2199">
        <v>2195</v>
      </c>
      <c r="C2199">
        <v>147</v>
      </c>
      <c r="D2199">
        <v>5</v>
      </c>
      <c r="E2199">
        <v>0</v>
      </c>
      <c r="F2199">
        <v>0</v>
      </c>
      <c r="G2199" t="str">
        <v>[[10006,55,0],[20003,79,1.84]]</v>
      </c>
      <c r="H2199">
        <v>69334.64</v>
      </c>
      <c r="I2199">
        <v>4526.25</v>
      </c>
      <c r="J2199">
        <v>1</v>
      </c>
    </row>
    <row r="2200">
      <c r="B2200">
        <v>2196</v>
      </c>
      <c r="C2200">
        <v>147</v>
      </c>
      <c r="D2200">
        <v>6</v>
      </c>
      <c r="E2200">
        <v>0</v>
      </c>
      <c r="F2200">
        <v>0</v>
      </c>
      <c r="G2200" t="str">
        <v>[[10006,64,0],[20003,92,1.86],[30012,25,4.6],[40004,13,5.67]]</v>
      </c>
      <c r="H2200">
        <v>71501.34</v>
      </c>
      <c r="I2200">
        <v>4667.69</v>
      </c>
      <c r="J2200">
        <v>1</v>
      </c>
    </row>
    <row r="2201">
      <c r="B2201">
        <v>2197</v>
      </c>
      <c r="C2201">
        <v>147</v>
      </c>
      <c r="D2201">
        <v>7</v>
      </c>
      <c r="E2201">
        <v>0</v>
      </c>
      <c r="F2201">
        <v>0</v>
      </c>
      <c r="G2201" t="str">
        <v>[[10006,109,0],[20003,158,3.01],[30012,42,7.48],[40004,22,8.94]]</v>
      </c>
      <c r="H2201">
        <v>73668.05</v>
      </c>
      <c r="I2201">
        <v>4809.14</v>
      </c>
      <c r="J2201">
        <v>1</v>
      </c>
    </row>
    <row r="2202">
      <c r="B2202">
        <v>2198</v>
      </c>
      <c r="C2202">
        <v>147</v>
      </c>
      <c r="D2202">
        <v>8</v>
      </c>
      <c r="E2202">
        <v>0</v>
      </c>
      <c r="F2202">
        <v>1</v>
      </c>
      <c r="G2202" t="str">
        <v>[[10006,36,0],[20003,53,1.41],[30012,14,3.17],[40004,7,3.65]]</v>
      </c>
      <c r="H2202">
        <v>75834.76</v>
      </c>
      <c r="I2202">
        <v>4950.58</v>
      </c>
      <c r="J2202">
        <v>1</v>
      </c>
    </row>
    <row r="2203">
      <c r="B2203">
        <v>2199</v>
      </c>
      <c r="C2203">
        <v>147</v>
      </c>
      <c r="D2203">
        <v>9</v>
      </c>
      <c r="E2203">
        <v>0</v>
      </c>
      <c r="F2203">
        <v>0</v>
      </c>
      <c r="G2203" t="str">
        <v>[[10006,55,0],[20003,79,1.86],[30012,21,4.17],[40004,11,4.88]]</v>
      </c>
      <c r="H2203">
        <v>78001.46</v>
      </c>
      <c r="I2203">
        <v>5092.03</v>
      </c>
      <c r="J2203">
        <v>1</v>
      </c>
    </row>
    <row r="2204">
      <c r="B2204">
        <v>2200</v>
      </c>
      <c r="C2204">
        <v>147</v>
      </c>
      <c r="D2204">
        <v>10</v>
      </c>
      <c r="E2204">
        <v>0</v>
      </c>
      <c r="F2204">
        <v>0</v>
      </c>
      <c r="G2204" t="str">
        <v>[[10006,73,0],[20003,106,2.25],[30012,28,5.46],[40004,15,6.63]]</v>
      </c>
      <c r="H2204">
        <v>80168.17</v>
      </c>
      <c r="I2204">
        <v>5233.47</v>
      </c>
      <c r="J2204">
        <v>1</v>
      </c>
    </row>
    <row r="2205">
      <c r="B2205">
        <v>2201</v>
      </c>
      <c r="C2205">
        <v>147</v>
      </c>
      <c r="D2205">
        <v>11</v>
      </c>
      <c r="E2205">
        <v>0</v>
      </c>
      <c r="F2205">
        <v>0</v>
      </c>
      <c r="G2205" t="str">
        <v>[[10006,91,0],[20003,132,2.92],[30012,35,6.81],[40004,18,7.99]]</v>
      </c>
      <c r="H2205">
        <v>82334.88</v>
      </c>
      <c r="I2205">
        <v>5374.92</v>
      </c>
      <c r="J2205">
        <v>1</v>
      </c>
    </row>
    <row r="2206">
      <c r="B2206">
        <v>2202</v>
      </c>
      <c r="C2206">
        <v>147</v>
      </c>
      <c r="D2206">
        <v>12</v>
      </c>
      <c r="E2206">
        <v>0</v>
      </c>
      <c r="F2206">
        <v>0</v>
      </c>
      <c r="G2206" t="str">
        <v>[[10006,109,0],[20003,158,3.02],[30012,42,7.57],[40004,22,9.1]]</v>
      </c>
      <c r="H2206">
        <v>84501.59</v>
      </c>
      <c r="I2206">
        <v>5516.36</v>
      </c>
      <c r="J2206">
        <v>1</v>
      </c>
    </row>
    <row r="2207">
      <c r="B2207">
        <v>2203</v>
      </c>
      <c r="C2207">
        <v>147</v>
      </c>
      <c r="D2207">
        <v>13</v>
      </c>
      <c r="E2207">
        <v>0</v>
      </c>
      <c r="F2207">
        <v>0</v>
      </c>
      <c r="G2207" t="str">
        <v>[[10006,127,0],[20003,185,3.58],[30012,49,8.89],[40004,26,10.63]]</v>
      </c>
      <c r="H2207">
        <v>86668.29</v>
      </c>
      <c r="I2207">
        <v>5657.81</v>
      </c>
      <c r="J2207">
        <v>1</v>
      </c>
    </row>
    <row r="2208">
      <c r="B2208">
        <v>2204</v>
      </c>
      <c r="C2208">
        <v>147</v>
      </c>
      <c r="D2208">
        <v>14</v>
      </c>
      <c r="E2208">
        <v>0</v>
      </c>
      <c r="F2208">
        <v>0</v>
      </c>
      <c r="G2208" t="str">
        <v>[[10006,164,0],[20003,238,4.58],[30012,64,11.26],[40004,33,13.23]]</v>
      </c>
      <c r="H2208">
        <v>88835</v>
      </c>
      <c r="I2208">
        <v>5799.25</v>
      </c>
      <c r="J2208">
        <v>1</v>
      </c>
    </row>
    <row r="2209">
      <c r="B2209">
        <v>2205</v>
      </c>
      <c r="C2209">
        <v>147</v>
      </c>
      <c r="D2209">
        <v>15</v>
      </c>
      <c r="E2209">
        <v>0</v>
      </c>
      <c r="F2209">
        <v>1</v>
      </c>
      <c r="G2209" t="str">
        <v>[[10006,28,0],[20003,40,1.04],[30012,12,2.54],[40004,6,3.2]]</v>
      </c>
      <c r="H2209">
        <v>91001.71</v>
      </c>
      <c r="I2209">
        <v>5940.7</v>
      </c>
      <c r="J2209">
        <v>1</v>
      </c>
    </row>
    <row r="2210">
      <c r="B2210">
        <v>2206</v>
      </c>
      <c r="C2210">
        <v>148</v>
      </c>
      <c r="D2210">
        <v>1</v>
      </c>
      <c r="E2210">
        <v>0</v>
      </c>
      <c r="F2210">
        <v>0</v>
      </c>
      <c r="G2210" t="str">
        <v>[[90001,6,0],[20005,19,6.4]]</v>
      </c>
      <c r="H2210">
        <v>65521.23</v>
      </c>
      <c r="I2210">
        <v>4198.09</v>
      </c>
      <c r="J2210">
        <v>1</v>
      </c>
    </row>
    <row r="2211">
      <c r="B2211">
        <v>2207</v>
      </c>
      <c r="C2211">
        <v>148</v>
      </c>
      <c r="D2211">
        <v>2</v>
      </c>
      <c r="E2211">
        <v>0</v>
      </c>
      <c r="F2211">
        <v>0</v>
      </c>
      <c r="G2211" t="str">
        <v>[[90001,9,0],[20005,29,9.22]]</v>
      </c>
      <c r="H2211">
        <v>67861.27</v>
      </c>
      <c r="I2211">
        <v>4348.03</v>
      </c>
      <c r="J2211">
        <v>1</v>
      </c>
    </row>
    <row r="2212">
      <c r="B2212">
        <v>2208</v>
      </c>
      <c r="C2212">
        <v>148</v>
      </c>
      <c r="D2212">
        <v>3</v>
      </c>
      <c r="E2212">
        <v>0</v>
      </c>
      <c r="F2212">
        <v>0</v>
      </c>
      <c r="G2212" t="str">
        <v>[[90001,12,0],[20005,38,12.49]]</v>
      </c>
      <c r="H2212">
        <v>70201.32</v>
      </c>
      <c r="I2212">
        <v>4497.96</v>
      </c>
      <c r="J2212">
        <v>1</v>
      </c>
    </row>
    <row r="2213">
      <c r="B2213">
        <v>2209</v>
      </c>
      <c r="C2213">
        <v>148</v>
      </c>
      <c r="D2213">
        <v>4</v>
      </c>
      <c r="E2213">
        <v>0</v>
      </c>
      <c r="F2213">
        <v>0</v>
      </c>
      <c r="G2213" t="str">
        <v>[[90001,16,0],[20005,48,16.41]]</v>
      </c>
      <c r="H2213">
        <v>72541.36</v>
      </c>
      <c r="I2213">
        <v>4647.89</v>
      </c>
      <c r="J2213">
        <v>1</v>
      </c>
    </row>
    <row r="2214">
      <c r="B2214">
        <v>2210</v>
      </c>
      <c r="C2214">
        <v>148</v>
      </c>
      <c r="D2214">
        <v>5</v>
      </c>
      <c r="E2214">
        <v>0</v>
      </c>
      <c r="F2214">
        <v>0</v>
      </c>
      <c r="G2214" t="str">
        <v>[[90001,19,0],[20005,57,19.11]]</v>
      </c>
      <c r="H2214">
        <v>74881.41</v>
      </c>
      <c r="I2214">
        <v>4797.82</v>
      </c>
      <c r="J2214">
        <v>1</v>
      </c>
    </row>
    <row r="2215">
      <c r="B2215">
        <v>2211</v>
      </c>
      <c r="C2215">
        <v>148</v>
      </c>
      <c r="D2215">
        <v>6</v>
      </c>
      <c r="E2215">
        <v>0</v>
      </c>
      <c r="F2215">
        <v>0</v>
      </c>
      <c r="G2215" t="str">
        <v>[[90001,22,0],[20005,67,22.14],[90006,13,24.25],[40003,20,37.56]]</v>
      </c>
      <c r="H2215">
        <v>77221.45</v>
      </c>
      <c r="I2215">
        <v>4947.75</v>
      </c>
      <c r="J2215">
        <v>1</v>
      </c>
    </row>
    <row r="2216">
      <c r="B2216">
        <v>2212</v>
      </c>
      <c r="C2216">
        <v>148</v>
      </c>
      <c r="D2216">
        <v>7</v>
      </c>
      <c r="E2216">
        <v>0</v>
      </c>
      <c r="F2216">
        <v>0</v>
      </c>
      <c r="G2216" t="str">
        <v>[[90001,37,0],[20005,114,37.26],[90006,23,40.73],[40003,33,64.19]]</v>
      </c>
      <c r="H2216">
        <v>79561.49</v>
      </c>
      <c r="I2216">
        <v>5097.69</v>
      </c>
      <c r="J2216">
        <v>1</v>
      </c>
    </row>
    <row r="2217">
      <c r="B2217">
        <v>2213</v>
      </c>
      <c r="C2217">
        <v>148</v>
      </c>
      <c r="D2217">
        <v>8</v>
      </c>
      <c r="E2217">
        <v>0</v>
      </c>
      <c r="F2217">
        <v>1</v>
      </c>
      <c r="G2217" t="str">
        <v>[[90001,12,0],[20005,38,12.37],[90006,8,13.71],[40003,11,22]]</v>
      </c>
      <c r="H2217">
        <v>81901.54</v>
      </c>
      <c r="I2217">
        <v>5247.62</v>
      </c>
      <c r="J2217">
        <v>1</v>
      </c>
    </row>
    <row r="2218">
      <c r="B2218">
        <v>2214</v>
      </c>
      <c r="C2218">
        <v>148</v>
      </c>
      <c r="D2218">
        <v>9</v>
      </c>
      <c r="E2218">
        <v>0</v>
      </c>
      <c r="F2218">
        <v>0</v>
      </c>
      <c r="G2218" t="str">
        <v>[[90001,19,0],[20005,57,19.36],[90006,11,21.22],[40003,17,32.35]]</v>
      </c>
      <c r="H2218">
        <v>84241.58</v>
      </c>
      <c r="I2218">
        <v>5397.55</v>
      </c>
      <c r="J2218">
        <v>1</v>
      </c>
    </row>
    <row r="2219">
      <c r="B2219">
        <v>2215</v>
      </c>
      <c r="C2219">
        <v>148</v>
      </c>
      <c r="D2219">
        <v>10</v>
      </c>
      <c r="E2219">
        <v>0</v>
      </c>
      <c r="F2219">
        <v>0</v>
      </c>
      <c r="G2219" t="str">
        <v>[[90001,25,0],[20005,76,25.37],[90006,15,27.79],[40003,22,43.24]]</v>
      </c>
      <c r="H2219">
        <v>86581.63</v>
      </c>
      <c r="I2219">
        <v>5547.48</v>
      </c>
      <c r="J2219">
        <v>1</v>
      </c>
    </row>
    <row r="2220">
      <c r="B2220">
        <v>2216</v>
      </c>
      <c r="C2220">
        <v>148</v>
      </c>
      <c r="D2220">
        <v>11</v>
      </c>
      <c r="E2220">
        <v>0</v>
      </c>
      <c r="F2220">
        <v>0</v>
      </c>
      <c r="G2220" t="str">
        <v>[[90001,31,0],[20005,95,31.38],[90006,19,34.36],[40003,28,53.65]]</v>
      </c>
      <c r="H2220">
        <v>88921.67</v>
      </c>
      <c r="I2220">
        <v>5697.41</v>
      </c>
      <c r="J2220">
        <v>1</v>
      </c>
    </row>
    <row r="2221">
      <c r="B2221">
        <v>2217</v>
      </c>
      <c r="C2221">
        <v>148</v>
      </c>
      <c r="D2221">
        <v>12</v>
      </c>
      <c r="E2221">
        <v>0</v>
      </c>
      <c r="F2221">
        <v>0</v>
      </c>
      <c r="G2221" t="str">
        <v>[[90001,37,0],[20005,114,37.31],[90006,23,40.82],[40003,33,64.17]]</v>
      </c>
      <c r="H2221">
        <v>91261.71</v>
      </c>
      <c r="I2221">
        <v>5847.35</v>
      </c>
      <c r="J2221">
        <v>1</v>
      </c>
    </row>
    <row r="2222">
      <c r="B2222">
        <v>2218</v>
      </c>
      <c r="C2222">
        <v>148</v>
      </c>
      <c r="D2222">
        <v>13</v>
      </c>
      <c r="E2222">
        <v>0</v>
      </c>
      <c r="F2222">
        <v>0</v>
      </c>
      <c r="G2222" t="str">
        <v>[[90001,44,0],[20005,133,44.3],[90006,26,48.26],[40003,39,74.67]]</v>
      </c>
      <c r="H2222">
        <v>93601.76</v>
      </c>
      <c r="I2222">
        <v>5997.28</v>
      </c>
      <c r="J2222">
        <v>1</v>
      </c>
    </row>
    <row r="2223">
      <c r="B2223">
        <v>2219</v>
      </c>
      <c r="C2223">
        <v>148</v>
      </c>
      <c r="D2223">
        <v>14</v>
      </c>
      <c r="E2223">
        <v>0</v>
      </c>
      <c r="F2223">
        <v>0</v>
      </c>
      <c r="G2223" t="str">
        <v>[[90001,56,0],[20005,171,56.15],[90006,34,61.05],[40003,50,95.43]]</v>
      </c>
      <c r="H2223">
        <v>95941.8</v>
      </c>
      <c r="I2223">
        <v>6147.21</v>
      </c>
      <c r="J2223">
        <v>1</v>
      </c>
    </row>
    <row r="2224">
      <c r="B2224">
        <v>2220</v>
      </c>
      <c r="C2224">
        <v>148</v>
      </c>
      <c r="D2224">
        <v>15</v>
      </c>
      <c r="E2224">
        <v>0</v>
      </c>
      <c r="F2224">
        <v>1</v>
      </c>
      <c r="G2224" t="str">
        <v>[[90001,11,0],[20005,27,11.33],[90006,5,12.44],[40003,9,17.62]]</v>
      </c>
      <c r="H2224">
        <v>98281.85</v>
      </c>
      <c r="I2224">
        <v>6297.14</v>
      </c>
      <c r="J2224">
        <v>1</v>
      </c>
    </row>
    <row r="2225">
      <c r="B2225">
        <v>2221</v>
      </c>
      <c r="C2225">
        <v>149</v>
      </c>
      <c r="D2225">
        <v>1</v>
      </c>
      <c r="E2225">
        <v>0</v>
      </c>
      <c r="F2225">
        <v>0</v>
      </c>
      <c r="G2225" t="str">
        <v>[[10007,16,0],[20007,14,0.79]]</v>
      </c>
      <c r="H2225">
        <v>70762.93</v>
      </c>
      <c r="I2225">
        <v>4449.98</v>
      </c>
      <c r="J2225">
        <v>1</v>
      </c>
    </row>
    <row r="2226">
      <c r="B2226">
        <v>2222</v>
      </c>
      <c r="C2226">
        <v>149</v>
      </c>
      <c r="D2226">
        <v>2</v>
      </c>
      <c r="E2226">
        <v>0</v>
      </c>
      <c r="F2226">
        <v>0</v>
      </c>
      <c r="G2226" t="str">
        <v>[[10007,25,0],[20007,21,1.06]]</v>
      </c>
      <c r="H2226">
        <v>73290.18</v>
      </c>
      <c r="I2226">
        <v>4608.91</v>
      </c>
      <c r="J2226">
        <v>1</v>
      </c>
    </row>
    <row r="2227">
      <c r="B2227">
        <v>2223</v>
      </c>
      <c r="C2227">
        <v>149</v>
      </c>
      <c r="D2227">
        <v>3</v>
      </c>
      <c r="E2227">
        <v>0</v>
      </c>
      <c r="F2227">
        <v>0</v>
      </c>
      <c r="G2227" t="str">
        <v>[[10007,33,0],[20007,28,1.29]]</v>
      </c>
      <c r="H2227">
        <v>75817.42</v>
      </c>
      <c r="I2227">
        <v>4767.84</v>
      </c>
      <c r="J2227">
        <v>1</v>
      </c>
    </row>
    <row r="2228">
      <c r="B2228">
        <v>2224</v>
      </c>
      <c r="C2228">
        <v>149</v>
      </c>
      <c r="D2228">
        <v>4</v>
      </c>
      <c r="E2228">
        <v>0</v>
      </c>
      <c r="F2228">
        <v>0</v>
      </c>
      <c r="G2228" t="str">
        <v>[[10007,41,0],[20007,35,1.22]]</v>
      </c>
      <c r="H2228">
        <v>78344.67</v>
      </c>
      <c r="I2228">
        <v>4926.76</v>
      </c>
      <c r="J2228">
        <v>1</v>
      </c>
    </row>
    <row r="2229">
      <c r="B2229">
        <v>2225</v>
      </c>
      <c r="C2229">
        <v>149</v>
      </c>
      <c r="D2229">
        <v>5</v>
      </c>
      <c r="E2229">
        <v>0</v>
      </c>
      <c r="F2229">
        <v>0</v>
      </c>
      <c r="G2229" t="str">
        <v>[[10007,49,0],[20007,42,1.77]]</v>
      </c>
      <c r="H2229">
        <v>80871.92</v>
      </c>
      <c r="I2229">
        <v>5085.69</v>
      </c>
      <c r="J2229">
        <v>1</v>
      </c>
    </row>
    <row r="2230">
      <c r="B2230">
        <v>2226</v>
      </c>
      <c r="C2230">
        <v>149</v>
      </c>
      <c r="D2230">
        <v>6</v>
      </c>
      <c r="E2230">
        <v>0</v>
      </c>
      <c r="F2230">
        <v>0</v>
      </c>
      <c r="G2230" t="str">
        <v>[[10007,58,0],[20007,49,1.92],[30002,132,3.62],[40001,37,7.25]]</v>
      </c>
      <c r="H2230">
        <v>83399.17</v>
      </c>
      <c r="I2230">
        <v>5244.62</v>
      </c>
      <c r="J2230">
        <v>1</v>
      </c>
    </row>
    <row r="2231">
      <c r="B2231">
        <v>2227</v>
      </c>
      <c r="C2231">
        <v>149</v>
      </c>
      <c r="D2231">
        <v>7</v>
      </c>
      <c r="E2231">
        <v>0</v>
      </c>
      <c r="F2231">
        <v>0</v>
      </c>
      <c r="G2231" t="str">
        <v>[[10007,99,0],[20007,85,2.96],[30002,226,5.66],[40001,63,12.01]]</v>
      </c>
      <c r="H2231">
        <v>85926.41</v>
      </c>
      <c r="I2231">
        <v>5403.55</v>
      </c>
      <c r="J2231">
        <v>1</v>
      </c>
    </row>
    <row r="2232">
      <c r="B2232">
        <v>2228</v>
      </c>
      <c r="C2232">
        <v>149</v>
      </c>
      <c r="D2232">
        <v>8</v>
      </c>
      <c r="E2232">
        <v>0</v>
      </c>
      <c r="F2232">
        <v>1</v>
      </c>
      <c r="G2232" t="str">
        <v>[[10007,33,0],[20007,28,1.29],[30002,75,2.38],[40001,21,4.57]]</v>
      </c>
      <c r="H2232">
        <v>88453.66</v>
      </c>
      <c r="I2232">
        <v>5562.47</v>
      </c>
      <c r="J2232">
        <v>1</v>
      </c>
    </row>
    <row r="2233">
      <c r="B2233">
        <v>2229</v>
      </c>
      <c r="C2233">
        <v>149</v>
      </c>
      <c r="D2233">
        <v>9</v>
      </c>
      <c r="E2233">
        <v>0</v>
      </c>
      <c r="F2233">
        <v>0</v>
      </c>
      <c r="G2233" t="str">
        <v>[[10007,49,0],[20007,42,1.67],[30002,113,3.07],[40001,31,6.24]]</v>
      </c>
      <c r="H2233">
        <v>90980.91</v>
      </c>
      <c r="I2233">
        <v>5721.4</v>
      </c>
      <c r="J2233">
        <v>1</v>
      </c>
    </row>
    <row r="2234">
      <c r="B2234">
        <v>2230</v>
      </c>
      <c r="C2234">
        <v>149</v>
      </c>
      <c r="D2234">
        <v>10</v>
      </c>
      <c r="E2234">
        <v>0</v>
      </c>
      <c r="F2234">
        <v>0</v>
      </c>
      <c r="G2234" t="str">
        <v>[[10007,66,0],[20007,56,1.93],[30002,151,3.87],[40001,42,8.09]]</v>
      </c>
      <c r="H2234">
        <v>93508.16</v>
      </c>
      <c r="I2234">
        <v>5880.33</v>
      </c>
      <c r="J2234">
        <v>1</v>
      </c>
    </row>
    <row r="2235">
      <c r="B2235">
        <v>2231</v>
      </c>
      <c r="C2235">
        <v>149</v>
      </c>
      <c r="D2235">
        <v>11</v>
      </c>
      <c r="E2235">
        <v>0</v>
      </c>
      <c r="F2235">
        <v>0</v>
      </c>
      <c r="G2235" t="str">
        <v>[[10007,82,0],[20007,71,2.65],[30002,188,4.81],[40001,52,10.09]]</v>
      </c>
      <c r="H2235">
        <v>96035.4</v>
      </c>
      <c r="I2235">
        <v>6039.26</v>
      </c>
      <c r="J2235">
        <v>1</v>
      </c>
    </row>
    <row r="2236">
      <c r="B2236">
        <v>2232</v>
      </c>
      <c r="C2236">
        <v>149</v>
      </c>
      <c r="D2236">
        <v>12</v>
      </c>
      <c r="E2236">
        <v>0</v>
      </c>
      <c r="F2236">
        <v>0</v>
      </c>
      <c r="G2236" t="str">
        <v>[[10007,99,0],[20007,85,2.82],[30002,226,5.57],[40001,63,11.99]]</v>
      </c>
      <c r="H2236">
        <v>98562.65</v>
      </c>
      <c r="I2236">
        <v>6198.19</v>
      </c>
      <c r="J2236">
        <v>1</v>
      </c>
    </row>
    <row r="2237">
      <c r="B2237">
        <v>2233</v>
      </c>
      <c r="C2237">
        <v>149</v>
      </c>
      <c r="D2237">
        <v>13</v>
      </c>
      <c r="E2237">
        <v>0</v>
      </c>
      <c r="F2237">
        <v>0</v>
      </c>
      <c r="G2237" t="str">
        <v>[[10007,115,0],[20007,99,3.21],[30002,263,6],[40001,73,13.34]]</v>
      </c>
      <c r="H2237">
        <v>101089.9</v>
      </c>
      <c r="I2237">
        <v>6357.11</v>
      </c>
      <c r="J2237">
        <v>1</v>
      </c>
    </row>
    <row r="2238">
      <c r="B2238">
        <v>2234</v>
      </c>
      <c r="C2238">
        <v>149</v>
      </c>
      <c r="D2238">
        <v>14</v>
      </c>
      <c r="E2238">
        <v>0</v>
      </c>
      <c r="F2238">
        <v>0</v>
      </c>
      <c r="G2238" t="str">
        <v>[[10007,148,0],[20007,127,4.41],[30002,339,7.93],[40001,94,17.25]]</v>
      </c>
      <c r="H2238">
        <v>103617.15</v>
      </c>
      <c r="I2238">
        <v>6516.04</v>
      </c>
      <c r="J2238">
        <v>1</v>
      </c>
    </row>
    <row r="2239">
      <c r="B2239">
        <v>2235</v>
      </c>
      <c r="C2239">
        <v>149</v>
      </c>
      <c r="D2239">
        <v>15</v>
      </c>
      <c r="E2239">
        <v>0</v>
      </c>
      <c r="F2239">
        <v>1</v>
      </c>
      <c r="G2239" t="str">
        <v>[[10007,26,0],[20007,22,1.02],[30002,56,1.8],[40001,17,3.71]]</v>
      </c>
      <c r="H2239">
        <v>106144.39</v>
      </c>
      <c r="I2239">
        <v>6674.97</v>
      </c>
      <c r="J2239">
        <v>1</v>
      </c>
    </row>
    <row r="2240">
      <c r="B2240">
        <v>2236</v>
      </c>
      <c r="C2240">
        <v>150</v>
      </c>
      <c r="D2240">
        <v>1</v>
      </c>
      <c r="E2240">
        <v>0</v>
      </c>
      <c r="F2240">
        <v>0</v>
      </c>
      <c r="G2240" t="str">
        <v>[[10001,143,0],[20001,92,3.97]]</v>
      </c>
      <c r="H2240">
        <v>76423.96</v>
      </c>
      <c r="I2240">
        <v>4716.98</v>
      </c>
      <c r="J2240">
        <v>1</v>
      </c>
    </row>
    <row r="2241">
      <c r="B2241">
        <v>2237</v>
      </c>
      <c r="C2241">
        <v>150</v>
      </c>
      <c r="D2241">
        <v>2</v>
      </c>
      <c r="E2241">
        <v>0</v>
      </c>
      <c r="F2241">
        <v>0</v>
      </c>
      <c r="G2241" t="str">
        <v>[[10001,214,0],[20001,139,6.08]]</v>
      </c>
      <c r="H2241">
        <v>79153.39</v>
      </c>
      <c r="I2241">
        <v>4885.44</v>
      </c>
      <c r="J2241">
        <v>1</v>
      </c>
    </row>
    <row r="2242">
      <c r="B2242">
        <v>2238</v>
      </c>
      <c r="C2242">
        <v>150</v>
      </c>
      <c r="D2242">
        <v>3</v>
      </c>
      <c r="E2242">
        <v>0</v>
      </c>
      <c r="F2242">
        <v>0</v>
      </c>
      <c r="G2242" t="str">
        <v>[[10001,285,0],[20001,185,7.87]]</v>
      </c>
      <c r="H2242">
        <v>81882.82</v>
      </c>
      <c r="I2242">
        <v>5053.91</v>
      </c>
      <c r="J2242">
        <v>1</v>
      </c>
    </row>
    <row r="2243">
      <c r="B2243">
        <v>2239</v>
      </c>
      <c r="C2243">
        <v>150</v>
      </c>
      <c r="D2243">
        <v>4</v>
      </c>
      <c r="E2243">
        <v>0</v>
      </c>
      <c r="F2243">
        <v>0</v>
      </c>
      <c r="G2243" t="str">
        <v>[[10001,356,0],[20001,231,9.7]]</v>
      </c>
      <c r="H2243">
        <v>84612.24</v>
      </c>
      <c r="I2243">
        <v>5222.37</v>
      </c>
      <c r="J2243">
        <v>1</v>
      </c>
    </row>
    <row r="2244">
      <c r="B2244">
        <v>2240</v>
      </c>
      <c r="C2244">
        <v>150</v>
      </c>
      <c r="D2244">
        <v>5</v>
      </c>
      <c r="E2244">
        <v>0</v>
      </c>
      <c r="F2244">
        <v>0</v>
      </c>
      <c r="G2244" t="str">
        <v>[[10001,428,0],[20001,277,11.76]]</v>
      </c>
      <c r="H2244">
        <v>87341.67</v>
      </c>
      <c r="I2244">
        <v>5390.83</v>
      </c>
      <c r="J2244">
        <v>1</v>
      </c>
    </row>
    <row r="2245">
      <c r="B2245">
        <v>2241</v>
      </c>
      <c r="C2245">
        <v>150</v>
      </c>
      <c r="D2245">
        <v>6</v>
      </c>
      <c r="E2245">
        <v>0</v>
      </c>
      <c r="F2245">
        <v>0</v>
      </c>
      <c r="G2245" t="str">
        <v>[[10001,499,0],[20001,324,13.66],[30006,99,22.46],[90007,8,25.51]]</v>
      </c>
      <c r="H2245">
        <v>90071.1</v>
      </c>
      <c r="I2245">
        <v>5559.3</v>
      </c>
      <c r="J2245">
        <v>1</v>
      </c>
    </row>
    <row r="2246">
      <c r="B2246">
        <v>2242</v>
      </c>
      <c r="C2246">
        <v>150</v>
      </c>
      <c r="D2246">
        <v>7</v>
      </c>
      <c r="E2246">
        <v>0</v>
      </c>
      <c r="F2246">
        <v>0</v>
      </c>
      <c r="G2246" t="str">
        <v>[[10001,856,0],[20001,555,23.17],[30006,170,38.46],[90007,14,43.12]]</v>
      </c>
      <c r="H2246">
        <v>92800.53</v>
      </c>
      <c r="I2246">
        <v>5727.76</v>
      </c>
      <c r="J2246">
        <v>1</v>
      </c>
    </row>
    <row r="2247">
      <c r="B2247">
        <v>2243</v>
      </c>
      <c r="C2247">
        <v>150</v>
      </c>
      <c r="D2247">
        <v>8</v>
      </c>
      <c r="E2247">
        <v>0</v>
      </c>
      <c r="F2247">
        <v>1</v>
      </c>
      <c r="G2247" t="str">
        <v>[[10001,285,0],[20001,185,7.96],[30006,57,13.01],[90007,5,14.98]]</v>
      </c>
      <c r="H2247">
        <v>95529.95</v>
      </c>
      <c r="I2247">
        <v>5896.22</v>
      </c>
      <c r="J2247">
        <v>1</v>
      </c>
    </row>
    <row r="2248">
      <c r="B2248">
        <v>2244</v>
      </c>
      <c r="C2248">
        <v>150</v>
      </c>
      <c r="D2248">
        <v>9</v>
      </c>
      <c r="E2248">
        <v>0</v>
      </c>
      <c r="F2248">
        <v>0</v>
      </c>
      <c r="G2248" t="str">
        <v>[[10001,428,0],[20001,277,11.86],[30006,85,19.67],[90007,7,22.16]]</v>
      </c>
      <c r="H2248">
        <v>98259.38</v>
      </c>
      <c r="I2248">
        <v>6064.69</v>
      </c>
      <c r="J2248">
        <v>1</v>
      </c>
    </row>
    <row r="2249">
      <c r="B2249">
        <v>2245</v>
      </c>
      <c r="C2249">
        <v>150</v>
      </c>
      <c r="D2249">
        <v>10</v>
      </c>
      <c r="E2249">
        <v>0</v>
      </c>
      <c r="F2249">
        <v>0</v>
      </c>
      <c r="G2249" t="str">
        <v>[[10001,570,0],[20001,370,15.54],[30006,113,25.69],[90007,10,29.17]]</v>
      </c>
      <c r="H2249">
        <v>100988.81</v>
      </c>
      <c r="I2249">
        <v>6233.15</v>
      </c>
      <c r="J2249">
        <v>1</v>
      </c>
    </row>
    <row r="2250">
      <c r="B2250">
        <v>2246</v>
      </c>
      <c r="C2250">
        <v>150</v>
      </c>
      <c r="D2250">
        <v>11</v>
      </c>
      <c r="E2250">
        <v>0</v>
      </c>
      <c r="F2250">
        <v>0</v>
      </c>
      <c r="G2250" t="str">
        <v>[[10001,713,0],[20001,462,19.24],[30006,142,31.92],[90007,12,35.85]]</v>
      </c>
      <c r="H2250">
        <v>103718.24</v>
      </c>
      <c r="I2250">
        <v>6401.61</v>
      </c>
      <c r="J2250">
        <v>1</v>
      </c>
    </row>
    <row r="2251">
      <c r="B2251">
        <v>2247</v>
      </c>
      <c r="C2251">
        <v>150</v>
      </c>
      <c r="D2251">
        <v>12</v>
      </c>
      <c r="E2251">
        <v>0</v>
      </c>
      <c r="F2251">
        <v>0</v>
      </c>
      <c r="G2251" t="str">
        <v>[[10001,856,0],[20001,555,23.25],[30006,170,38.23],[90007,14,42.97]]</v>
      </c>
      <c r="H2251">
        <v>106447.66</v>
      </c>
      <c r="I2251">
        <v>6570.08</v>
      </c>
      <c r="J2251">
        <v>1</v>
      </c>
    </row>
    <row r="2252">
      <c r="B2252">
        <v>2248</v>
      </c>
      <c r="C2252">
        <v>150</v>
      </c>
      <c r="D2252">
        <v>13</v>
      </c>
      <c r="E2252">
        <v>0</v>
      </c>
      <c r="F2252">
        <v>0</v>
      </c>
      <c r="G2252" t="str">
        <v>[[10001,998,0],[20001,647,26.88],[30006,199,44.24],[90007,17,50]]</v>
      </c>
      <c r="H2252">
        <v>109177.09</v>
      </c>
      <c r="I2252">
        <v>6738.54</v>
      </c>
      <c r="J2252">
        <v>1</v>
      </c>
    </row>
    <row r="2253">
      <c r="B2253">
        <v>2249</v>
      </c>
      <c r="C2253">
        <v>150</v>
      </c>
      <c r="D2253">
        <v>14</v>
      </c>
      <c r="E2253">
        <v>0</v>
      </c>
      <c r="F2253">
        <v>0</v>
      </c>
      <c r="G2253" t="str">
        <v>[[10001,1283,0],[20001,832,34.6],[30006,255,57.13],[90007,22,64.39]]</v>
      </c>
      <c r="H2253">
        <v>111906.52</v>
      </c>
      <c r="I2253">
        <v>6907</v>
      </c>
      <c r="J2253">
        <v>1</v>
      </c>
    </row>
    <row r="2254">
      <c r="B2254">
        <v>2250</v>
      </c>
      <c r="C2254">
        <v>150</v>
      </c>
      <c r="D2254">
        <v>15</v>
      </c>
      <c r="E2254">
        <v>0</v>
      </c>
      <c r="F2254">
        <v>1</v>
      </c>
      <c r="G2254" t="str">
        <v>[[10001,214,0],[20001,141,6.09],[30006,43,10.3],[90007,4,11.69]]</v>
      </c>
      <c r="H2254">
        <v>114635.94</v>
      </c>
      <c r="I2254">
        <v>7075.47</v>
      </c>
      <c r="J2254">
        <v>1</v>
      </c>
    </row>
    <row r="2255">
      <c r="B2255">
        <v>2251</v>
      </c>
      <c r="C2255">
        <v>151</v>
      </c>
      <c r="D2255">
        <v>1</v>
      </c>
      <c r="E2255">
        <v>0</v>
      </c>
      <c r="F2255">
        <v>0</v>
      </c>
      <c r="G2255" t="str">
        <v>[[10004,45,0],[20002,56,1.49]]</v>
      </c>
      <c r="H2255">
        <v>82537.88</v>
      </c>
      <c r="I2255">
        <v>5000</v>
      </c>
      <c r="J2255">
        <v>1</v>
      </c>
    </row>
    <row r="2256">
      <c r="B2256">
        <v>2252</v>
      </c>
      <c r="C2256">
        <v>151</v>
      </c>
      <c r="D2256">
        <v>2</v>
      </c>
      <c r="E2256">
        <v>0</v>
      </c>
      <c r="F2256">
        <v>0</v>
      </c>
      <c r="G2256" t="str">
        <v>[[10004,68,0],[20002,84,2.3]]</v>
      </c>
      <c r="H2256">
        <v>85485.66</v>
      </c>
      <c r="I2256">
        <v>5178.57</v>
      </c>
      <c r="J2256">
        <v>1</v>
      </c>
    </row>
    <row r="2257">
      <c r="B2257">
        <v>2253</v>
      </c>
      <c r="C2257">
        <v>151</v>
      </c>
      <c r="D2257">
        <v>3</v>
      </c>
      <c r="E2257">
        <v>0</v>
      </c>
      <c r="F2257">
        <v>0</v>
      </c>
      <c r="G2257" t="str">
        <v>[[10004,90,0],[20002,112,2.65]]</v>
      </c>
      <c r="H2257">
        <v>88433.44</v>
      </c>
      <c r="I2257">
        <v>5357.14</v>
      </c>
      <c r="J2257">
        <v>1</v>
      </c>
    </row>
    <row r="2258">
      <c r="B2258">
        <v>2254</v>
      </c>
      <c r="C2258">
        <v>151</v>
      </c>
      <c r="D2258">
        <v>4</v>
      </c>
      <c r="E2258">
        <v>0</v>
      </c>
      <c r="F2258">
        <v>0</v>
      </c>
      <c r="G2258" t="str">
        <v>[[10004,113,0],[20002,139,3.19]]</v>
      </c>
      <c r="H2258">
        <v>91381.22</v>
      </c>
      <c r="I2258">
        <v>5535.71</v>
      </c>
      <c r="J2258">
        <v>1</v>
      </c>
    </row>
    <row r="2259">
      <c r="B2259">
        <v>2255</v>
      </c>
      <c r="C2259">
        <v>151</v>
      </c>
      <c r="D2259">
        <v>5</v>
      </c>
      <c r="E2259">
        <v>0</v>
      </c>
      <c r="F2259">
        <v>0</v>
      </c>
      <c r="G2259" t="str">
        <v>[[10004,136,0],[20002,167,3.8]]</v>
      </c>
      <c r="H2259">
        <v>94329.01</v>
      </c>
      <c r="I2259">
        <v>5714.28</v>
      </c>
      <c r="J2259">
        <v>1</v>
      </c>
    </row>
    <row r="2260">
      <c r="B2260">
        <v>2256</v>
      </c>
      <c r="C2260">
        <v>151</v>
      </c>
      <c r="D2260">
        <v>6</v>
      </c>
      <c r="E2260">
        <v>0</v>
      </c>
      <c r="F2260">
        <v>0</v>
      </c>
      <c r="G2260" t="str">
        <v>[[10004,158,0],[20002,195,4.53],[30008,49,9.89],[40002,18,11.39]]</v>
      </c>
      <c r="H2260">
        <v>97276.79</v>
      </c>
      <c r="I2260">
        <v>5892.85</v>
      </c>
      <c r="J2260">
        <v>1</v>
      </c>
    </row>
    <row r="2261">
      <c r="B2261">
        <v>2257</v>
      </c>
      <c r="C2261">
        <v>151</v>
      </c>
      <c r="D2261">
        <v>7</v>
      </c>
      <c r="E2261">
        <v>0</v>
      </c>
      <c r="F2261">
        <v>0</v>
      </c>
      <c r="G2261" t="str">
        <v>[[10004,271,0],[20002,335,7.72],[30008,84,17.01],[40002,31,19.57]]</v>
      </c>
      <c r="H2261">
        <v>100224.57</v>
      </c>
      <c r="I2261">
        <v>6071.43</v>
      </c>
      <c r="J2261">
        <v>1</v>
      </c>
    </row>
    <row r="2262">
      <c r="B2262">
        <v>2258</v>
      </c>
      <c r="C2262">
        <v>151</v>
      </c>
      <c r="D2262">
        <v>8</v>
      </c>
      <c r="E2262">
        <v>0</v>
      </c>
      <c r="F2262">
        <v>1</v>
      </c>
      <c r="G2262" t="str">
        <v>[[10004,90,0],[20002,112,2.55],[30008,28,5.76],[40002,10,6.77]]</v>
      </c>
      <c r="H2262">
        <v>103172.35</v>
      </c>
      <c r="I2262">
        <v>6250</v>
      </c>
      <c r="J2262">
        <v>1</v>
      </c>
    </row>
    <row r="2263">
      <c r="B2263">
        <v>2259</v>
      </c>
      <c r="C2263">
        <v>151</v>
      </c>
      <c r="D2263">
        <v>9</v>
      </c>
      <c r="E2263">
        <v>0</v>
      </c>
      <c r="F2263">
        <v>0</v>
      </c>
      <c r="G2263" t="str">
        <v>[[10004,136,0],[20002,167,3.84],[30008,42,8.7],[40002,15,10]]</v>
      </c>
      <c r="H2263">
        <v>106120.13</v>
      </c>
      <c r="I2263">
        <v>6428.57</v>
      </c>
      <c r="J2263">
        <v>1</v>
      </c>
    </row>
    <row r="2264">
      <c r="B2264">
        <v>2260</v>
      </c>
      <c r="C2264">
        <v>151</v>
      </c>
      <c r="D2264">
        <v>10</v>
      </c>
      <c r="E2264">
        <v>0</v>
      </c>
      <c r="F2264">
        <v>0</v>
      </c>
      <c r="G2264" t="str">
        <v>[[10004,181,0],[20002,223,5.18],[30008,56,11.47],[40002,21,13.11]]</v>
      </c>
      <c r="H2264">
        <v>109067.91</v>
      </c>
      <c r="I2264">
        <v>6607.14</v>
      </c>
      <c r="J2264">
        <v>1</v>
      </c>
    </row>
    <row r="2265">
      <c r="B2265">
        <v>2261</v>
      </c>
      <c r="C2265">
        <v>151</v>
      </c>
      <c r="D2265">
        <v>11</v>
      </c>
      <c r="E2265">
        <v>0</v>
      </c>
      <c r="F2265">
        <v>0</v>
      </c>
      <c r="G2265" t="str">
        <v>[[10004,226,0],[20002,279,6.25],[30008,70,14.15],[40002,26,16.38]]</v>
      </c>
      <c r="H2265">
        <v>112015.69</v>
      </c>
      <c r="I2265">
        <v>6785.71</v>
      </c>
      <c r="J2265">
        <v>1</v>
      </c>
    </row>
    <row r="2266">
      <c r="B2266">
        <v>2262</v>
      </c>
      <c r="C2266">
        <v>151</v>
      </c>
      <c r="D2266">
        <v>12</v>
      </c>
      <c r="E2266">
        <v>0</v>
      </c>
      <c r="F2266">
        <v>0</v>
      </c>
      <c r="G2266" t="str">
        <v>[[10004,271,0],[20002,335,7.72],[30008,84,17.1],[40002,31,19.83]]</v>
      </c>
      <c r="H2266">
        <v>114963.48</v>
      </c>
      <c r="I2266">
        <v>6964.28</v>
      </c>
      <c r="J2266">
        <v>1</v>
      </c>
    </row>
    <row r="2267">
      <c r="B2267">
        <v>2263</v>
      </c>
      <c r="C2267">
        <v>151</v>
      </c>
      <c r="D2267">
        <v>13</v>
      </c>
      <c r="E2267">
        <v>0</v>
      </c>
      <c r="F2267">
        <v>0</v>
      </c>
      <c r="G2267" t="str">
        <v>[[10004,316,0],[20002,390,8.87],[30008,98,19.51],[40002,36,22.52]]</v>
      </c>
      <c r="H2267">
        <v>117911.26</v>
      </c>
      <c r="I2267">
        <v>7142.85</v>
      </c>
      <c r="J2267">
        <v>1</v>
      </c>
    </row>
    <row r="2268">
      <c r="B2268">
        <v>2264</v>
      </c>
      <c r="C2268">
        <v>151</v>
      </c>
      <c r="D2268">
        <v>14</v>
      </c>
      <c r="E2268">
        <v>0</v>
      </c>
      <c r="F2268">
        <v>0</v>
      </c>
      <c r="G2268" t="str">
        <v>[[10004,407,0],[20002,502,10.97],[30008,126,24.83],[40002,46,28.48]]</v>
      </c>
      <c r="H2268">
        <v>120859.04</v>
      </c>
      <c r="I2268">
        <v>7321.42</v>
      </c>
      <c r="J2268">
        <v>1</v>
      </c>
    </row>
    <row r="2269">
      <c r="B2269">
        <v>2265</v>
      </c>
      <c r="C2269">
        <v>151</v>
      </c>
      <c r="D2269">
        <v>15</v>
      </c>
      <c r="E2269">
        <v>0</v>
      </c>
      <c r="F2269">
        <v>1</v>
      </c>
      <c r="G2269" t="str">
        <v>[[10004,69,0],[20002,82,2.26],[30008,23,4.84],[40002,7,5.73]]</v>
      </c>
      <c r="H2269">
        <v>123806.82</v>
      </c>
      <c r="I2269">
        <v>7500</v>
      </c>
      <c r="J2269">
        <v>1</v>
      </c>
    </row>
    <row r="2270">
      <c r="B2270">
        <v>2266</v>
      </c>
      <c r="C2270">
        <v>152</v>
      </c>
      <c r="D2270">
        <v>1</v>
      </c>
      <c r="E2270">
        <v>0</v>
      </c>
      <c r="F2270">
        <v>0</v>
      </c>
      <c r="G2270" t="str">
        <v>[[10003,54,0],[20006,19,1.66]]</v>
      </c>
      <c r="H2270">
        <v>89140.91</v>
      </c>
      <c r="I2270">
        <v>5300</v>
      </c>
      <c r="J2270">
        <v>1</v>
      </c>
    </row>
    <row r="2271">
      <c r="B2271">
        <v>2267</v>
      </c>
      <c r="C2271">
        <v>152</v>
      </c>
      <c r="D2271">
        <v>2</v>
      </c>
      <c r="E2271">
        <v>0</v>
      </c>
      <c r="F2271">
        <v>0</v>
      </c>
      <c r="G2271" t="str">
        <v>[[10003,81,0],[20006,29,2.6]]</v>
      </c>
      <c r="H2271">
        <v>92324.51</v>
      </c>
      <c r="I2271">
        <v>5489.28</v>
      </c>
      <c r="J2271">
        <v>1</v>
      </c>
    </row>
    <row r="2272">
      <c r="B2272">
        <v>2268</v>
      </c>
      <c r="C2272">
        <v>152</v>
      </c>
      <c r="D2272">
        <v>3</v>
      </c>
      <c r="E2272">
        <v>0</v>
      </c>
      <c r="F2272">
        <v>0</v>
      </c>
      <c r="G2272" t="str">
        <v>[[10003,108,0],[20006,39,3.28]]</v>
      </c>
      <c r="H2272">
        <v>95508.12</v>
      </c>
      <c r="I2272">
        <v>5678.57</v>
      </c>
      <c r="J2272">
        <v>1</v>
      </c>
    </row>
    <row r="2273">
      <c r="B2273">
        <v>2269</v>
      </c>
      <c r="C2273">
        <v>152</v>
      </c>
      <c r="D2273">
        <v>4</v>
      </c>
      <c r="E2273">
        <v>0</v>
      </c>
      <c r="F2273">
        <v>0</v>
      </c>
      <c r="G2273" t="str">
        <v>[[10003,135,0],[20006,48,3.73]]</v>
      </c>
      <c r="H2273">
        <v>98691.72</v>
      </c>
      <c r="I2273">
        <v>5867.85</v>
      </c>
      <c r="J2273">
        <v>1</v>
      </c>
    </row>
    <row r="2274">
      <c r="B2274">
        <v>2270</v>
      </c>
      <c r="C2274">
        <v>152</v>
      </c>
      <c r="D2274">
        <v>5</v>
      </c>
      <c r="E2274">
        <v>0</v>
      </c>
      <c r="F2274">
        <v>0</v>
      </c>
      <c r="G2274" t="str">
        <v>[[10003,162,0],[20006,58,4.49]]</v>
      </c>
      <c r="H2274">
        <v>101875.33</v>
      </c>
      <c r="I2274">
        <v>6057.14</v>
      </c>
      <c r="J2274">
        <v>1</v>
      </c>
    </row>
    <row r="2275">
      <c r="B2275">
        <v>2271</v>
      </c>
      <c r="C2275">
        <v>152</v>
      </c>
      <c r="D2275">
        <v>6</v>
      </c>
      <c r="E2275">
        <v>0</v>
      </c>
      <c r="F2275">
        <v>0</v>
      </c>
      <c r="G2275" t="str">
        <v>[[10003,189,0],[20006,68,5.21],[30013,28,7.16],[40003,22,8.26]]</v>
      </c>
      <c r="H2275">
        <v>105058.93</v>
      </c>
      <c r="I2275">
        <v>6246.43</v>
      </c>
      <c r="J2275">
        <v>1</v>
      </c>
    </row>
    <row r="2276">
      <c r="B2276">
        <v>2272</v>
      </c>
      <c r="C2276">
        <v>152</v>
      </c>
      <c r="D2276">
        <v>7</v>
      </c>
      <c r="E2276">
        <v>0</v>
      </c>
      <c r="F2276">
        <v>0</v>
      </c>
      <c r="G2276" t="str">
        <v>[[10003,324,0],[20006,116,8.89],[30013,48,12.23],[40003,37,13.94]]</v>
      </c>
      <c r="H2276">
        <v>108242.53</v>
      </c>
      <c r="I2276">
        <v>6435.71</v>
      </c>
      <c r="J2276">
        <v>1</v>
      </c>
    </row>
    <row r="2277">
      <c r="B2277">
        <v>2273</v>
      </c>
      <c r="C2277">
        <v>152</v>
      </c>
      <c r="D2277">
        <v>8</v>
      </c>
      <c r="E2277">
        <v>0</v>
      </c>
      <c r="F2277">
        <v>1</v>
      </c>
      <c r="G2277" t="str">
        <v>[[10003,108,0],[20006,39,3.04],[30013,16,4.55],[40003,12,5.09]]</v>
      </c>
      <c r="H2277">
        <v>111426.14</v>
      </c>
      <c r="I2277">
        <v>6625</v>
      </c>
      <c r="J2277">
        <v>1</v>
      </c>
    </row>
    <row r="2278">
      <c r="B2278">
        <v>2274</v>
      </c>
      <c r="C2278">
        <v>152</v>
      </c>
      <c r="D2278">
        <v>9</v>
      </c>
      <c r="E2278">
        <v>0</v>
      </c>
      <c r="F2278">
        <v>0</v>
      </c>
      <c r="G2278" t="str">
        <v>[[10003,162,0],[20006,58,4.56],[30013,24,6.38],[40003,19,7.13]]</v>
      </c>
      <c r="H2278">
        <v>114609.74</v>
      </c>
      <c r="I2278">
        <v>6814.28</v>
      </c>
      <c r="J2278">
        <v>1</v>
      </c>
    </row>
    <row r="2279">
      <c r="B2279">
        <v>2275</v>
      </c>
      <c r="C2279">
        <v>152</v>
      </c>
      <c r="D2279">
        <v>10</v>
      </c>
      <c r="E2279">
        <v>0</v>
      </c>
      <c r="F2279">
        <v>0</v>
      </c>
      <c r="G2279" t="str">
        <v>[[10003,216,0],[20006,77,5.92],[30013,32,8.38],[40003,25,9.42]]</v>
      </c>
      <c r="H2279">
        <v>117793.35</v>
      </c>
      <c r="I2279">
        <v>7003.57</v>
      </c>
      <c r="J2279">
        <v>1</v>
      </c>
    </row>
    <row r="2280">
      <c r="B2280">
        <v>2276</v>
      </c>
      <c r="C2280">
        <v>152</v>
      </c>
      <c r="D2280">
        <v>11</v>
      </c>
      <c r="E2280">
        <v>0</v>
      </c>
      <c r="F2280">
        <v>0</v>
      </c>
      <c r="G2280" t="str">
        <v>[[10003,270,0],[20006,96,7.56],[30013,40,10.25],[40003,31,11.64]]</v>
      </c>
      <c r="H2280">
        <v>120976.95</v>
      </c>
      <c r="I2280">
        <v>7192.85</v>
      </c>
      <c r="J2280">
        <v>1</v>
      </c>
    </row>
    <row r="2281">
      <c r="B2281">
        <v>2277</v>
      </c>
      <c r="C2281">
        <v>152</v>
      </c>
      <c r="D2281">
        <v>12</v>
      </c>
      <c r="E2281">
        <v>0</v>
      </c>
      <c r="F2281">
        <v>0</v>
      </c>
      <c r="G2281" t="str">
        <v>[[10003,324,0],[20006,116,8.99],[30013,48,12.39],[40003,37,13.87]]</v>
      </c>
      <c r="H2281">
        <v>124160.55</v>
      </c>
      <c r="I2281">
        <v>7382.14</v>
      </c>
      <c r="J2281">
        <v>1</v>
      </c>
    </row>
    <row r="2282">
      <c r="B2282">
        <v>2278</v>
      </c>
      <c r="C2282">
        <v>152</v>
      </c>
      <c r="D2282">
        <v>13</v>
      </c>
      <c r="E2282">
        <v>0</v>
      </c>
      <c r="F2282">
        <v>0</v>
      </c>
      <c r="G2282" t="str">
        <v>[[10003,378,0],[20006,135,10.19],[30013,56,14.27],[40003,43,16.01]]</v>
      </c>
      <c r="H2282">
        <v>127344.16</v>
      </c>
      <c r="I2282">
        <v>7571.42</v>
      </c>
      <c r="J2282">
        <v>1</v>
      </c>
    </row>
    <row r="2283">
      <c r="B2283">
        <v>2279</v>
      </c>
      <c r="C2283">
        <v>152</v>
      </c>
      <c r="D2283">
        <v>14</v>
      </c>
      <c r="E2283">
        <v>0</v>
      </c>
      <c r="F2283">
        <v>0</v>
      </c>
      <c r="G2283" t="str">
        <v>[[10003,486,0],[20006,174,13.46],[30013,71,18.53],[40003,56,20.85]]</v>
      </c>
      <c r="H2283">
        <v>130527.76</v>
      </c>
      <c r="I2283">
        <v>7760.71</v>
      </c>
      <c r="J2283">
        <v>1</v>
      </c>
    </row>
    <row r="2284">
      <c r="B2284">
        <v>2280</v>
      </c>
      <c r="C2284">
        <v>152</v>
      </c>
      <c r="D2284">
        <v>15</v>
      </c>
      <c r="E2284">
        <v>0</v>
      </c>
      <c r="F2284">
        <v>1</v>
      </c>
      <c r="G2284" t="str">
        <v>[[10003,78,0],[20006,28,2.52],[30013,10,3.51],[40003,9,3.99]]</v>
      </c>
      <c r="H2284">
        <v>133711.37</v>
      </c>
      <c r="I2284">
        <v>7950</v>
      </c>
      <c r="J2284">
        <v>1</v>
      </c>
    </row>
    <row r="2285">
      <c r="B2285">
        <v>2281</v>
      </c>
      <c r="C2285">
        <v>153</v>
      </c>
      <c r="D2285">
        <v>1</v>
      </c>
      <c r="E2285">
        <v>0</v>
      </c>
      <c r="F2285">
        <v>0</v>
      </c>
      <c r="G2285" t="str">
        <v>[[10006,20,0],[90002,11,0.96]]</v>
      </c>
      <c r="H2285">
        <v>96272.18</v>
      </c>
      <c r="I2285">
        <v>5618</v>
      </c>
      <c r="J2285">
        <v>1</v>
      </c>
    </row>
    <row r="2286">
      <c r="B2286">
        <v>2282</v>
      </c>
      <c r="C2286">
        <v>153</v>
      </c>
      <c r="D2286">
        <v>2</v>
      </c>
      <c r="E2286">
        <v>0</v>
      </c>
      <c r="F2286">
        <v>0</v>
      </c>
      <c r="G2286" t="str">
        <v>[[10006,30,0],[90002,16,1.29]]</v>
      </c>
      <c r="H2286">
        <v>99710.48</v>
      </c>
      <c r="I2286">
        <v>5818.64</v>
      </c>
      <c r="J2286">
        <v>1</v>
      </c>
    </row>
    <row r="2287">
      <c r="B2287">
        <v>2283</v>
      </c>
      <c r="C2287">
        <v>153</v>
      </c>
      <c r="D2287">
        <v>3</v>
      </c>
      <c r="E2287">
        <v>0</v>
      </c>
      <c r="F2287">
        <v>0</v>
      </c>
      <c r="G2287" t="str">
        <v>[[10006,40,0],[90002,22,1.17]]</v>
      </c>
      <c r="H2287">
        <v>103148.77</v>
      </c>
      <c r="I2287">
        <v>6019.28</v>
      </c>
      <c r="J2287">
        <v>1</v>
      </c>
    </row>
    <row r="2288">
      <c r="B2288">
        <v>2284</v>
      </c>
      <c r="C2288">
        <v>153</v>
      </c>
      <c r="D2288">
        <v>4</v>
      </c>
      <c r="E2288">
        <v>0</v>
      </c>
      <c r="F2288">
        <v>0</v>
      </c>
      <c r="G2288" t="str">
        <v>[[10006,51,0],[90002,27,1.72]]</v>
      </c>
      <c r="H2288">
        <v>106587.06</v>
      </c>
      <c r="I2288">
        <v>6219.93</v>
      </c>
      <c r="J2288">
        <v>1</v>
      </c>
    </row>
    <row r="2289">
      <c r="B2289">
        <v>2285</v>
      </c>
      <c r="C2289">
        <v>153</v>
      </c>
      <c r="D2289">
        <v>5</v>
      </c>
      <c r="E2289">
        <v>0</v>
      </c>
      <c r="F2289">
        <v>0</v>
      </c>
      <c r="G2289" t="str">
        <v>[[10006,61,0],[90002,33,1.94]]</v>
      </c>
      <c r="H2289">
        <v>110025.35</v>
      </c>
      <c r="I2289">
        <v>6420.57</v>
      </c>
      <c r="J2289">
        <v>1</v>
      </c>
    </row>
    <row r="2290">
      <c r="B2290">
        <v>2286</v>
      </c>
      <c r="C2290">
        <v>153</v>
      </c>
      <c r="D2290">
        <v>6</v>
      </c>
      <c r="E2290">
        <v>0</v>
      </c>
      <c r="F2290">
        <v>0</v>
      </c>
      <c r="G2290" t="str">
        <v>[[10006,71,0],[90002,38,2.23],[30011,46,40.5],[40005,16,41.97]]</v>
      </c>
      <c r="H2290">
        <v>113463.64</v>
      </c>
      <c r="I2290">
        <v>6621.21</v>
      </c>
      <c r="J2290">
        <v>1</v>
      </c>
    </row>
    <row r="2291">
      <c r="B2291">
        <v>2287</v>
      </c>
      <c r="C2291">
        <v>153</v>
      </c>
      <c r="D2291">
        <v>7</v>
      </c>
      <c r="E2291">
        <v>0</v>
      </c>
      <c r="F2291">
        <v>0</v>
      </c>
      <c r="G2291" t="str">
        <v>[[10006,121,0],[90002,65,3.7],[30011,79,69.09],[40005,27,71.65]]</v>
      </c>
      <c r="H2291">
        <v>116901.94</v>
      </c>
      <c r="I2291">
        <v>6821.85</v>
      </c>
      <c r="J2291">
        <v>1</v>
      </c>
    </row>
    <row r="2292">
      <c r="B2292">
        <v>2288</v>
      </c>
      <c r="C2292">
        <v>153</v>
      </c>
      <c r="D2292">
        <v>8</v>
      </c>
      <c r="E2292">
        <v>0</v>
      </c>
      <c r="F2292">
        <v>1</v>
      </c>
      <c r="G2292" t="str">
        <v>[[10006,40,0],[90002,22,1.52],[30011,26,23.92],[40005,9,24.78]]</v>
      </c>
      <c r="H2292">
        <v>120340.23</v>
      </c>
      <c r="I2292">
        <v>7022.5</v>
      </c>
      <c r="J2292">
        <v>1</v>
      </c>
    </row>
    <row r="2293">
      <c r="B2293">
        <v>2289</v>
      </c>
      <c r="C2293">
        <v>153</v>
      </c>
      <c r="D2293">
        <v>9</v>
      </c>
      <c r="E2293">
        <v>0</v>
      </c>
      <c r="F2293">
        <v>0</v>
      </c>
      <c r="G2293" t="str">
        <v>[[10006,61,0],[90002,33,1.91],[30011,39,35.22],[40005,13,36.46]]</v>
      </c>
      <c r="H2293">
        <v>123778.52</v>
      </c>
      <c r="I2293">
        <v>7223.14</v>
      </c>
      <c r="J2293">
        <v>1</v>
      </c>
    </row>
    <row r="2294">
      <c r="B2294">
        <v>2290</v>
      </c>
      <c r="C2294">
        <v>153</v>
      </c>
      <c r="D2294">
        <v>10</v>
      </c>
      <c r="E2294">
        <v>0</v>
      </c>
      <c r="F2294">
        <v>0</v>
      </c>
      <c r="G2294" t="str">
        <v>[[10006,81,0],[90002,43,2.65],[30011,52,46.15],[40005,18,47.82]]</v>
      </c>
      <c r="H2294">
        <v>127216.81</v>
      </c>
      <c r="I2294">
        <v>7423.78</v>
      </c>
      <c r="J2294">
        <v>1</v>
      </c>
    </row>
    <row r="2295">
      <c r="B2295">
        <v>2291</v>
      </c>
      <c r="C2295">
        <v>153</v>
      </c>
      <c r="D2295">
        <v>11</v>
      </c>
      <c r="E2295">
        <v>0</v>
      </c>
      <c r="F2295">
        <v>0</v>
      </c>
      <c r="G2295" t="str">
        <v>[[10006,101,0],[90002,54,2.94],[30011,66,57.28],[40005,22,59.47]]</v>
      </c>
      <c r="H2295">
        <v>130655.11</v>
      </c>
      <c r="I2295">
        <v>7624.42</v>
      </c>
      <c r="J2295">
        <v>1</v>
      </c>
    </row>
    <row r="2296">
      <c r="B2296">
        <v>2292</v>
      </c>
      <c r="C2296">
        <v>153</v>
      </c>
      <c r="D2296">
        <v>12</v>
      </c>
      <c r="E2296">
        <v>0</v>
      </c>
      <c r="F2296">
        <v>0</v>
      </c>
      <c r="G2296" t="str">
        <v>[[10006,121,0],[90002,65,3.72],[30011,79,69.07],[40005,27,71.56]]</v>
      </c>
      <c r="H2296">
        <v>134093.4</v>
      </c>
      <c r="I2296">
        <v>7825.07</v>
      </c>
      <c r="J2296">
        <v>1</v>
      </c>
    </row>
    <row r="2297">
      <c r="B2297">
        <v>2293</v>
      </c>
      <c r="C2297">
        <v>153</v>
      </c>
      <c r="D2297">
        <v>13</v>
      </c>
      <c r="E2297">
        <v>0</v>
      </c>
      <c r="F2297">
        <v>0</v>
      </c>
      <c r="G2297" t="str">
        <v>[[10006,142,0],[90002,76,4.11],[30011,92,80.4],[40005,31,83.06]]</v>
      </c>
      <c r="H2297">
        <v>137531.69</v>
      </c>
      <c r="I2297">
        <v>8025.71</v>
      </c>
      <c r="J2297">
        <v>1</v>
      </c>
    </row>
    <row r="2298">
      <c r="B2298">
        <v>2294</v>
      </c>
      <c r="C2298">
        <v>153</v>
      </c>
      <c r="D2298">
        <v>14</v>
      </c>
      <c r="E2298">
        <v>0</v>
      </c>
      <c r="F2298">
        <v>0</v>
      </c>
      <c r="G2298" t="str">
        <v>[[10006,182,0],[90002,98,5.28],[30011,118,103.77],[40005,40,107.35]]</v>
      </c>
      <c r="H2298">
        <v>140969.98</v>
      </c>
      <c r="I2298">
        <v>8226.35</v>
      </c>
      <c r="J2298">
        <v>1</v>
      </c>
    </row>
    <row r="2299">
      <c r="B2299">
        <v>2295</v>
      </c>
      <c r="C2299">
        <v>153</v>
      </c>
      <c r="D2299">
        <v>15</v>
      </c>
      <c r="E2299">
        <v>0</v>
      </c>
      <c r="F2299">
        <v>1</v>
      </c>
      <c r="G2299" t="str">
        <v>[[10006,31,0],[90002,15,1.16],[30011,19,16.56],[40005,7,17.27]]</v>
      </c>
      <c r="H2299">
        <v>144408.27</v>
      </c>
      <c r="I2299">
        <v>8427</v>
      </c>
      <c r="J2299">
        <v>1</v>
      </c>
    </row>
    <row r="2300">
      <c r="B2300">
        <v>2296</v>
      </c>
      <c r="C2300">
        <v>154</v>
      </c>
      <c r="D2300">
        <v>1</v>
      </c>
      <c r="E2300">
        <v>0</v>
      </c>
      <c r="F2300">
        <v>0</v>
      </c>
      <c r="G2300" t="str">
        <v>[[90001,7,0],[20008,16,7.44]]</v>
      </c>
      <c r="H2300">
        <v>103973.96</v>
      </c>
      <c r="I2300">
        <v>5955.08</v>
      </c>
      <c r="J2300">
        <v>1</v>
      </c>
    </row>
    <row r="2301">
      <c r="B2301">
        <v>2297</v>
      </c>
      <c r="C2301">
        <v>154</v>
      </c>
      <c r="D2301">
        <v>2</v>
      </c>
      <c r="E2301">
        <v>0</v>
      </c>
      <c r="F2301">
        <v>0</v>
      </c>
      <c r="G2301" t="str">
        <v>[[90001,10,0],[20008,23,10.18]]</v>
      </c>
      <c r="H2301">
        <v>107687.31</v>
      </c>
      <c r="I2301">
        <v>6167.76</v>
      </c>
      <c r="J2301">
        <v>1</v>
      </c>
    </row>
    <row r="2302">
      <c r="B2302">
        <v>2298</v>
      </c>
      <c r="C2302">
        <v>154</v>
      </c>
      <c r="D2302">
        <v>3</v>
      </c>
      <c r="E2302">
        <v>0</v>
      </c>
      <c r="F2302">
        <v>0</v>
      </c>
      <c r="G2302" t="str">
        <v>[[90001,14,0],[20008,31,14.2]]</v>
      </c>
      <c r="H2302">
        <v>111400.67</v>
      </c>
      <c r="I2302">
        <v>6380.44</v>
      </c>
      <c r="J2302">
        <v>1</v>
      </c>
    </row>
    <row r="2303">
      <c r="B2303">
        <v>2299</v>
      </c>
      <c r="C2303">
        <v>154</v>
      </c>
      <c r="D2303">
        <v>4</v>
      </c>
      <c r="E2303">
        <v>0</v>
      </c>
      <c r="F2303">
        <v>0</v>
      </c>
      <c r="G2303" t="str">
        <v>[[90001,17,0],[20008,39,17.44]]</v>
      </c>
      <c r="H2303">
        <v>115114.02</v>
      </c>
      <c r="I2303">
        <v>6593.12</v>
      </c>
      <c r="J2303">
        <v>1</v>
      </c>
    </row>
    <row r="2304">
      <c r="B2304">
        <v>2300</v>
      </c>
      <c r="C2304">
        <v>154</v>
      </c>
      <c r="D2304">
        <v>5</v>
      </c>
      <c r="E2304">
        <v>0</v>
      </c>
      <c r="F2304">
        <v>0</v>
      </c>
      <c r="G2304" t="str">
        <v>[[90001,21,0],[20008,47,21.37]]</v>
      </c>
      <c r="H2304">
        <v>118827.38</v>
      </c>
      <c r="I2304">
        <v>6805.8</v>
      </c>
      <c r="J2304">
        <v>1</v>
      </c>
    </row>
    <row r="2305">
      <c r="B2305">
        <v>2301</v>
      </c>
      <c r="C2305">
        <v>154</v>
      </c>
      <c r="D2305">
        <v>6</v>
      </c>
      <c r="E2305">
        <v>0</v>
      </c>
      <c r="F2305">
        <v>0</v>
      </c>
      <c r="G2305" t="str">
        <v>[[90001,24,0],[20008,55,24.3],[30007,79,25.95],[90007,6,28.43]]</v>
      </c>
      <c r="H2305">
        <v>122540.74</v>
      </c>
      <c r="I2305">
        <v>7018.48</v>
      </c>
      <c r="J2305">
        <v>1</v>
      </c>
    </row>
    <row r="2306">
      <c r="B2306">
        <v>2302</v>
      </c>
      <c r="C2306">
        <v>154</v>
      </c>
      <c r="D2306">
        <v>7</v>
      </c>
      <c r="E2306">
        <v>0</v>
      </c>
      <c r="F2306">
        <v>0</v>
      </c>
      <c r="G2306" t="str">
        <v>[[90001,41,0],[20008,94,41.36],[30007,135,44.1],[90007,10,48.16]]</v>
      </c>
      <c r="H2306">
        <v>126254.09</v>
      </c>
      <c r="I2306">
        <v>7231.16</v>
      </c>
      <c r="J2306">
        <v>1</v>
      </c>
    </row>
    <row r="2307">
      <c r="B2307">
        <v>2303</v>
      </c>
      <c r="C2307">
        <v>154</v>
      </c>
      <c r="D2307">
        <v>8</v>
      </c>
      <c r="E2307">
        <v>0</v>
      </c>
      <c r="F2307">
        <v>1</v>
      </c>
      <c r="G2307" t="str">
        <v>[[90001,14,0],[20008,31,14.19],[30007,45,15.47],[90007,3,17.03]]</v>
      </c>
      <c r="H2307">
        <v>129967.45</v>
      </c>
      <c r="I2307">
        <v>7443.85</v>
      </c>
      <c r="J2307">
        <v>1</v>
      </c>
    </row>
    <row r="2308">
      <c r="B2308">
        <v>2304</v>
      </c>
      <c r="C2308">
        <v>154</v>
      </c>
      <c r="D2308">
        <v>9</v>
      </c>
      <c r="E2308">
        <v>0</v>
      </c>
      <c r="F2308">
        <v>0</v>
      </c>
      <c r="G2308" t="str">
        <v>[[90001,21,0],[20008,47,21.44],[30007,67,22.97],[90007,5,25.12]]</v>
      </c>
      <c r="H2308">
        <v>133680.8</v>
      </c>
      <c r="I2308">
        <v>7656.53</v>
      </c>
      <c r="J2308">
        <v>1</v>
      </c>
    </row>
    <row r="2309">
      <c r="B2309">
        <v>2305</v>
      </c>
      <c r="C2309">
        <v>154</v>
      </c>
      <c r="D2309">
        <v>10</v>
      </c>
      <c r="E2309">
        <v>0</v>
      </c>
      <c r="F2309">
        <v>0</v>
      </c>
      <c r="G2309" t="str">
        <v>[[90001,28,0],[20008,63,28.3],[30007,90,30.1],[90007,7,32.7]]</v>
      </c>
      <c r="H2309">
        <v>137394.16</v>
      </c>
      <c r="I2309">
        <v>7869.21</v>
      </c>
      <c r="J2309">
        <v>1</v>
      </c>
    </row>
    <row r="2310">
      <c r="B2310">
        <v>2306</v>
      </c>
      <c r="C2310">
        <v>154</v>
      </c>
      <c r="D2310">
        <v>11</v>
      </c>
      <c r="E2310">
        <v>0</v>
      </c>
      <c r="F2310">
        <v>0</v>
      </c>
      <c r="G2310" t="str">
        <v>[[90001,35,0],[20008,78,35.1],[30007,112,37.48],[90007,8,40.69]]</v>
      </c>
      <c r="H2310">
        <v>141107.51</v>
      </c>
      <c r="I2310">
        <v>8081.89</v>
      </c>
      <c r="J2310">
        <v>1</v>
      </c>
    </row>
    <row r="2311">
      <c r="B2311">
        <v>2307</v>
      </c>
      <c r="C2311">
        <v>154</v>
      </c>
      <c r="D2311">
        <v>12</v>
      </c>
      <c r="E2311">
        <v>0</v>
      </c>
      <c r="F2311">
        <v>0</v>
      </c>
      <c r="G2311" t="str">
        <v>[[90001,41,0],[20008,94,41.13],[30007,135,43.78],[90007,10,47.6]]</v>
      </c>
      <c r="H2311">
        <v>144820.87</v>
      </c>
      <c r="I2311">
        <v>8294.57</v>
      </c>
      <c r="J2311">
        <v>1</v>
      </c>
    </row>
    <row r="2312">
      <c r="B2312">
        <v>2308</v>
      </c>
      <c r="C2312">
        <v>154</v>
      </c>
      <c r="D2312">
        <v>13</v>
      </c>
      <c r="E2312">
        <v>0</v>
      </c>
      <c r="F2312">
        <v>0</v>
      </c>
      <c r="G2312" t="str">
        <v>[[90001,48,0],[20008,110,48.35],[30007,157,51.7],[90007,11,56.31]]</v>
      </c>
      <c r="H2312">
        <v>148534.23</v>
      </c>
      <c r="I2312">
        <v>8507.25</v>
      </c>
      <c r="J2312">
        <v>1</v>
      </c>
    </row>
    <row r="2313">
      <c r="B2313">
        <v>2309</v>
      </c>
      <c r="C2313">
        <v>154</v>
      </c>
      <c r="D2313">
        <v>14</v>
      </c>
      <c r="E2313">
        <v>0</v>
      </c>
      <c r="F2313">
        <v>0</v>
      </c>
      <c r="G2313" t="str">
        <v>[[90001,62,0],[20008,141,62.37],[30007,202,66.33],[90007,15,71.95]]</v>
      </c>
      <c r="H2313">
        <v>152247.58</v>
      </c>
      <c r="I2313">
        <v>8719.93</v>
      </c>
      <c r="J2313">
        <v>1</v>
      </c>
    </row>
    <row r="2314">
      <c r="B2314">
        <v>2310</v>
      </c>
      <c r="C2314">
        <v>154</v>
      </c>
      <c r="D2314">
        <v>15</v>
      </c>
      <c r="E2314">
        <v>0</v>
      </c>
      <c r="F2314">
        <v>1</v>
      </c>
      <c r="G2314" t="str">
        <v>[[90001,11,0],[20008,23,11.17],[30007,35,12.24],[90007,2,13.63]]</v>
      </c>
      <c r="H2314">
        <v>155960.94</v>
      </c>
      <c r="I2314">
        <v>8932.62</v>
      </c>
      <c r="J2314">
        <v>1</v>
      </c>
    </row>
    <row r="2315">
      <c r="B2315">
        <v>2311</v>
      </c>
      <c r="C2315">
        <v>155</v>
      </c>
      <c r="D2315">
        <v>1</v>
      </c>
      <c r="E2315">
        <v>0</v>
      </c>
      <c r="F2315">
        <v>0</v>
      </c>
      <c r="G2315" t="str">
        <v>[[10002,82,0],[20003,29,2.45]]</v>
      </c>
      <c r="H2315">
        <v>112291.87</v>
      </c>
      <c r="I2315">
        <v>6312.38</v>
      </c>
      <c r="J2315">
        <v>1</v>
      </c>
    </row>
    <row r="2316">
      <c r="B2316">
        <v>2312</v>
      </c>
      <c r="C2316">
        <v>155</v>
      </c>
      <c r="D2316">
        <v>2</v>
      </c>
      <c r="E2316">
        <v>0</v>
      </c>
      <c r="F2316">
        <v>0</v>
      </c>
      <c r="G2316" t="str">
        <v>[[10002,122,0],[20003,44,3.41]]</v>
      </c>
      <c r="H2316">
        <v>116302.3</v>
      </c>
      <c r="I2316">
        <v>6537.82</v>
      </c>
      <c r="J2316">
        <v>1</v>
      </c>
    </row>
    <row r="2317">
      <c r="B2317">
        <v>2313</v>
      </c>
      <c r="C2317">
        <v>155</v>
      </c>
      <c r="D2317">
        <v>3</v>
      </c>
      <c r="E2317">
        <v>0</v>
      </c>
      <c r="F2317">
        <v>0</v>
      </c>
      <c r="G2317" t="str">
        <v>[[10002,163,0],[20003,59,4.53]]</v>
      </c>
      <c r="H2317">
        <v>120312.72</v>
      </c>
      <c r="I2317">
        <v>6763.27</v>
      </c>
      <c r="J2317">
        <v>1</v>
      </c>
    </row>
    <row r="2318">
      <c r="B2318">
        <v>2314</v>
      </c>
      <c r="C2318">
        <v>155</v>
      </c>
      <c r="D2318">
        <v>4</v>
      </c>
      <c r="E2318">
        <v>0</v>
      </c>
      <c r="F2318">
        <v>0</v>
      </c>
      <c r="G2318" t="str">
        <v>[[10002,204,0],[20003,73,5.83]]</v>
      </c>
      <c r="H2318">
        <v>124323.15</v>
      </c>
      <c r="I2318">
        <v>6988.71</v>
      </c>
      <c r="J2318">
        <v>1</v>
      </c>
    </row>
    <row r="2319">
      <c r="B2319">
        <v>2315</v>
      </c>
      <c r="C2319">
        <v>155</v>
      </c>
      <c r="D2319">
        <v>5</v>
      </c>
      <c r="E2319">
        <v>0</v>
      </c>
      <c r="F2319">
        <v>0</v>
      </c>
      <c r="G2319" t="str">
        <v>[[10002,245,0],[20003,88,6.79]]</v>
      </c>
      <c r="H2319">
        <v>128333.57</v>
      </c>
      <c r="I2319">
        <v>7214.15</v>
      </c>
      <c r="J2319">
        <v>1</v>
      </c>
    </row>
    <row r="2320">
      <c r="B2320">
        <v>2316</v>
      </c>
      <c r="C2320">
        <v>155</v>
      </c>
      <c r="D2320">
        <v>6</v>
      </c>
      <c r="E2320">
        <v>0</v>
      </c>
      <c r="F2320">
        <v>0</v>
      </c>
      <c r="G2320" t="str">
        <v>[[10002,285,0],[20003,103,7.74],[90005,23,10.74],[40001,37,34.03]]</v>
      </c>
      <c r="H2320">
        <v>132344</v>
      </c>
      <c r="I2320">
        <v>7439.59</v>
      </c>
      <c r="J2320">
        <v>1</v>
      </c>
    </row>
    <row r="2321">
      <c r="B2321">
        <v>2317</v>
      </c>
      <c r="C2321">
        <v>155</v>
      </c>
      <c r="D2321">
        <v>7</v>
      </c>
      <c r="E2321">
        <v>0</v>
      </c>
      <c r="F2321">
        <v>0</v>
      </c>
      <c r="G2321" t="str">
        <v>[[10002,489,0],[20003,176,13.23],[90005,39,18.04],[40001,64,57.39]]</v>
      </c>
      <c r="H2321">
        <v>136354.42</v>
      </c>
      <c r="I2321">
        <v>7665.03</v>
      </c>
      <c r="J2321">
        <v>1</v>
      </c>
    </row>
    <row r="2322">
      <c r="B2322">
        <v>2318</v>
      </c>
      <c r="C2322">
        <v>155</v>
      </c>
      <c r="D2322">
        <v>8</v>
      </c>
      <c r="E2322">
        <v>0</v>
      </c>
      <c r="F2322">
        <v>1</v>
      </c>
      <c r="G2322" t="str">
        <v>[[10002,163,0],[20003,59,4.7],[90005,13,6.67],[40001,21,19.87]]</v>
      </c>
      <c r="H2322">
        <v>140364.84</v>
      </c>
      <c r="I2322">
        <v>7890.48</v>
      </c>
      <c r="J2322">
        <v>1</v>
      </c>
    </row>
    <row r="2323">
      <c r="B2323">
        <v>2319</v>
      </c>
      <c r="C2323">
        <v>155</v>
      </c>
      <c r="D2323">
        <v>9</v>
      </c>
      <c r="E2323">
        <v>0</v>
      </c>
      <c r="F2323">
        <v>0</v>
      </c>
      <c r="G2323" t="str">
        <v>[[10002,245,0],[20003,88,6.85],[90005,20,9.41],[40001,32,29.83]]</v>
      </c>
      <c r="H2323">
        <v>144375.27</v>
      </c>
      <c r="I2323">
        <v>8115.92</v>
      </c>
      <c r="J2323">
        <v>1</v>
      </c>
    </row>
    <row r="2324">
      <c r="B2324">
        <v>2320</v>
      </c>
      <c r="C2324">
        <v>155</v>
      </c>
      <c r="D2324">
        <v>10</v>
      </c>
      <c r="E2324">
        <v>0</v>
      </c>
      <c r="F2324">
        <v>0</v>
      </c>
      <c r="G2324" t="str">
        <v>[[10002,326,0],[20003,117,9],[90005,26,12.34],[40001,42,38.75]]</v>
      </c>
      <c r="H2324">
        <v>148385.69</v>
      </c>
      <c r="I2324">
        <v>8341.36</v>
      </c>
      <c r="J2324">
        <v>1</v>
      </c>
    </row>
    <row r="2325">
      <c r="B2325">
        <v>2321</v>
      </c>
      <c r="C2325">
        <v>155</v>
      </c>
      <c r="D2325">
        <v>11</v>
      </c>
      <c r="E2325">
        <v>0</v>
      </c>
      <c r="F2325">
        <v>0</v>
      </c>
      <c r="G2325" t="str">
        <v>[[10002,408,0],[20003,146,11.33],[90005,33,15.68],[40001,53,49.05]]</v>
      </c>
      <c r="H2325">
        <v>152396.12</v>
      </c>
      <c r="I2325">
        <v>8566.8</v>
      </c>
      <c r="J2325">
        <v>1</v>
      </c>
    </row>
    <row r="2326">
      <c r="B2326">
        <v>2322</v>
      </c>
      <c r="C2326">
        <v>155</v>
      </c>
      <c r="D2326">
        <v>12</v>
      </c>
      <c r="E2326">
        <v>0</v>
      </c>
      <c r="F2326">
        <v>0</v>
      </c>
      <c r="G2326" t="str">
        <v>[[10002,489,0],[20003,176,13.39],[90005,39,18.58],[40001,64,57.69]]</v>
      </c>
      <c r="H2326">
        <v>156406.54</v>
      </c>
      <c r="I2326">
        <v>8792.25</v>
      </c>
      <c r="J2326">
        <v>1</v>
      </c>
    </row>
    <row r="2327">
      <c r="B2327">
        <v>2323</v>
      </c>
      <c r="C2327">
        <v>155</v>
      </c>
      <c r="D2327">
        <v>13</v>
      </c>
      <c r="E2327">
        <v>0</v>
      </c>
      <c r="F2327">
        <v>0</v>
      </c>
      <c r="G2327" t="str">
        <v>[[10002,571,0],[20003,205,15.59],[90005,46,21.17],[40001,74,67.46]]</v>
      </c>
      <c r="H2327">
        <v>160416.96</v>
      </c>
      <c r="I2327">
        <v>9017.69</v>
      </c>
      <c r="J2327">
        <v>1</v>
      </c>
    </row>
    <row r="2328">
      <c r="B2328">
        <v>2324</v>
      </c>
      <c r="C2328">
        <v>155</v>
      </c>
      <c r="D2328">
        <v>14</v>
      </c>
      <c r="E2328">
        <v>0</v>
      </c>
      <c r="F2328">
        <v>0</v>
      </c>
      <c r="G2328" t="str">
        <v>[[10002,734,0],[20003,264,20.02],[90005,59,27.24],[40001,96,86.6]]</v>
      </c>
      <c r="H2328">
        <v>164427.39</v>
      </c>
      <c r="I2328">
        <v>9243.13</v>
      </c>
      <c r="J2328">
        <v>1</v>
      </c>
    </row>
    <row r="2329">
      <c r="B2329">
        <v>2325</v>
      </c>
      <c r="C2329">
        <v>155</v>
      </c>
      <c r="D2329">
        <v>15</v>
      </c>
      <c r="E2329">
        <v>0</v>
      </c>
      <c r="F2329">
        <v>1</v>
      </c>
      <c r="G2329" t="str">
        <v>[[10002,120,0],[20003,43,3.49],[90005,11,5.1],[40001,16,16.21]]</v>
      </c>
      <c r="H2329">
        <v>168437.81</v>
      </c>
      <c r="I2329">
        <v>9468.57</v>
      </c>
      <c r="J2329">
        <v>1</v>
      </c>
    </row>
    <row r="2330">
      <c r="B2330">
        <v>2326</v>
      </c>
      <c r="C2330">
        <v>156</v>
      </c>
      <c r="D2330">
        <v>1</v>
      </c>
      <c r="E2330">
        <v>0</v>
      </c>
      <c r="F2330">
        <v>0</v>
      </c>
      <c r="G2330" t="str">
        <v>[[10007,17,0],[90003,6,0.81]]</v>
      </c>
      <c r="H2330">
        <v>121275.22</v>
      </c>
      <c r="I2330">
        <v>6691.12</v>
      </c>
      <c r="J2330">
        <v>1</v>
      </c>
    </row>
    <row r="2331">
      <c r="B2331">
        <v>2327</v>
      </c>
      <c r="C2331">
        <v>156</v>
      </c>
      <c r="D2331">
        <v>2</v>
      </c>
      <c r="E2331">
        <v>0</v>
      </c>
      <c r="F2331">
        <v>0</v>
      </c>
      <c r="G2331" t="str">
        <v>[[10007,25,0],[90003,9,1]]</v>
      </c>
      <c r="H2331">
        <v>125606.48</v>
      </c>
      <c r="I2331">
        <v>6930.09</v>
      </c>
      <c r="J2331">
        <v>1</v>
      </c>
    </row>
    <row r="2332">
      <c r="B2332">
        <v>2328</v>
      </c>
      <c r="C2332">
        <v>156</v>
      </c>
      <c r="D2332">
        <v>3</v>
      </c>
      <c r="E2332">
        <v>0</v>
      </c>
      <c r="F2332">
        <v>0</v>
      </c>
      <c r="G2332" t="str">
        <v>[[10007,33,0],[90003,12,1.01]]</v>
      </c>
      <c r="H2332">
        <v>129937.74</v>
      </c>
      <c r="I2332">
        <v>7169.06</v>
      </c>
      <c r="J2332">
        <v>1</v>
      </c>
    </row>
    <row r="2333">
      <c r="B2333">
        <v>2329</v>
      </c>
      <c r="C2333">
        <v>156</v>
      </c>
      <c r="D2333">
        <v>4</v>
      </c>
      <c r="E2333">
        <v>0</v>
      </c>
      <c r="F2333">
        <v>0</v>
      </c>
      <c r="G2333" t="str">
        <v>[[10007,42,0],[90003,15,1.4]]</v>
      </c>
      <c r="H2333">
        <v>134269</v>
      </c>
      <c r="I2333">
        <v>7408.03</v>
      </c>
      <c r="J2333">
        <v>1</v>
      </c>
    </row>
    <row r="2334">
      <c r="B2334">
        <v>2330</v>
      </c>
      <c r="C2334">
        <v>156</v>
      </c>
      <c r="D2334">
        <v>5</v>
      </c>
      <c r="E2334">
        <v>0</v>
      </c>
      <c r="F2334">
        <v>0</v>
      </c>
      <c r="G2334" t="str">
        <v>[[10007,50,0],[90003,18,1.62]]</v>
      </c>
      <c r="H2334">
        <v>138600.26</v>
      </c>
      <c r="I2334">
        <v>7647</v>
      </c>
      <c r="J2334">
        <v>1</v>
      </c>
    </row>
    <row r="2335">
      <c r="B2335">
        <v>2331</v>
      </c>
      <c r="C2335">
        <v>156</v>
      </c>
      <c r="D2335">
        <v>6</v>
      </c>
      <c r="E2335">
        <v>0</v>
      </c>
      <c r="F2335">
        <v>0</v>
      </c>
      <c r="G2335" t="str">
        <v>[[10007,58,0],[90003,21,2.03],[30001,145,23.23],[40003,22,27.3]]</v>
      </c>
      <c r="H2335">
        <v>142931.51</v>
      </c>
      <c r="I2335">
        <v>7885.97</v>
      </c>
      <c r="J2335">
        <v>1</v>
      </c>
    </row>
    <row r="2336">
      <c r="B2336">
        <v>2332</v>
      </c>
      <c r="C2336">
        <v>156</v>
      </c>
      <c r="D2336">
        <v>7</v>
      </c>
      <c r="E2336">
        <v>0</v>
      </c>
      <c r="F2336">
        <v>0</v>
      </c>
      <c r="G2336" t="str">
        <v>[[10007,100,0],[90003,36,2.79],[30001,248,39.09],[40003,37,46.11]]</v>
      </c>
      <c r="H2336">
        <v>147262.77</v>
      </c>
      <c r="I2336">
        <v>8124.94</v>
      </c>
      <c r="J2336">
        <v>1</v>
      </c>
    </row>
    <row r="2337">
      <c r="B2337">
        <v>2333</v>
      </c>
      <c r="C2337">
        <v>156</v>
      </c>
      <c r="D2337">
        <v>8</v>
      </c>
      <c r="E2337">
        <v>0</v>
      </c>
      <c r="F2337">
        <v>1</v>
      </c>
      <c r="G2337" t="str">
        <v>[[10007,33,0],[90003,12,1.1],[30001,83,13.45],[40003,12,15.78]]</v>
      </c>
      <c r="H2337">
        <v>151594.03</v>
      </c>
      <c r="I2337">
        <v>8363.91</v>
      </c>
      <c r="J2337">
        <v>1</v>
      </c>
    </row>
    <row r="2338">
      <c r="B2338">
        <v>2334</v>
      </c>
      <c r="C2338">
        <v>156</v>
      </c>
      <c r="D2338">
        <v>9</v>
      </c>
      <c r="E2338">
        <v>0</v>
      </c>
      <c r="F2338">
        <v>0</v>
      </c>
      <c r="G2338" t="str">
        <v>[[10007,50,0],[90003,18,1.74],[30001,124,19.95],[40003,19,23.66]]</v>
      </c>
      <c r="H2338">
        <v>155925.29</v>
      </c>
      <c r="I2338">
        <v>8602.87</v>
      </c>
      <c r="J2338">
        <v>1</v>
      </c>
    </row>
    <row r="2339">
      <c r="B2339">
        <v>2335</v>
      </c>
      <c r="C2339">
        <v>156</v>
      </c>
      <c r="D2339">
        <v>10</v>
      </c>
      <c r="E2339">
        <v>0</v>
      </c>
      <c r="F2339">
        <v>0</v>
      </c>
      <c r="G2339" t="str">
        <v>[[10007,67,0],[90003,24,2.09],[30001,165,26.27],[40003,25,31.16]]</v>
      </c>
      <c r="H2339">
        <v>160256.55</v>
      </c>
      <c r="I2339">
        <v>8841.84</v>
      </c>
      <c r="J2339">
        <v>1</v>
      </c>
    </row>
    <row r="2340">
      <c r="B2340">
        <v>2336</v>
      </c>
      <c r="C2340">
        <v>156</v>
      </c>
      <c r="D2340">
        <v>11</v>
      </c>
      <c r="E2340">
        <v>0</v>
      </c>
      <c r="F2340">
        <v>0</v>
      </c>
      <c r="G2340" t="str">
        <v>[[10007,83,0],[90003,30,2.47],[30001,207,32.92],[40003,31,38.72]]</v>
      </c>
      <c r="H2340">
        <v>164587.8</v>
      </c>
      <c r="I2340">
        <v>9080.81</v>
      </c>
      <c r="J2340">
        <v>1</v>
      </c>
    </row>
    <row r="2341">
      <c r="B2341">
        <v>2337</v>
      </c>
      <c r="C2341">
        <v>156</v>
      </c>
      <c r="D2341">
        <v>12</v>
      </c>
      <c r="E2341">
        <v>0</v>
      </c>
      <c r="F2341">
        <v>0</v>
      </c>
      <c r="G2341" t="str">
        <v>[[10007,100,0],[90003,36,2.83],[30001,248,39.31],[40003,37,46.21]]</v>
      </c>
      <c r="H2341">
        <v>168919.06</v>
      </c>
      <c r="I2341">
        <v>9319.78</v>
      </c>
      <c r="J2341">
        <v>1</v>
      </c>
    </row>
    <row r="2342">
      <c r="B2342">
        <v>2338</v>
      </c>
      <c r="C2342">
        <v>156</v>
      </c>
      <c r="D2342">
        <v>13</v>
      </c>
      <c r="E2342">
        <v>0</v>
      </c>
      <c r="F2342">
        <v>0</v>
      </c>
      <c r="G2342" t="str">
        <v>[[10007,117,0],[90003,42,3.44],[30001,290,45.67],[40003,43,53.61]]</v>
      </c>
      <c r="H2342">
        <v>173250.32</v>
      </c>
      <c r="I2342">
        <v>9558.75</v>
      </c>
      <c r="J2342">
        <v>1</v>
      </c>
    </row>
    <row r="2343">
      <c r="B2343">
        <v>2339</v>
      </c>
      <c r="C2343">
        <v>156</v>
      </c>
      <c r="D2343">
        <v>14</v>
      </c>
      <c r="E2343">
        <v>0</v>
      </c>
      <c r="F2343">
        <v>0</v>
      </c>
      <c r="G2343" t="str">
        <v>[[10007,150,0],[90003,53,4.16],[30001,372,57.64],[40003,56,67.83]]</v>
      </c>
      <c r="H2343">
        <v>177581.58</v>
      </c>
      <c r="I2343">
        <v>9797.72</v>
      </c>
      <c r="J2343">
        <v>1</v>
      </c>
    </row>
    <row r="2344">
      <c r="B2344">
        <v>2340</v>
      </c>
      <c r="C2344">
        <v>156</v>
      </c>
      <c r="D2344">
        <v>15</v>
      </c>
      <c r="E2344">
        <v>0</v>
      </c>
      <c r="F2344">
        <v>1</v>
      </c>
      <c r="G2344" t="str">
        <v>[[10007,24,0],[90003,6,1.03],[30001,62,7.33],[40003,10,9.22]]</v>
      </c>
      <c r="H2344">
        <v>181912.84</v>
      </c>
      <c r="I2344">
        <v>10036.69</v>
      </c>
      <c r="J2344">
        <v>1</v>
      </c>
    </row>
    <row r="2345">
      <c r="B2345">
        <v>2341</v>
      </c>
      <c r="C2345">
        <v>157</v>
      </c>
      <c r="D2345">
        <v>1</v>
      </c>
      <c r="E2345">
        <v>0</v>
      </c>
      <c r="F2345">
        <v>0</v>
      </c>
      <c r="G2345" t="str">
        <v>[[10001,96,0],[20007,14,2.91]]</v>
      </c>
      <c r="H2345">
        <v>130977.24</v>
      </c>
      <c r="I2345">
        <v>7092.59</v>
      </c>
      <c r="J2345">
        <v>1</v>
      </c>
    </row>
    <row r="2346">
      <c r="B2346">
        <v>2342</v>
      </c>
      <c r="C2346">
        <v>157</v>
      </c>
      <c r="D2346">
        <v>2</v>
      </c>
      <c r="E2346">
        <v>0</v>
      </c>
      <c r="F2346">
        <v>0</v>
      </c>
      <c r="G2346" t="str">
        <v>[[10001,143,0],[20007,21,4.07]]</v>
      </c>
      <c r="H2346">
        <v>135655</v>
      </c>
      <c r="I2346">
        <v>7345.9</v>
      </c>
      <c r="J2346">
        <v>1</v>
      </c>
    </row>
    <row r="2347">
      <c r="B2347">
        <v>2343</v>
      </c>
      <c r="C2347">
        <v>157</v>
      </c>
      <c r="D2347">
        <v>3</v>
      </c>
      <c r="E2347">
        <v>0</v>
      </c>
      <c r="F2347">
        <v>0</v>
      </c>
      <c r="G2347" t="str">
        <v>[[10001,191,0],[20007,28,5.51]]</v>
      </c>
      <c r="H2347">
        <v>140332.76</v>
      </c>
      <c r="I2347">
        <v>7599.21</v>
      </c>
      <c r="J2347">
        <v>1</v>
      </c>
    </row>
    <row r="2348">
      <c r="B2348">
        <v>2344</v>
      </c>
      <c r="C2348">
        <v>157</v>
      </c>
      <c r="D2348">
        <v>4</v>
      </c>
      <c r="E2348">
        <v>0</v>
      </c>
      <c r="F2348">
        <v>0</v>
      </c>
      <c r="G2348" t="str">
        <v>[[10001,239,0],[20007,36,6.87]]</v>
      </c>
      <c r="H2348">
        <v>145010.52</v>
      </c>
      <c r="I2348">
        <v>7852.51</v>
      </c>
      <c r="J2348">
        <v>1</v>
      </c>
    </row>
    <row r="2349">
      <c r="B2349">
        <v>2345</v>
      </c>
      <c r="C2349">
        <v>157</v>
      </c>
      <c r="D2349">
        <v>5</v>
      </c>
      <c r="E2349">
        <v>0</v>
      </c>
      <c r="F2349">
        <v>0</v>
      </c>
      <c r="G2349" t="str">
        <v>[[10001,287,0],[20007,43,8.08]]</v>
      </c>
      <c r="H2349">
        <v>149688.28</v>
      </c>
      <c r="I2349">
        <v>8105.82</v>
      </c>
      <c r="J2349">
        <v>1</v>
      </c>
    </row>
    <row r="2350">
      <c r="B2350">
        <v>2346</v>
      </c>
      <c r="C2350">
        <v>157</v>
      </c>
      <c r="D2350">
        <v>6</v>
      </c>
      <c r="E2350">
        <v>0</v>
      </c>
      <c r="F2350">
        <v>0</v>
      </c>
      <c r="G2350" t="str">
        <v>[[10001,335,0],[20007,50,9.1],[30004,104,10.62],[40004,14,13.51]]</v>
      </c>
      <c r="H2350">
        <v>154366.04</v>
      </c>
      <c r="I2350">
        <v>8359.13</v>
      </c>
      <c r="J2350">
        <v>1</v>
      </c>
    </row>
    <row r="2351">
      <c r="B2351">
        <v>2347</v>
      </c>
      <c r="C2351">
        <v>157</v>
      </c>
      <c r="D2351">
        <v>7</v>
      </c>
      <c r="E2351">
        <v>0</v>
      </c>
      <c r="F2351">
        <v>0</v>
      </c>
      <c r="G2351" t="str">
        <v>[[10001,574,0],[20007,85,15.75],[30004,179,18.17],[40004,25,23.24]]</v>
      </c>
      <c r="H2351">
        <v>159043.79</v>
      </c>
      <c r="I2351">
        <v>8612.43</v>
      </c>
      <c r="J2351">
        <v>1</v>
      </c>
    </row>
    <row r="2352">
      <c r="B2352">
        <v>2348</v>
      </c>
      <c r="C2352">
        <v>157</v>
      </c>
      <c r="D2352">
        <v>8</v>
      </c>
      <c r="E2352">
        <v>0</v>
      </c>
      <c r="F2352">
        <v>1</v>
      </c>
      <c r="G2352" t="str">
        <v>[[10001,191,0],[20007,28,5.25],[30004,60,6.14],[40004,8,7.93]]</v>
      </c>
      <c r="H2352">
        <v>163721.55</v>
      </c>
      <c r="I2352">
        <v>8865.74</v>
      </c>
      <c r="J2352">
        <v>1</v>
      </c>
    </row>
    <row r="2353">
      <c r="B2353">
        <v>2349</v>
      </c>
      <c r="C2353">
        <v>157</v>
      </c>
      <c r="D2353">
        <v>9</v>
      </c>
      <c r="E2353">
        <v>0</v>
      </c>
      <c r="F2353">
        <v>0</v>
      </c>
      <c r="G2353" t="str">
        <v>[[10001,287,0],[20007,43,7.77],[30004,89,9.37],[40004,12,12.24]]</v>
      </c>
      <c r="H2353">
        <v>168399.31</v>
      </c>
      <c r="I2353">
        <v>9119.05</v>
      </c>
      <c r="J2353">
        <v>1</v>
      </c>
    </row>
    <row r="2354">
      <c r="B2354">
        <v>2350</v>
      </c>
      <c r="C2354">
        <v>157</v>
      </c>
      <c r="D2354">
        <v>10</v>
      </c>
      <c r="E2354">
        <v>0</v>
      </c>
      <c r="F2354">
        <v>0</v>
      </c>
      <c r="G2354" t="str">
        <v>[[10001,383,0],[20007,57,10.68],[30004,119,12.64],[40004,16,16.12]]</v>
      </c>
      <c r="H2354">
        <v>173077.07</v>
      </c>
      <c r="I2354">
        <v>9372.35</v>
      </c>
      <c r="J2354">
        <v>1</v>
      </c>
    </row>
    <row r="2355">
      <c r="B2355">
        <v>2351</v>
      </c>
      <c r="C2355">
        <v>157</v>
      </c>
      <c r="D2355">
        <v>11</v>
      </c>
      <c r="E2355">
        <v>0</v>
      </c>
      <c r="F2355">
        <v>0</v>
      </c>
      <c r="G2355" t="str">
        <v>[[10001,478,0],[20007,71,13.19],[30004,149,15.54],[40004,20,19.68]]</v>
      </c>
      <c r="H2355">
        <v>177754.83</v>
      </c>
      <c r="I2355">
        <v>9625.66</v>
      </c>
      <c r="J2355">
        <v>1</v>
      </c>
    </row>
    <row r="2356">
      <c r="B2356">
        <v>2352</v>
      </c>
      <c r="C2356">
        <v>157</v>
      </c>
      <c r="D2356">
        <v>12</v>
      </c>
      <c r="E2356">
        <v>0</v>
      </c>
      <c r="F2356">
        <v>0</v>
      </c>
      <c r="G2356" t="str">
        <v>[[10001,574,0],[20007,85,15.55],[30004,179,18.02],[40004,25,23.05]]</v>
      </c>
      <c r="H2356">
        <v>182432.59</v>
      </c>
      <c r="I2356">
        <v>9878.97</v>
      </c>
      <c r="J2356">
        <v>1</v>
      </c>
    </row>
    <row r="2357">
      <c r="B2357">
        <v>2353</v>
      </c>
      <c r="C2357">
        <v>157</v>
      </c>
      <c r="D2357">
        <v>13</v>
      </c>
      <c r="E2357">
        <v>0</v>
      </c>
      <c r="F2357">
        <v>0</v>
      </c>
      <c r="G2357" t="str">
        <v>[[10001,670,0],[20007,100,18.18],[30004,209,21.22],[40004,29,26.92]]</v>
      </c>
      <c r="H2357">
        <v>187110.35</v>
      </c>
      <c r="I2357">
        <v>10132.27</v>
      </c>
      <c r="J2357">
        <v>1</v>
      </c>
    </row>
    <row r="2358">
      <c r="B2358">
        <v>2354</v>
      </c>
      <c r="C2358">
        <v>157</v>
      </c>
      <c r="D2358">
        <v>14</v>
      </c>
      <c r="E2358">
        <v>0</v>
      </c>
      <c r="F2358">
        <v>0</v>
      </c>
      <c r="G2358" t="str">
        <v>[[10001,861,0],[20007,128,23.18],[30004,268,26.7],[40004,37,34.29]]</v>
      </c>
      <c r="H2358">
        <v>191788.11</v>
      </c>
      <c r="I2358">
        <v>10385.58</v>
      </c>
      <c r="J2358">
        <v>1</v>
      </c>
    </row>
    <row r="2359">
      <c r="B2359">
        <v>2355</v>
      </c>
      <c r="C2359">
        <v>157</v>
      </c>
      <c r="D2359">
        <v>15</v>
      </c>
      <c r="E2359">
        <v>0</v>
      </c>
      <c r="F2359">
        <v>1</v>
      </c>
      <c r="G2359" t="str">
        <v>[[10001,143,0],[20007,22,4.21],[30004,45,5.27],[40004,6,6.76]]</v>
      </c>
      <c r="H2359">
        <v>196465.86</v>
      </c>
      <c r="I2359">
        <v>10638.89</v>
      </c>
      <c r="J2359">
        <v>1</v>
      </c>
    </row>
    <row r="2360">
      <c r="B2360">
        <v>2356</v>
      </c>
      <c r="C2360">
        <v>158</v>
      </c>
      <c r="D2360">
        <v>1</v>
      </c>
      <c r="E2360">
        <v>0</v>
      </c>
      <c r="F2360">
        <v>0</v>
      </c>
      <c r="G2360" t="str">
        <v>[[10003,54,0],[20004,33,1.81]]</v>
      </c>
      <c r="H2360">
        <v>141455.42</v>
      </c>
      <c r="I2360">
        <v>7518.15</v>
      </c>
      <c r="J2360">
        <v>1</v>
      </c>
    </row>
    <row r="2361">
      <c r="B2361">
        <v>2357</v>
      </c>
      <c r="C2361">
        <v>158</v>
      </c>
      <c r="D2361">
        <v>2</v>
      </c>
      <c r="E2361">
        <v>0</v>
      </c>
      <c r="F2361">
        <v>0</v>
      </c>
      <c r="G2361" t="str">
        <v>[[10003,82,0],[20004,49,2.5]]</v>
      </c>
      <c r="H2361">
        <v>146507.4</v>
      </c>
      <c r="I2361">
        <v>7786.65</v>
      </c>
      <c r="J2361">
        <v>1</v>
      </c>
    </row>
    <row r="2362">
      <c r="B2362">
        <v>2358</v>
      </c>
      <c r="C2362">
        <v>158</v>
      </c>
      <c r="D2362">
        <v>3</v>
      </c>
      <c r="E2362">
        <v>0</v>
      </c>
      <c r="F2362">
        <v>0</v>
      </c>
      <c r="G2362" t="str">
        <v>[[10003,109,0],[20004,65,3.24]]</v>
      </c>
      <c r="H2362">
        <v>151559.38</v>
      </c>
      <c r="I2362">
        <v>8055.16</v>
      </c>
      <c r="J2362">
        <v>1</v>
      </c>
    </row>
    <row r="2363">
      <c r="B2363">
        <v>2359</v>
      </c>
      <c r="C2363">
        <v>158</v>
      </c>
      <c r="D2363">
        <v>4</v>
      </c>
      <c r="E2363">
        <v>0</v>
      </c>
      <c r="F2363">
        <v>0</v>
      </c>
      <c r="G2363" t="str">
        <v>[[10003,136,0],[20004,81,4.02]]</v>
      </c>
      <c r="H2363">
        <v>156611.36</v>
      </c>
      <c r="I2363">
        <v>8323.66</v>
      </c>
      <c r="J2363">
        <v>1</v>
      </c>
    </row>
    <row r="2364">
      <c r="B2364">
        <v>2360</v>
      </c>
      <c r="C2364">
        <v>158</v>
      </c>
      <c r="D2364">
        <v>5</v>
      </c>
      <c r="E2364">
        <v>0</v>
      </c>
      <c r="F2364">
        <v>0</v>
      </c>
      <c r="G2364" t="str">
        <v>[[10003,163,0],[20004,98,4.45]]</v>
      </c>
      <c r="H2364">
        <v>161663.34</v>
      </c>
      <c r="I2364">
        <v>8592.17</v>
      </c>
      <c r="J2364">
        <v>1</v>
      </c>
    </row>
    <row r="2365">
      <c r="B2365">
        <v>2361</v>
      </c>
      <c r="C2365">
        <v>158</v>
      </c>
      <c r="D2365">
        <v>6</v>
      </c>
      <c r="E2365">
        <v>0</v>
      </c>
      <c r="F2365">
        <v>0</v>
      </c>
      <c r="G2365" t="str">
        <v>[[10003,190,0],[20004,114,5.49],[30009,42,9],[40005,16,10.33]]</v>
      </c>
      <c r="H2365">
        <v>166715.32</v>
      </c>
      <c r="I2365">
        <v>8860.67</v>
      </c>
      <c r="J2365">
        <v>1</v>
      </c>
    </row>
    <row r="2366">
      <c r="B2366">
        <v>2362</v>
      </c>
      <c r="C2366">
        <v>158</v>
      </c>
      <c r="D2366">
        <v>7</v>
      </c>
      <c r="E2366">
        <v>0</v>
      </c>
      <c r="F2366">
        <v>0</v>
      </c>
      <c r="G2366" t="str">
        <v>[[10003,326,0],[20004,195,9.01],[30009,72,14.67],[40005,27,16.95]]</v>
      </c>
      <c r="H2366">
        <v>171767.3</v>
      </c>
      <c r="I2366">
        <v>9129.18</v>
      </c>
      <c r="J2366">
        <v>1</v>
      </c>
    </row>
    <row r="2367">
      <c r="B2367">
        <v>2363</v>
      </c>
      <c r="C2367">
        <v>158</v>
      </c>
      <c r="D2367">
        <v>8</v>
      </c>
      <c r="E2367">
        <v>0</v>
      </c>
      <c r="F2367">
        <v>1</v>
      </c>
      <c r="G2367" t="str">
        <v>[[10003,109,0],[20004,65,3.27],[30009,24,5.49],[40005,9,6.39]]</v>
      </c>
      <c r="H2367">
        <v>176819.28</v>
      </c>
      <c r="I2367">
        <v>9397.68</v>
      </c>
      <c r="J2367">
        <v>1</v>
      </c>
    </row>
    <row r="2368">
      <c r="B2368">
        <v>2364</v>
      </c>
      <c r="C2368">
        <v>158</v>
      </c>
      <c r="D2368">
        <v>9</v>
      </c>
      <c r="E2368">
        <v>0</v>
      </c>
      <c r="F2368">
        <v>0</v>
      </c>
      <c r="G2368" t="str">
        <v>[[10003,163,0],[20004,98,4.47],[30009,36,7.28],[40005,13,8.43]]</v>
      </c>
      <c r="H2368">
        <v>181871.26</v>
      </c>
      <c r="I2368">
        <v>9666.19</v>
      </c>
      <c r="J2368">
        <v>1</v>
      </c>
    </row>
    <row r="2369">
      <c r="B2369">
        <v>2365</v>
      </c>
      <c r="C2369">
        <v>158</v>
      </c>
      <c r="D2369">
        <v>10</v>
      </c>
      <c r="E2369">
        <v>0</v>
      </c>
      <c r="F2369">
        <v>0</v>
      </c>
      <c r="G2369" t="str">
        <v>[[10003,217,0],[20004,130,5.9],[30009,48,9.58],[40005,18,11.25]]</v>
      </c>
      <c r="H2369">
        <v>186923.24</v>
      </c>
      <c r="I2369">
        <v>9934.69</v>
      </c>
      <c r="J2369">
        <v>1</v>
      </c>
    </row>
    <row r="2370">
      <c r="B2370">
        <v>2366</v>
      </c>
      <c r="C2370">
        <v>158</v>
      </c>
      <c r="D2370">
        <v>11</v>
      </c>
      <c r="E2370">
        <v>0</v>
      </c>
      <c r="F2370">
        <v>0</v>
      </c>
      <c r="G2370" t="str">
        <v>[[10003,272,0],[20004,163,7.51],[30009,60,12.35],[40005,22,14.43]]</v>
      </c>
      <c r="H2370">
        <v>191975.22</v>
      </c>
      <c r="I2370">
        <v>10203.2</v>
      </c>
      <c r="J2370">
        <v>1</v>
      </c>
    </row>
    <row r="2371">
      <c r="B2371">
        <v>2367</v>
      </c>
      <c r="C2371">
        <v>158</v>
      </c>
      <c r="D2371">
        <v>12</v>
      </c>
      <c r="E2371">
        <v>0</v>
      </c>
      <c r="F2371">
        <v>0</v>
      </c>
      <c r="G2371" t="str">
        <v>[[10003,326,0],[20004,195,8.87],[30009,72,14.24],[40005,27,16.38]]</v>
      </c>
      <c r="H2371">
        <v>197027.19</v>
      </c>
      <c r="I2371">
        <v>10471.71</v>
      </c>
      <c r="J2371">
        <v>1</v>
      </c>
    </row>
    <row r="2372">
      <c r="B2372">
        <v>2368</v>
      </c>
      <c r="C2372">
        <v>158</v>
      </c>
      <c r="D2372">
        <v>13</v>
      </c>
      <c r="E2372">
        <v>0</v>
      </c>
      <c r="F2372">
        <v>0</v>
      </c>
      <c r="G2372" t="str">
        <v>[[10003,381,0],[20004,228,10.53],[30009,84,17.02],[40005,31,19.43]]</v>
      </c>
      <c r="H2372">
        <v>202079.17</v>
      </c>
      <c r="I2372">
        <v>10740.21</v>
      </c>
      <c r="J2372">
        <v>1</v>
      </c>
    </row>
    <row r="2373">
      <c r="B2373">
        <v>2369</v>
      </c>
      <c r="C2373">
        <v>158</v>
      </c>
      <c r="D2373">
        <v>14</v>
      </c>
      <c r="E2373">
        <v>0</v>
      </c>
      <c r="F2373">
        <v>0</v>
      </c>
      <c r="G2373" t="str">
        <v>[[10003,489,0],[20004,293,13.49],[30009,109,21.7],[40005,40,25.09]]</v>
      </c>
      <c r="H2373">
        <v>207131.15</v>
      </c>
      <c r="I2373">
        <v>11008.72</v>
      </c>
      <c r="J2373">
        <v>1</v>
      </c>
    </row>
    <row r="2374">
      <c r="B2374">
        <v>2370</v>
      </c>
      <c r="C2374">
        <v>158</v>
      </c>
      <c r="D2374">
        <v>15</v>
      </c>
      <c r="E2374">
        <v>0</v>
      </c>
      <c r="F2374">
        <v>1</v>
      </c>
      <c r="G2374" t="str">
        <v>[[10003,82,0],[20004,46,2.44],[30009,20,4.17],[40005,8,4.87]]</v>
      </c>
      <c r="H2374">
        <v>212183.13</v>
      </c>
      <c r="I2374">
        <v>11277.22</v>
      </c>
      <c r="J2374">
        <v>1</v>
      </c>
    </row>
    <row r="2375">
      <c r="B2375">
        <v>2371</v>
      </c>
      <c r="C2375">
        <v>159</v>
      </c>
      <c r="D2375">
        <v>1</v>
      </c>
      <c r="E2375">
        <v>0</v>
      </c>
      <c r="F2375">
        <v>0</v>
      </c>
      <c r="G2375" t="str">
        <v>[[10005,27,0],[20002,73,1.11]]</v>
      </c>
      <c r="H2375">
        <v>152771.86</v>
      </c>
      <c r="I2375">
        <v>7969.24</v>
      </c>
      <c r="J2375">
        <v>1</v>
      </c>
    </row>
    <row r="2376">
      <c r="B2376">
        <v>2372</v>
      </c>
      <c r="C2376">
        <v>159</v>
      </c>
      <c r="D2376">
        <v>2</v>
      </c>
      <c r="E2376">
        <v>0</v>
      </c>
      <c r="F2376">
        <v>0</v>
      </c>
      <c r="G2376" t="str">
        <v>[[10005,40,0],[20002,109,1.33]]</v>
      </c>
      <c r="H2376">
        <v>158227.99</v>
      </c>
      <c r="I2376">
        <v>8253.85</v>
      </c>
      <c r="J2376">
        <v>1</v>
      </c>
    </row>
    <row r="2377">
      <c r="B2377">
        <v>2373</v>
      </c>
      <c r="C2377">
        <v>159</v>
      </c>
      <c r="D2377">
        <v>3</v>
      </c>
      <c r="E2377">
        <v>0</v>
      </c>
      <c r="F2377">
        <v>0</v>
      </c>
      <c r="G2377" t="str">
        <v>[[10005,53,0],[20002,146,1.83]]</v>
      </c>
      <c r="H2377">
        <v>163684.13</v>
      </c>
      <c r="I2377">
        <v>8538.47</v>
      </c>
      <c r="J2377">
        <v>1</v>
      </c>
    </row>
    <row r="2378">
      <c r="B2378">
        <v>2374</v>
      </c>
      <c r="C2378">
        <v>159</v>
      </c>
      <c r="D2378">
        <v>4</v>
      </c>
      <c r="E2378">
        <v>0</v>
      </c>
      <c r="F2378">
        <v>0</v>
      </c>
      <c r="G2378" t="str">
        <v>[[10005,66,0],[20002,182,2.23]]</v>
      </c>
      <c r="H2378">
        <v>169140.27</v>
      </c>
      <c r="I2378">
        <v>8823.08</v>
      </c>
      <c r="J2378">
        <v>1</v>
      </c>
    </row>
    <row r="2379">
      <c r="B2379">
        <v>2375</v>
      </c>
      <c r="C2379">
        <v>159</v>
      </c>
      <c r="D2379">
        <v>5</v>
      </c>
      <c r="E2379">
        <v>0</v>
      </c>
      <c r="F2379">
        <v>0</v>
      </c>
      <c r="G2379" t="str">
        <v>[[10005,80,0],[20002,219,2.3]]</v>
      </c>
      <c r="H2379">
        <v>174596.41</v>
      </c>
      <c r="I2379">
        <v>9107.7</v>
      </c>
      <c r="J2379">
        <v>1</v>
      </c>
    </row>
    <row r="2380">
      <c r="B2380">
        <v>2376</v>
      </c>
      <c r="C2380">
        <v>159</v>
      </c>
      <c r="D2380">
        <v>6</v>
      </c>
      <c r="E2380">
        <v>0</v>
      </c>
      <c r="F2380">
        <v>0</v>
      </c>
      <c r="G2380" t="str">
        <v>[[10005,93,0],[20002,255,2.82],[30010,52,9.93],[40001,41,11.5]]</v>
      </c>
      <c r="H2380">
        <v>180052.54</v>
      </c>
      <c r="I2380">
        <v>9392.31</v>
      </c>
      <c r="J2380">
        <v>1</v>
      </c>
    </row>
    <row r="2381">
      <c r="B2381">
        <v>2377</v>
      </c>
      <c r="C2381">
        <v>159</v>
      </c>
      <c r="D2381">
        <v>7</v>
      </c>
      <c r="E2381">
        <v>0</v>
      </c>
      <c r="F2381">
        <v>0</v>
      </c>
      <c r="G2381" t="str">
        <v>[[10005,159,0],[20002,437,4.63],[30010,88,16.39],[40001,70,18.88]]</v>
      </c>
      <c r="H2381">
        <v>185508.68</v>
      </c>
      <c r="I2381">
        <v>9676.93</v>
      </c>
      <c r="J2381">
        <v>1</v>
      </c>
    </row>
    <row r="2382">
      <c r="B2382">
        <v>2378</v>
      </c>
      <c r="C2382">
        <v>159</v>
      </c>
      <c r="D2382">
        <v>8</v>
      </c>
      <c r="E2382">
        <v>0</v>
      </c>
      <c r="F2382">
        <v>1</v>
      </c>
      <c r="G2382" t="str">
        <v>[[10005,53,0],[20002,146,1.76],[30010,29,6.09],[40001,23,7.04]]</v>
      </c>
      <c r="H2382">
        <v>190964.82</v>
      </c>
      <c r="I2382">
        <v>9961.55</v>
      </c>
      <c r="J2382">
        <v>1</v>
      </c>
    </row>
    <row r="2383">
      <c r="B2383">
        <v>2379</v>
      </c>
      <c r="C2383">
        <v>159</v>
      </c>
      <c r="D2383">
        <v>9</v>
      </c>
      <c r="E2383">
        <v>0</v>
      </c>
      <c r="F2383">
        <v>0</v>
      </c>
      <c r="G2383" t="str">
        <v>[[10005,80,0],[20002,219,2.6],[30010,44,8.57],[40001,35,10.12]]</v>
      </c>
      <c r="H2383">
        <v>196420.96</v>
      </c>
      <c r="I2383">
        <v>10246.16</v>
      </c>
      <c r="J2383">
        <v>1</v>
      </c>
    </row>
    <row r="2384">
      <c r="B2384">
        <v>2380</v>
      </c>
      <c r="C2384">
        <v>159</v>
      </c>
      <c r="D2384">
        <v>10</v>
      </c>
      <c r="E2384">
        <v>0</v>
      </c>
      <c r="F2384">
        <v>0</v>
      </c>
      <c r="G2384" t="str">
        <v>[[10005,106,0],[20002,292,3.01],[30010,59,11.06],[40001,47,13]]</v>
      </c>
      <c r="H2384">
        <v>201877.1</v>
      </c>
      <c r="I2384">
        <v>10530.78</v>
      </c>
      <c r="J2384">
        <v>1</v>
      </c>
    </row>
    <row r="2385">
      <c r="B2385">
        <v>2381</v>
      </c>
      <c r="C2385">
        <v>159</v>
      </c>
      <c r="D2385">
        <v>11</v>
      </c>
      <c r="E2385">
        <v>0</v>
      </c>
      <c r="F2385">
        <v>0</v>
      </c>
      <c r="G2385" t="str">
        <v>[[10005,133,0],[20002,364,3.85],[30010,74,13.75],[40001,59,16.12]]</v>
      </c>
      <c r="H2385">
        <v>207333.23</v>
      </c>
      <c r="I2385">
        <v>10815.39</v>
      </c>
      <c r="J2385">
        <v>1</v>
      </c>
    </row>
    <row r="2386">
      <c r="B2386">
        <v>2382</v>
      </c>
      <c r="C2386">
        <v>159</v>
      </c>
      <c r="D2386">
        <v>12</v>
      </c>
      <c r="E2386">
        <v>0</v>
      </c>
      <c r="F2386">
        <v>0</v>
      </c>
      <c r="G2386" t="str">
        <v>[[10005,159,0],[20002,437,4.43],[30010,88,16.56],[40001,70,19.26]]</v>
      </c>
      <c r="H2386">
        <v>212789.37</v>
      </c>
      <c r="I2386">
        <v>11100.01</v>
      </c>
      <c r="J2386">
        <v>1</v>
      </c>
    </row>
    <row r="2387">
      <c r="B2387">
        <v>2383</v>
      </c>
      <c r="C2387">
        <v>159</v>
      </c>
      <c r="D2387">
        <v>13</v>
      </c>
      <c r="E2387">
        <v>0</v>
      </c>
      <c r="F2387">
        <v>0</v>
      </c>
      <c r="G2387" t="str">
        <v>[[10005,186,0],[20002,510,5.3],[30010,103,19.35],[40001,82,22.41]]</v>
      </c>
      <c r="H2387">
        <v>218245.51</v>
      </c>
      <c r="I2387">
        <v>11384.62</v>
      </c>
      <c r="J2387">
        <v>1</v>
      </c>
    </row>
    <row r="2388">
      <c r="B2388">
        <v>2384</v>
      </c>
      <c r="C2388">
        <v>159</v>
      </c>
      <c r="D2388">
        <v>14</v>
      </c>
      <c r="E2388">
        <v>0</v>
      </c>
      <c r="F2388">
        <v>0</v>
      </c>
      <c r="G2388" t="str">
        <v>[[10005,239,0],[20002,656,6.56],[30010,133,24.45],[40001,106,28.27]]</v>
      </c>
      <c r="H2388">
        <v>223701.65</v>
      </c>
      <c r="I2388">
        <v>11669.24</v>
      </c>
      <c r="J2388">
        <v>1</v>
      </c>
    </row>
    <row r="2389">
      <c r="B2389">
        <v>2385</v>
      </c>
      <c r="C2389">
        <v>159</v>
      </c>
      <c r="D2389">
        <v>15</v>
      </c>
      <c r="E2389">
        <v>0</v>
      </c>
      <c r="F2389">
        <v>1</v>
      </c>
      <c r="G2389" t="str">
        <v>[[10005,38,0],[20002,110,1.26],[30010,23,4.63],[40001,19,5.6]]</v>
      </c>
      <c r="H2389">
        <v>229157.78</v>
      </c>
      <c r="I2389">
        <v>11953.85</v>
      </c>
      <c r="J2389">
        <v>1</v>
      </c>
    </row>
    <row r="2390">
      <c r="B2390">
        <v>2386</v>
      </c>
      <c r="C2390">
        <v>160</v>
      </c>
      <c r="D2390">
        <v>1</v>
      </c>
      <c r="E2390">
        <v>0</v>
      </c>
      <c r="F2390">
        <v>0</v>
      </c>
      <c r="G2390" t="str">
        <v>[[90001,10,0],[20001,88,10.37]]</v>
      </c>
      <c r="H2390">
        <v>164993.6</v>
      </c>
      <c r="I2390">
        <v>8447.39</v>
      </c>
      <c r="J2390">
        <v>1</v>
      </c>
    </row>
    <row r="2391">
      <c r="B2391">
        <v>2387</v>
      </c>
      <c r="C2391">
        <v>160</v>
      </c>
      <c r="D2391">
        <v>2</v>
      </c>
      <c r="E2391">
        <v>0</v>
      </c>
      <c r="F2391">
        <v>0</v>
      </c>
      <c r="G2391" t="str">
        <v>[[90001,15,0],[20001,132,15.19]]</v>
      </c>
      <c r="H2391">
        <v>170886.23</v>
      </c>
      <c r="I2391">
        <v>8749.08</v>
      </c>
      <c r="J2391">
        <v>1</v>
      </c>
    </row>
    <row r="2392">
      <c r="B2392">
        <v>2388</v>
      </c>
      <c r="C2392">
        <v>160</v>
      </c>
      <c r="D2392">
        <v>3</v>
      </c>
      <c r="E2392">
        <v>0</v>
      </c>
      <c r="F2392">
        <v>0</v>
      </c>
      <c r="G2392" t="str">
        <v>[[90001,20,0],[20001,176,20.49]]</v>
      </c>
      <c r="H2392">
        <v>176778.86</v>
      </c>
      <c r="I2392">
        <v>9050.78</v>
      </c>
      <c r="J2392">
        <v>1</v>
      </c>
    </row>
    <row r="2393">
      <c r="B2393">
        <v>2389</v>
      </c>
      <c r="C2393">
        <v>160</v>
      </c>
      <c r="D2393">
        <v>4</v>
      </c>
      <c r="E2393">
        <v>0</v>
      </c>
      <c r="F2393">
        <v>0</v>
      </c>
      <c r="G2393" t="str">
        <v>[[90001,24,0],[20001,220,24.26]]</v>
      </c>
      <c r="H2393">
        <v>182671.49</v>
      </c>
      <c r="I2393">
        <v>9352.47</v>
      </c>
      <c r="J2393">
        <v>1</v>
      </c>
    </row>
    <row r="2394">
      <c r="B2394">
        <v>2390</v>
      </c>
      <c r="C2394">
        <v>160</v>
      </c>
      <c r="D2394">
        <v>5</v>
      </c>
      <c r="E2394">
        <v>0</v>
      </c>
      <c r="F2394">
        <v>0</v>
      </c>
      <c r="G2394" t="str">
        <v>[[90001,29,0],[20001,264,29.29]]</v>
      </c>
      <c r="H2394">
        <v>188564.12</v>
      </c>
      <c r="I2394">
        <v>9654.16</v>
      </c>
      <c r="J2394">
        <v>1</v>
      </c>
    </row>
    <row r="2395">
      <c r="B2395">
        <v>2391</v>
      </c>
      <c r="C2395">
        <v>160</v>
      </c>
      <c r="D2395">
        <v>6</v>
      </c>
      <c r="E2395">
        <v>0</v>
      </c>
      <c r="F2395">
        <v>0</v>
      </c>
      <c r="G2395" t="str">
        <v>[[90001,34,0],[20001,308,34.21],[30005,124,42.91],[40003,29,46.34]]</v>
      </c>
      <c r="H2395">
        <v>194456.75</v>
      </c>
      <c r="I2395">
        <v>9955.85</v>
      </c>
      <c r="J2395">
        <v>1</v>
      </c>
    </row>
    <row r="2396">
      <c r="B2396">
        <v>2392</v>
      </c>
      <c r="C2396">
        <v>160</v>
      </c>
      <c r="D2396">
        <v>7</v>
      </c>
      <c r="E2396">
        <v>0</v>
      </c>
      <c r="F2396">
        <v>0</v>
      </c>
      <c r="G2396" t="str">
        <v>[[90001,59,0],[20001,528,59.49],[30005,212,73.88],[40003,50,79.89]]</v>
      </c>
      <c r="H2396">
        <v>200349.38</v>
      </c>
      <c r="I2396">
        <v>10257.55</v>
      </c>
      <c r="J2396">
        <v>1</v>
      </c>
    </row>
    <row r="2397">
      <c r="B2397">
        <v>2393</v>
      </c>
      <c r="C2397">
        <v>160</v>
      </c>
      <c r="D2397">
        <v>8</v>
      </c>
      <c r="E2397">
        <v>0</v>
      </c>
      <c r="F2397">
        <v>1</v>
      </c>
      <c r="G2397" t="str">
        <v>[[90001,20,0],[20001,176,20.33],[30005,71,25.5],[40003,17,27.72]]</v>
      </c>
      <c r="H2397">
        <v>206242.01</v>
      </c>
      <c r="I2397">
        <v>10559.24</v>
      </c>
      <c r="J2397">
        <v>1</v>
      </c>
    </row>
    <row r="2398">
      <c r="B2398">
        <v>2394</v>
      </c>
      <c r="C2398">
        <v>160</v>
      </c>
      <c r="D2398">
        <v>9</v>
      </c>
      <c r="E2398">
        <v>0</v>
      </c>
      <c r="F2398">
        <v>0</v>
      </c>
      <c r="G2398" t="str">
        <v>[[90001,29,0],[20001,264,29.5],[30005,106,36.76],[40003,25,40.01]]</v>
      </c>
      <c r="H2398">
        <v>212134.63</v>
      </c>
      <c r="I2398">
        <v>10860.93</v>
      </c>
      <c r="J2398">
        <v>1</v>
      </c>
    </row>
    <row r="2399">
      <c r="B2399">
        <v>2395</v>
      </c>
      <c r="C2399">
        <v>160</v>
      </c>
      <c r="D2399">
        <v>10</v>
      </c>
      <c r="E2399">
        <v>0</v>
      </c>
      <c r="F2399">
        <v>0</v>
      </c>
      <c r="G2399" t="str">
        <v>[[90001,39,0],[20001,352,39.31],[30005,141,49.06],[40003,33,53.24]]</v>
      </c>
      <c r="H2399">
        <v>218027.26</v>
      </c>
      <c r="I2399">
        <v>11162.62</v>
      </c>
      <c r="J2399">
        <v>1</v>
      </c>
    </row>
    <row r="2400">
      <c r="B2400">
        <v>2396</v>
      </c>
      <c r="C2400">
        <v>160</v>
      </c>
      <c r="D2400">
        <v>11</v>
      </c>
      <c r="E2400">
        <v>0</v>
      </c>
      <c r="F2400">
        <v>0</v>
      </c>
      <c r="G2400" t="str">
        <v>[[90001,49,0],[20001,440,49.36],[30005,177,61.32],[40003,42,66.51]]</v>
      </c>
      <c r="H2400">
        <v>223919.89</v>
      </c>
      <c r="I2400">
        <v>11464.32</v>
      </c>
      <c r="J2400">
        <v>1</v>
      </c>
    </row>
    <row r="2401">
      <c r="B2401">
        <v>2397</v>
      </c>
      <c r="C2401">
        <v>160</v>
      </c>
      <c r="D2401">
        <v>12</v>
      </c>
      <c r="E2401">
        <v>0</v>
      </c>
      <c r="F2401">
        <v>0</v>
      </c>
      <c r="G2401" t="str">
        <v>[[90001,59,0],[20001,528,59.41],[30005,212,73.96],[40003,50,80.07]]</v>
      </c>
      <c r="H2401">
        <v>229812.52</v>
      </c>
      <c r="I2401">
        <v>11766.01</v>
      </c>
      <c r="J2401">
        <v>1</v>
      </c>
    </row>
    <row r="2402">
      <c r="B2402">
        <v>2398</v>
      </c>
      <c r="C2402">
        <v>160</v>
      </c>
      <c r="D2402">
        <v>13</v>
      </c>
      <c r="E2402">
        <v>0</v>
      </c>
      <c r="F2402">
        <v>0</v>
      </c>
      <c r="G2402" t="str">
        <v>[[90001,68,0],[20001,616,68.49],[30005,247,85.4],[40003,58,92.47]]</v>
      </c>
      <c r="H2402">
        <v>235705.15</v>
      </c>
      <c r="I2402">
        <v>12067.7</v>
      </c>
      <c r="J2402">
        <v>1</v>
      </c>
    </row>
    <row r="2403">
      <c r="B2403">
        <v>2399</v>
      </c>
      <c r="C2403">
        <v>160</v>
      </c>
      <c r="D2403">
        <v>14</v>
      </c>
      <c r="E2403">
        <v>0</v>
      </c>
      <c r="F2403">
        <v>0</v>
      </c>
      <c r="G2403" t="str">
        <v>[[90001,88,0],[20001,792,88.34],[30005,318,109.83],[40003,75,118.55]]</v>
      </c>
      <c r="H2403">
        <v>241597.78</v>
      </c>
      <c r="I2403">
        <v>12369.39</v>
      </c>
      <c r="J2403">
        <v>1</v>
      </c>
    </row>
    <row r="2404">
      <c r="B2404">
        <v>2400</v>
      </c>
      <c r="C2404">
        <v>160</v>
      </c>
      <c r="D2404">
        <v>15</v>
      </c>
      <c r="E2404">
        <v>0</v>
      </c>
      <c r="F2404">
        <v>1</v>
      </c>
      <c r="G2404" t="str">
        <v>[[90001,14,0],[20001,129,14.34],[30005,53,18.02],[40003,13,19.82]]</v>
      </c>
      <c r="H2404">
        <v>247490.41</v>
      </c>
      <c r="I2404">
        <v>12671.09</v>
      </c>
      <c r="J2404">
        <v>1</v>
      </c>
    </row>
    <row r="2405">
      <c r="B2405">
        <v>2401</v>
      </c>
      <c r="C2405">
        <v>161</v>
      </c>
      <c r="D2405">
        <v>1</v>
      </c>
      <c r="E2405">
        <v>0</v>
      </c>
      <c r="F2405">
        <v>0</v>
      </c>
      <c r="G2405" t="str">
        <v>[[10004,50,0],[20006,18,1.65]]</v>
      </c>
      <c r="H2405">
        <v>178193.09</v>
      </c>
      <c r="I2405">
        <v>8954.23</v>
      </c>
      <c r="J2405">
        <v>1</v>
      </c>
    </row>
    <row r="2406">
      <c r="B2406">
        <v>2402</v>
      </c>
      <c r="C2406">
        <v>161</v>
      </c>
      <c r="D2406">
        <v>2</v>
      </c>
      <c r="E2406">
        <v>0</v>
      </c>
      <c r="F2406">
        <v>0</v>
      </c>
      <c r="G2406" t="str">
        <v>[[10004,75,0],[20006,27,2.17]]</v>
      </c>
      <c r="H2406">
        <v>184557.13</v>
      </c>
      <c r="I2406">
        <v>9274.03</v>
      </c>
      <c r="J2406">
        <v>1</v>
      </c>
    </row>
    <row r="2407">
      <c r="B2407">
        <v>2403</v>
      </c>
      <c r="C2407">
        <v>161</v>
      </c>
      <c r="D2407">
        <v>3</v>
      </c>
      <c r="E2407">
        <v>0</v>
      </c>
      <c r="F2407">
        <v>0</v>
      </c>
      <c r="G2407" t="str">
        <v>[[10004,100,0],[20006,37,3.14]]</v>
      </c>
      <c r="H2407">
        <v>190921.17</v>
      </c>
      <c r="I2407">
        <v>9593.82</v>
      </c>
      <c r="J2407">
        <v>1</v>
      </c>
    </row>
    <row r="2408">
      <c r="B2408">
        <v>2404</v>
      </c>
      <c r="C2408">
        <v>161</v>
      </c>
      <c r="D2408">
        <v>4</v>
      </c>
      <c r="E2408">
        <v>0</v>
      </c>
      <c r="F2408">
        <v>0</v>
      </c>
      <c r="G2408" t="str">
        <v>[[10004,125,0],[20006,46,3.81]]</v>
      </c>
      <c r="H2408">
        <v>197285.21</v>
      </c>
      <c r="I2408">
        <v>9913.62</v>
      </c>
      <c r="J2408">
        <v>1</v>
      </c>
    </row>
    <row r="2409">
      <c r="B2409">
        <v>2405</v>
      </c>
      <c r="C2409">
        <v>161</v>
      </c>
      <c r="D2409">
        <v>5</v>
      </c>
      <c r="E2409">
        <v>0</v>
      </c>
      <c r="F2409">
        <v>0</v>
      </c>
      <c r="G2409" t="str">
        <v>[[10004,150,0],[20006,55,4.39]]</v>
      </c>
      <c r="H2409">
        <v>203649.25</v>
      </c>
      <c r="I2409">
        <v>10233.41</v>
      </c>
      <c r="J2409">
        <v>1</v>
      </c>
    </row>
    <row r="2410">
      <c r="B2410">
        <v>2406</v>
      </c>
      <c r="C2410">
        <v>161</v>
      </c>
      <c r="D2410">
        <v>6</v>
      </c>
      <c r="E2410">
        <v>0</v>
      </c>
      <c r="F2410">
        <v>0</v>
      </c>
      <c r="G2410" t="str">
        <v>[[10004,175,0],[20006,64,5.01],[30012,26,6.83],[40002,20,7.93]]</v>
      </c>
      <c r="H2410">
        <v>210013.29</v>
      </c>
      <c r="I2410">
        <v>10553.2</v>
      </c>
      <c r="J2410">
        <v>1</v>
      </c>
    </row>
    <row r="2411">
      <c r="B2411">
        <v>2407</v>
      </c>
      <c r="C2411">
        <v>161</v>
      </c>
      <c r="D2411">
        <v>7</v>
      </c>
      <c r="E2411">
        <v>0</v>
      </c>
      <c r="F2411">
        <v>0</v>
      </c>
      <c r="G2411" t="str">
        <v>[[10004,300,0],[20006,110,8.25],[30012,44,11.43],[40002,34,13.01]]</v>
      </c>
      <c r="H2411">
        <v>216377.33</v>
      </c>
      <c r="I2411">
        <v>10873</v>
      </c>
      <c r="J2411">
        <v>1</v>
      </c>
    </row>
    <row r="2412">
      <c r="B2412">
        <v>2408</v>
      </c>
      <c r="C2412">
        <v>161</v>
      </c>
      <c r="D2412">
        <v>8</v>
      </c>
      <c r="E2412">
        <v>0</v>
      </c>
      <c r="F2412">
        <v>1</v>
      </c>
      <c r="G2412" t="str">
        <v>[[10004,100,0],[20006,37,3],[30012,15,4.36],[40002,11,5.18]]</v>
      </c>
      <c r="H2412">
        <v>222741.37</v>
      </c>
      <c r="I2412">
        <v>11192.79</v>
      </c>
      <c r="J2412">
        <v>1</v>
      </c>
    </row>
    <row r="2413">
      <c r="B2413">
        <v>2409</v>
      </c>
      <c r="C2413">
        <v>161</v>
      </c>
      <c r="D2413">
        <v>9</v>
      </c>
      <c r="E2413">
        <v>0</v>
      </c>
      <c r="F2413">
        <v>0</v>
      </c>
      <c r="G2413" t="str">
        <v>[[10004,150,0],[20006,55,4.17],[30012,22,6.01],[40002,17,6.77]]</v>
      </c>
      <c r="H2413">
        <v>229105.4</v>
      </c>
      <c r="I2413">
        <v>11512.59</v>
      </c>
      <c r="J2413">
        <v>1</v>
      </c>
    </row>
    <row r="2414">
      <c r="B2414">
        <v>2410</v>
      </c>
      <c r="C2414">
        <v>161</v>
      </c>
      <c r="D2414">
        <v>10</v>
      </c>
      <c r="E2414">
        <v>0</v>
      </c>
      <c r="F2414">
        <v>0</v>
      </c>
      <c r="G2414" t="str">
        <v>[[10004,200,0],[20006,73,5.73],[30012,30,7.98],[40002,23,8.98]]</v>
      </c>
      <c r="H2414">
        <v>235469.44</v>
      </c>
      <c r="I2414">
        <v>11832.38</v>
      </c>
      <c r="J2414">
        <v>1</v>
      </c>
    </row>
    <row r="2415">
      <c r="B2415">
        <v>2411</v>
      </c>
      <c r="C2415">
        <v>161</v>
      </c>
      <c r="D2415">
        <v>11</v>
      </c>
      <c r="E2415">
        <v>0</v>
      </c>
      <c r="F2415">
        <v>0</v>
      </c>
      <c r="G2415" t="str">
        <v>[[10004,250,0],[20006,91,6.9],[30012,37,9.69],[40002,29,11.17]]</v>
      </c>
      <c r="H2415">
        <v>241833.48</v>
      </c>
      <c r="I2415">
        <v>12152.17</v>
      </c>
      <c r="J2415">
        <v>1</v>
      </c>
    </row>
    <row r="2416">
      <c r="B2416">
        <v>2412</v>
      </c>
      <c r="C2416">
        <v>161</v>
      </c>
      <c r="D2416">
        <v>12</v>
      </c>
      <c r="E2416">
        <v>0</v>
      </c>
      <c r="F2416">
        <v>0</v>
      </c>
      <c r="G2416" t="str">
        <v>[[10004,300,0],[20006,110,8.27],[30012,44,11.6],[40002,34,13.05]]</v>
      </c>
      <c r="H2416">
        <v>248197.52</v>
      </c>
      <c r="I2416">
        <v>12471.97</v>
      </c>
      <c r="J2416">
        <v>1</v>
      </c>
    </row>
    <row r="2417">
      <c r="B2417">
        <v>2413</v>
      </c>
      <c r="C2417">
        <v>161</v>
      </c>
      <c r="D2417">
        <v>13</v>
      </c>
      <c r="E2417">
        <v>0</v>
      </c>
      <c r="F2417">
        <v>0</v>
      </c>
      <c r="G2417" t="str">
        <v>[[10004,350,0],[20006,128,9.66],[30012,52,13.54],[40002,40,15.38]]</v>
      </c>
      <c r="H2417">
        <v>254561.56</v>
      </c>
      <c r="I2417">
        <v>12791.76</v>
      </c>
      <c r="J2417">
        <v>1</v>
      </c>
    </row>
    <row r="2418">
      <c r="B2418">
        <v>2414</v>
      </c>
      <c r="C2418">
        <v>161</v>
      </c>
      <c r="D2418">
        <v>14</v>
      </c>
      <c r="E2418">
        <v>0</v>
      </c>
      <c r="F2418">
        <v>0</v>
      </c>
      <c r="G2418" t="str">
        <v>[[10004,450,0],[20006,165,12.43],[30012,66,17.07],[40002,52,19.18]]</v>
      </c>
      <c r="H2418">
        <v>260925.6</v>
      </c>
      <c r="I2418">
        <v>13111.56</v>
      </c>
      <c r="J2418">
        <v>1</v>
      </c>
    </row>
    <row r="2419">
      <c r="B2419">
        <v>2415</v>
      </c>
      <c r="C2419">
        <v>161</v>
      </c>
      <c r="D2419">
        <v>15</v>
      </c>
      <c r="E2419">
        <v>0</v>
      </c>
      <c r="F2419">
        <v>1</v>
      </c>
      <c r="G2419" t="str">
        <v>[[10004,75,0],[20006,26,2.5],[30012,11,3.4],[40002,10,3.88]]</v>
      </c>
      <c r="H2419">
        <v>267289.64</v>
      </c>
      <c r="I2419">
        <v>13431.35</v>
      </c>
      <c r="J2419">
        <v>1</v>
      </c>
    </row>
    <row r="2420">
      <c r="B2420">
        <v>2416</v>
      </c>
      <c r="C2420">
        <v>162</v>
      </c>
      <c r="D2420">
        <v>1</v>
      </c>
      <c r="E2420">
        <v>0</v>
      </c>
      <c r="F2420">
        <v>0</v>
      </c>
      <c r="G2420" t="str">
        <v>[[10007,18,0],[20005,23,0.61]]</v>
      </c>
      <c r="H2420">
        <v>192448.54</v>
      </c>
      <c r="I2420">
        <v>9491.49</v>
      </c>
      <c r="J2420">
        <v>1</v>
      </c>
    </row>
    <row r="2421">
      <c r="B2421">
        <v>2417</v>
      </c>
      <c r="C2421">
        <v>162</v>
      </c>
      <c r="D2421">
        <v>2</v>
      </c>
      <c r="E2421">
        <v>0</v>
      </c>
      <c r="F2421">
        <v>0</v>
      </c>
      <c r="G2421" t="str">
        <v>[[10007,28,0],[20005,35,0.92]]</v>
      </c>
      <c r="H2421">
        <v>199321.7</v>
      </c>
      <c r="I2421">
        <v>9830.47</v>
      </c>
      <c r="J2421">
        <v>1</v>
      </c>
    </row>
    <row r="2422">
      <c r="B2422">
        <v>2418</v>
      </c>
      <c r="C2422">
        <v>162</v>
      </c>
      <c r="D2422">
        <v>3</v>
      </c>
      <c r="E2422">
        <v>0</v>
      </c>
      <c r="F2422">
        <v>0</v>
      </c>
      <c r="G2422" t="str">
        <v>[[10007,37,0],[20005,47,1.15]]</v>
      </c>
      <c r="H2422">
        <v>206194.86</v>
      </c>
      <c r="I2422">
        <v>10169.45</v>
      </c>
      <c r="J2422">
        <v>1</v>
      </c>
    </row>
    <row r="2423">
      <c r="B2423">
        <v>2419</v>
      </c>
      <c r="C2423">
        <v>162</v>
      </c>
      <c r="D2423">
        <v>4</v>
      </c>
      <c r="E2423">
        <v>0</v>
      </c>
      <c r="F2423">
        <v>0</v>
      </c>
      <c r="G2423" t="str">
        <v>[[10007,46,0],[20005,59,1.52]]</v>
      </c>
      <c r="H2423">
        <v>213068.03</v>
      </c>
      <c r="I2423">
        <v>10508.43</v>
      </c>
      <c r="J2423">
        <v>1</v>
      </c>
    </row>
    <row r="2424">
      <c r="B2424">
        <v>2420</v>
      </c>
      <c r="C2424">
        <v>162</v>
      </c>
      <c r="D2424">
        <v>5</v>
      </c>
      <c r="E2424">
        <v>0</v>
      </c>
      <c r="F2424">
        <v>0</v>
      </c>
      <c r="G2424" t="str">
        <v>[[10007,55,0],[20005,70,1.91]]</v>
      </c>
      <c r="H2424">
        <v>219941.19</v>
      </c>
      <c r="I2424">
        <v>10847.41</v>
      </c>
      <c r="J2424">
        <v>1</v>
      </c>
    </row>
    <row r="2425">
      <c r="B2425">
        <v>2421</v>
      </c>
      <c r="C2425">
        <v>162</v>
      </c>
      <c r="D2425">
        <v>6</v>
      </c>
      <c r="E2425">
        <v>0</v>
      </c>
      <c r="F2425">
        <v>0</v>
      </c>
      <c r="G2425" t="str">
        <v>[[10007,65,0],[20005,82,2.2],[90006,16,4.59],[90007,6,20.91]]</v>
      </c>
      <c r="H2425">
        <v>226814.35</v>
      </c>
      <c r="I2425">
        <v>11186.4</v>
      </c>
      <c r="J2425">
        <v>1</v>
      </c>
    </row>
    <row r="2426">
      <c r="B2426">
        <v>2422</v>
      </c>
      <c r="C2426">
        <v>162</v>
      </c>
      <c r="D2426">
        <v>7</v>
      </c>
      <c r="E2426">
        <v>0</v>
      </c>
      <c r="F2426">
        <v>0</v>
      </c>
      <c r="G2426" t="str">
        <v>[[10007,111,0],[20005,140,3.36],[90006,28,7.57],[90007,11,35.83]]</v>
      </c>
      <c r="H2426">
        <v>233687.51</v>
      </c>
      <c r="I2426">
        <v>11525.38</v>
      </c>
      <c r="J2426">
        <v>1</v>
      </c>
    </row>
    <row r="2427">
      <c r="B2427">
        <v>2423</v>
      </c>
      <c r="C2427">
        <v>162</v>
      </c>
      <c r="D2427">
        <v>8</v>
      </c>
      <c r="E2427">
        <v>0</v>
      </c>
      <c r="F2427">
        <v>1</v>
      </c>
      <c r="G2427" t="str">
        <v>[[10007,37,0],[20005,47,1.19],[90006,9,2.62],[90007,4,11.77]]</v>
      </c>
      <c r="H2427">
        <v>240560.67</v>
      </c>
      <c r="I2427">
        <v>11864.36</v>
      </c>
      <c r="J2427">
        <v>1</v>
      </c>
    </row>
    <row r="2428">
      <c r="B2428">
        <v>2424</v>
      </c>
      <c r="C2428">
        <v>162</v>
      </c>
      <c r="D2428">
        <v>9</v>
      </c>
      <c r="E2428">
        <v>0</v>
      </c>
      <c r="F2428">
        <v>0</v>
      </c>
      <c r="G2428" t="str">
        <v>[[10007,55,0],[20005,70,1.84],[90006,14,3.93],[90007,5,18.12]]</v>
      </c>
      <c r="H2428">
        <v>247433.84</v>
      </c>
      <c r="I2428">
        <v>12203.34</v>
      </c>
      <c r="J2428">
        <v>1</v>
      </c>
    </row>
    <row r="2429">
      <c r="B2429">
        <v>2425</v>
      </c>
      <c r="C2429">
        <v>162</v>
      </c>
      <c r="D2429">
        <v>10</v>
      </c>
      <c r="E2429">
        <v>0</v>
      </c>
      <c r="F2429">
        <v>0</v>
      </c>
      <c r="G2429" t="str">
        <v>[[10007,74,0],[20005,94,2.2],[90006,19,5.12],[90007,7,24.4]]</v>
      </c>
      <c r="H2429">
        <v>254307</v>
      </c>
      <c r="I2429">
        <v>12542.32</v>
      </c>
      <c r="J2429">
        <v>1</v>
      </c>
    </row>
    <row r="2430">
      <c r="B2430">
        <v>2426</v>
      </c>
      <c r="C2430">
        <v>162</v>
      </c>
      <c r="D2430">
        <v>11</v>
      </c>
      <c r="E2430">
        <v>0</v>
      </c>
      <c r="F2430">
        <v>0</v>
      </c>
      <c r="G2430" t="str">
        <v>[[10007,92,0],[20005,117,2.58],[90006,23,6.06],[90007,9,29.3]]</v>
      </c>
      <c r="H2430">
        <v>261180.16</v>
      </c>
      <c r="I2430">
        <v>12881.3</v>
      </c>
      <c r="J2430">
        <v>1</v>
      </c>
    </row>
    <row r="2431">
      <c r="B2431">
        <v>2427</v>
      </c>
      <c r="C2431">
        <v>162</v>
      </c>
      <c r="D2431">
        <v>12</v>
      </c>
      <c r="E2431">
        <v>0</v>
      </c>
      <c r="F2431">
        <v>0</v>
      </c>
      <c r="G2431" t="str">
        <v>[[10007,111,0],[20005,140,3.44],[90006,28,7.55],[90007,11,35.96]]</v>
      </c>
      <c r="H2431">
        <v>268053.32</v>
      </c>
      <c r="I2431">
        <v>13220.29</v>
      </c>
      <c r="J2431">
        <v>1</v>
      </c>
    </row>
    <row r="2432">
      <c r="B2432">
        <v>2428</v>
      </c>
      <c r="C2432">
        <v>162</v>
      </c>
      <c r="D2432">
        <v>13</v>
      </c>
      <c r="E2432">
        <v>0</v>
      </c>
      <c r="F2432">
        <v>0</v>
      </c>
      <c r="G2432" t="str">
        <v>[[10007,129,0],[20005,164,3.86],[90006,32,8.53],[90007,13,40.72]]</v>
      </c>
      <c r="H2432">
        <v>274926.49</v>
      </c>
      <c r="I2432">
        <v>13559.27</v>
      </c>
      <c r="J2432">
        <v>1</v>
      </c>
    </row>
    <row r="2433">
      <c r="B2433">
        <v>2429</v>
      </c>
      <c r="C2433">
        <v>162</v>
      </c>
      <c r="D2433">
        <v>14</v>
      </c>
      <c r="E2433">
        <v>0</v>
      </c>
      <c r="F2433">
        <v>0</v>
      </c>
      <c r="G2433" t="str">
        <v>[[10007,166,0],[20005,211,4.81],[90006,42,10.83],[90007,16,53.12]]</v>
      </c>
      <c r="H2433">
        <v>281799.65</v>
      </c>
      <c r="I2433">
        <v>13898.25</v>
      </c>
      <c r="J2433">
        <v>1</v>
      </c>
    </row>
    <row r="2434">
      <c r="B2434">
        <v>2430</v>
      </c>
      <c r="C2434">
        <v>162</v>
      </c>
      <c r="D2434">
        <v>15</v>
      </c>
      <c r="E2434">
        <v>0</v>
      </c>
      <c r="F2434">
        <v>1</v>
      </c>
      <c r="G2434" t="str">
        <v>[[10007,29,0],[20005,35,1.09],[90006,7,2.47],[90007,3,9.62]]</v>
      </c>
      <c r="H2434">
        <v>288672.81</v>
      </c>
      <c r="I2434">
        <v>14237.23</v>
      </c>
      <c r="J2434">
        <v>1</v>
      </c>
    </row>
    <row r="2435">
      <c r="B2435">
        <v>2431</v>
      </c>
      <c r="C2435">
        <v>163</v>
      </c>
      <c r="D2435">
        <v>1</v>
      </c>
      <c r="E2435">
        <v>0</v>
      </c>
      <c r="F2435">
        <v>0</v>
      </c>
      <c r="G2435" t="str">
        <v>[[10001,105,0],[90002,12,3.23]]</v>
      </c>
      <c r="H2435">
        <v>207844.42</v>
      </c>
      <c r="I2435">
        <v>10060.98</v>
      </c>
      <c r="J2435">
        <v>1</v>
      </c>
    </row>
    <row r="2436">
      <c r="B2436">
        <v>2432</v>
      </c>
      <c r="C2436">
        <v>163</v>
      </c>
      <c r="D2436">
        <v>2</v>
      </c>
      <c r="E2436">
        <v>0</v>
      </c>
      <c r="F2436">
        <v>0</v>
      </c>
      <c r="G2436" t="str">
        <v>[[10001,157,0],[90002,18,4.45]]</v>
      </c>
      <c r="H2436">
        <v>215267.44</v>
      </c>
      <c r="I2436">
        <v>10420.3</v>
      </c>
      <c r="J2436">
        <v>1</v>
      </c>
    </row>
    <row r="2437">
      <c r="B2437">
        <v>2433</v>
      </c>
      <c r="C2437">
        <v>163</v>
      </c>
      <c r="D2437">
        <v>3</v>
      </c>
      <c r="E2437">
        <v>0</v>
      </c>
      <c r="F2437">
        <v>0</v>
      </c>
      <c r="G2437" t="str">
        <v>[[10001,209,0],[90002,24,5.81]]</v>
      </c>
      <c r="H2437">
        <v>222690.45</v>
      </c>
      <c r="I2437">
        <v>10779.62</v>
      </c>
      <c r="J2437">
        <v>1</v>
      </c>
    </row>
    <row r="2438">
      <c r="B2438">
        <v>2434</v>
      </c>
      <c r="C2438">
        <v>163</v>
      </c>
      <c r="D2438">
        <v>4</v>
      </c>
      <c r="E2438">
        <v>0</v>
      </c>
      <c r="F2438">
        <v>0</v>
      </c>
      <c r="G2438" t="str">
        <v>[[10001,262,0],[90002,30,7.11]]</v>
      </c>
      <c r="H2438">
        <v>230113.47</v>
      </c>
      <c r="I2438">
        <v>11138.94</v>
      </c>
      <c r="J2438">
        <v>1</v>
      </c>
    </row>
    <row r="2439">
      <c r="B2439">
        <v>2435</v>
      </c>
      <c r="C2439">
        <v>163</v>
      </c>
      <c r="D2439">
        <v>5</v>
      </c>
      <c r="E2439">
        <v>0</v>
      </c>
      <c r="F2439">
        <v>0</v>
      </c>
      <c r="G2439" t="str">
        <v>[[10001,314,0],[90002,36,8.85]]</v>
      </c>
      <c r="H2439">
        <v>237536.48</v>
      </c>
      <c r="I2439">
        <v>11498.26</v>
      </c>
      <c r="J2439">
        <v>1</v>
      </c>
    </row>
    <row r="2440">
      <c r="B2440">
        <v>2436</v>
      </c>
      <c r="C2440">
        <v>163</v>
      </c>
      <c r="D2440">
        <v>6</v>
      </c>
      <c r="E2440">
        <v>0</v>
      </c>
      <c r="F2440">
        <v>0</v>
      </c>
      <c r="G2440" t="str">
        <v>[[10001,366,0],[90002,42,10.13],[90004,36,52.33],[40005,17,88.52]]</v>
      </c>
      <c r="H2440">
        <v>244959.5</v>
      </c>
      <c r="I2440">
        <v>11857.58</v>
      </c>
      <c r="J2440">
        <v>1</v>
      </c>
    </row>
    <row r="2441">
      <c r="B2441">
        <v>2437</v>
      </c>
      <c r="C2441">
        <v>163</v>
      </c>
      <c r="D2441">
        <v>7</v>
      </c>
      <c r="E2441">
        <v>0</v>
      </c>
      <c r="F2441">
        <v>0</v>
      </c>
      <c r="G2441" t="str">
        <v>[[10001,628,0],[90002,73,16.99],[90004,61,90.29],[40005,30,151.62]]</v>
      </c>
      <c r="H2441">
        <v>252382.51</v>
      </c>
      <c r="I2441">
        <v>12216.9</v>
      </c>
      <c r="J2441">
        <v>1</v>
      </c>
    </row>
    <row r="2442">
      <c r="B2442">
        <v>2438</v>
      </c>
      <c r="C2442">
        <v>163</v>
      </c>
      <c r="D2442">
        <v>8</v>
      </c>
      <c r="E2442">
        <v>0</v>
      </c>
      <c r="F2442">
        <v>1</v>
      </c>
      <c r="G2442" t="str">
        <v>[[10001,209,0],[90002,24,6.05],[90004,20,30.27],[40005,10,50.62]]</v>
      </c>
      <c r="H2442">
        <v>259805.53</v>
      </c>
      <c r="I2442">
        <v>12576.22</v>
      </c>
      <c r="J2442">
        <v>1</v>
      </c>
    </row>
    <row r="2443">
      <c r="B2443">
        <v>2439</v>
      </c>
      <c r="C2443">
        <v>163</v>
      </c>
      <c r="D2443">
        <v>9</v>
      </c>
      <c r="E2443">
        <v>0</v>
      </c>
      <c r="F2443">
        <v>0</v>
      </c>
      <c r="G2443" t="str">
        <v>[[10001,314,0],[90002,36,8.62],[90004,31,44.75],[40005,15,76]]</v>
      </c>
      <c r="H2443">
        <v>267228.54</v>
      </c>
      <c r="I2443">
        <v>12935.54</v>
      </c>
      <c r="J2443">
        <v>1</v>
      </c>
    </row>
    <row r="2444">
      <c r="B2444">
        <v>2440</v>
      </c>
      <c r="C2444">
        <v>163</v>
      </c>
      <c r="D2444">
        <v>10</v>
      </c>
      <c r="E2444">
        <v>0</v>
      </c>
      <c r="F2444">
        <v>0</v>
      </c>
      <c r="G2444" t="str">
        <v>[[10001,419,0],[90002,48,11.51],[90004,41,59.67],[40005,20,100.87]]</v>
      </c>
      <c r="H2444">
        <v>274651.56</v>
      </c>
      <c r="I2444">
        <v>13294.86</v>
      </c>
      <c r="J2444">
        <v>1</v>
      </c>
    </row>
    <row r="2445">
      <c r="B2445">
        <v>2441</v>
      </c>
      <c r="C2445">
        <v>163</v>
      </c>
      <c r="D2445">
        <v>11</v>
      </c>
      <c r="E2445">
        <v>0</v>
      </c>
      <c r="F2445">
        <v>0</v>
      </c>
      <c r="G2445" t="str">
        <v>[[10001,524,0],[90002,61,14.22],[90004,51,75.5],[40005,25,126.63]]</v>
      </c>
      <c r="H2445">
        <v>282074.57</v>
      </c>
      <c r="I2445">
        <v>13654.18</v>
      </c>
      <c r="J2445">
        <v>1</v>
      </c>
    </row>
    <row r="2446">
      <c r="B2446">
        <v>2442</v>
      </c>
      <c r="C2446">
        <v>163</v>
      </c>
      <c r="D2446">
        <v>12</v>
      </c>
      <c r="E2446">
        <v>0</v>
      </c>
      <c r="F2446">
        <v>0</v>
      </c>
      <c r="G2446" t="str">
        <v>[[10001,628,0],[90002,73,16.91],[90004,61,90.08],[40005,30,151.52]]</v>
      </c>
      <c r="H2446">
        <v>289497.59</v>
      </c>
      <c r="I2446">
        <v>14013.5</v>
      </c>
      <c r="J2446">
        <v>1</v>
      </c>
    </row>
    <row r="2447">
      <c r="B2447">
        <v>2443</v>
      </c>
      <c r="C2447">
        <v>163</v>
      </c>
      <c r="D2447">
        <v>13</v>
      </c>
      <c r="E2447">
        <v>0</v>
      </c>
      <c r="F2447">
        <v>0</v>
      </c>
      <c r="G2447" t="str">
        <v>[[10001,733,0],[90002,85,19.71],[90004,72,105.02],[40005,35,177.14]]</v>
      </c>
      <c r="H2447">
        <v>296920.6</v>
      </c>
      <c r="I2447">
        <v>14372.82</v>
      </c>
      <c r="J2447">
        <v>1</v>
      </c>
    </row>
    <row r="2448">
      <c r="B2448">
        <v>2444</v>
      </c>
      <c r="C2448">
        <v>163</v>
      </c>
      <c r="D2448">
        <v>14</v>
      </c>
      <c r="E2448">
        <v>0</v>
      </c>
      <c r="F2448">
        <v>0</v>
      </c>
      <c r="G2448" t="str">
        <v>[[10001,942,0],[90002,109,25.26],[90004,92,134.44],[40005,45,226.56]]</v>
      </c>
      <c r="H2448">
        <v>304343.62</v>
      </c>
      <c r="I2448">
        <v>14732.15</v>
      </c>
      <c r="J2448">
        <v>1</v>
      </c>
    </row>
    <row r="2449">
      <c r="B2449">
        <v>2445</v>
      </c>
      <c r="C2449">
        <v>163</v>
      </c>
      <c r="D2449">
        <v>15</v>
      </c>
      <c r="E2449">
        <v>0</v>
      </c>
      <c r="F2449">
        <v>1</v>
      </c>
      <c r="G2449" t="str">
        <v>[[10001,158,0],[90002,19,4.55],[90004,16,23.86],[40005,7,40.19]]</v>
      </c>
      <c r="H2449">
        <v>311766.63</v>
      </c>
      <c r="I2449">
        <v>15091.47</v>
      </c>
      <c r="J2449">
        <v>1</v>
      </c>
    </row>
    <row r="2450">
      <c r="B2450">
        <v>2446</v>
      </c>
      <c r="C2450">
        <v>164</v>
      </c>
      <c r="D2450">
        <v>1</v>
      </c>
      <c r="E2450">
        <v>0</v>
      </c>
      <c r="F2450">
        <v>0</v>
      </c>
      <c r="G2450" t="str">
        <v>[[10003,60,0],[90003,7,1.84]]</v>
      </c>
      <c r="H2450">
        <v>224471.98</v>
      </c>
      <c r="I2450">
        <v>10664.64</v>
      </c>
      <c r="J2450">
        <v>1</v>
      </c>
    </row>
    <row r="2451">
      <c r="B2451">
        <v>2447</v>
      </c>
      <c r="C2451">
        <v>164</v>
      </c>
      <c r="D2451">
        <v>2</v>
      </c>
      <c r="E2451">
        <v>0</v>
      </c>
      <c r="F2451">
        <v>0</v>
      </c>
      <c r="G2451" t="str">
        <v>[[10003,91,0],[90003,10,2.64]]</v>
      </c>
      <c r="H2451">
        <v>232488.83</v>
      </c>
      <c r="I2451">
        <v>11045.52</v>
      </c>
      <c r="J2451">
        <v>1</v>
      </c>
    </row>
    <row r="2452">
      <c r="B2452">
        <v>2448</v>
      </c>
      <c r="C2452">
        <v>164</v>
      </c>
      <c r="D2452">
        <v>3</v>
      </c>
      <c r="E2452">
        <v>0</v>
      </c>
      <c r="F2452">
        <v>0</v>
      </c>
      <c r="G2452" t="str">
        <v>[[10003,121,0],[90003,13,3.39]]</v>
      </c>
      <c r="H2452">
        <v>240505.69</v>
      </c>
      <c r="I2452">
        <v>11426.4</v>
      </c>
      <c r="J2452">
        <v>1</v>
      </c>
    </row>
    <row r="2453">
      <c r="B2453">
        <v>2449</v>
      </c>
      <c r="C2453">
        <v>164</v>
      </c>
      <c r="D2453">
        <v>4</v>
      </c>
      <c r="E2453">
        <v>0</v>
      </c>
      <c r="F2453">
        <v>0</v>
      </c>
      <c r="G2453" t="str">
        <v>[[10003,151,0],[90003,16,4.25]]</v>
      </c>
      <c r="H2453">
        <v>248522.55</v>
      </c>
      <c r="I2453">
        <v>11807.28</v>
      </c>
      <c r="J2453">
        <v>1</v>
      </c>
    </row>
    <row r="2454">
      <c r="B2454">
        <v>2450</v>
      </c>
      <c r="C2454">
        <v>164</v>
      </c>
      <c r="D2454">
        <v>5</v>
      </c>
      <c r="E2454">
        <v>0</v>
      </c>
      <c r="F2454">
        <v>0</v>
      </c>
      <c r="G2454" t="str">
        <v>[[10003,181,0],[90003,20,5.18]]</v>
      </c>
      <c r="H2454">
        <v>256539.4</v>
      </c>
      <c r="I2454">
        <v>12188.16</v>
      </c>
      <c r="J2454">
        <v>1</v>
      </c>
    </row>
    <row r="2455">
      <c r="B2455">
        <v>2451</v>
      </c>
      <c r="C2455">
        <v>164</v>
      </c>
      <c r="D2455">
        <v>6</v>
      </c>
      <c r="E2455">
        <v>0</v>
      </c>
      <c r="F2455">
        <v>0</v>
      </c>
      <c r="G2455" t="str">
        <v>[[10003,212,0],[90003,23,5.97],[30006,79,29.11],[40003,24,31.66]]</v>
      </c>
      <c r="H2455">
        <v>264556.26</v>
      </c>
      <c r="I2455">
        <v>12569.03</v>
      </c>
      <c r="J2455">
        <v>1</v>
      </c>
    </row>
    <row r="2456">
      <c r="B2456">
        <v>2452</v>
      </c>
      <c r="C2456">
        <v>164</v>
      </c>
      <c r="D2456">
        <v>7</v>
      </c>
      <c r="E2456">
        <v>0</v>
      </c>
      <c r="F2456">
        <v>0</v>
      </c>
      <c r="G2456" t="str">
        <v>[[10003,363,0],[90003,39,10.11],[30006,135,49.31],[40003,41,53.32]]</v>
      </c>
      <c r="H2456">
        <v>272573.11</v>
      </c>
      <c r="I2456">
        <v>12949.91</v>
      </c>
      <c r="J2456">
        <v>1</v>
      </c>
    </row>
    <row r="2457">
      <c r="B2457">
        <v>2453</v>
      </c>
      <c r="C2457">
        <v>164</v>
      </c>
      <c r="D2457">
        <v>8</v>
      </c>
      <c r="E2457">
        <v>0</v>
      </c>
      <c r="F2457">
        <v>1</v>
      </c>
      <c r="G2457" t="str">
        <v>[[10003,121,0],[90003,13,3.36],[30006,45,16.53],[40003,14,17.96]]</v>
      </c>
      <c r="H2457">
        <v>280589.97</v>
      </c>
      <c r="I2457">
        <v>13330.79</v>
      </c>
      <c r="J2457">
        <v>1</v>
      </c>
    </row>
    <row r="2458">
      <c r="B2458">
        <v>2454</v>
      </c>
      <c r="C2458">
        <v>164</v>
      </c>
      <c r="D2458">
        <v>9</v>
      </c>
      <c r="E2458">
        <v>0</v>
      </c>
      <c r="F2458">
        <v>0</v>
      </c>
      <c r="G2458" t="str">
        <v>[[10003,181,0],[90003,20,5.06],[30006,68,25.36],[40003,21,27.56]]</v>
      </c>
      <c r="H2458">
        <v>288606.83</v>
      </c>
      <c r="I2458">
        <v>13711.67</v>
      </c>
      <c r="J2458">
        <v>1</v>
      </c>
    </row>
    <row r="2459">
      <c r="B2459">
        <v>2455</v>
      </c>
      <c r="C2459">
        <v>164</v>
      </c>
      <c r="D2459">
        <v>10</v>
      </c>
      <c r="E2459">
        <v>0</v>
      </c>
      <c r="F2459">
        <v>0</v>
      </c>
      <c r="G2459" t="str">
        <v>[[10003,242,0],[90003,26,6.88],[30006,90,33.12],[40003,28,35.74]]</v>
      </c>
      <c r="H2459">
        <v>296623.68</v>
      </c>
      <c r="I2459">
        <v>14092.55</v>
      </c>
      <c r="J2459">
        <v>1</v>
      </c>
    </row>
    <row r="2460">
      <c r="B2460">
        <v>2456</v>
      </c>
      <c r="C2460">
        <v>164</v>
      </c>
      <c r="D2460">
        <v>11</v>
      </c>
      <c r="E2460">
        <v>0</v>
      </c>
      <c r="F2460">
        <v>0</v>
      </c>
      <c r="G2460" t="str">
        <v>[[10003,302,0],[90003,33,8.45],[30006,113,41.79],[40003,34,45.29]]</v>
      </c>
      <c r="H2460">
        <v>304640.54</v>
      </c>
      <c r="I2460">
        <v>14473.43</v>
      </c>
      <c r="J2460">
        <v>1</v>
      </c>
    </row>
    <row r="2461">
      <c r="B2461">
        <v>2457</v>
      </c>
      <c r="C2461">
        <v>164</v>
      </c>
      <c r="D2461">
        <v>12</v>
      </c>
      <c r="E2461">
        <v>0</v>
      </c>
      <c r="F2461">
        <v>0</v>
      </c>
      <c r="G2461" t="str">
        <v>[[10003,363,0],[90003,39,9.79],[30006,135,48.97],[40003,41,52.98]]</v>
      </c>
      <c r="H2461">
        <v>312657.4</v>
      </c>
      <c r="I2461">
        <v>14854.31</v>
      </c>
      <c r="J2461">
        <v>1</v>
      </c>
    </row>
    <row r="2462">
      <c r="B2462">
        <v>2458</v>
      </c>
      <c r="C2462">
        <v>164</v>
      </c>
      <c r="D2462">
        <v>13</v>
      </c>
      <c r="E2462">
        <v>0</v>
      </c>
      <c r="F2462">
        <v>0</v>
      </c>
      <c r="G2462" t="str">
        <v>[[10003,423,0],[90003,46,11.6],[30006,158,58.01],[40003,48,62.63]]</v>
      </c>
      <c r="H2462">
        <v>320674.25</v>
      </c>
      <c r="I2462">
        <v>15235.19</v>
      </c>
      <c r="J2462">
        <v>1</v>
      </c>
    </row>
    <row r="2463">
      <c r="B2463">
        <v>2459</v>
      </c>
      <c r="C2463">
        <v>164</v>
      </c>
      <c r="D2463">
        <v>14</v>
      </c>
      <c r="E2463">
        <v>0</v>
      </c>
      <c r="F2463">
        <v>0</v>
      </c>
      <c r="G2463" t="str">
        <v>[[10003,544,0],[90003,59,14.77],[30006,203,74.17],[40003,62,79.84]]</v>
      </c>
      <c r="H2463">
        <v>328691.11</v>
      </c>
      <c r="I2463">
        <v>15616.07</v>
      </c>
      <c r="J2463">
        <v>1</v>
      </c>
    </row>
    <row r="2464">
      <c r="B2464">
        <v>2460</v>
      </c>
      <c r="C2464">
        <v>164</v>
      </c>
      <c r="D2464">
        <v>15</v>
      </c>
      <c r="E2464">
        <v>0</v>
      </c>
      <c r="F2464">
        <v>1</v>
      </c>
      <c r="G2464" t="str">
        <v>[[10003,90,0],[90003,10,2.7],[30006,34,12.92],[40003,11,13.95]]</v>
      </c>
      <c r="H2464">
        <v>336707.97</v>
      </c>
      <c r="I2464">
        <v>15996.95</v>
      </c>
      <c r="J2464">
        <v>1</v>
      </c>
    </row>
    <row r="2465">
      <c r="B2465">
        <v>2461</v>
      </c>
      <c r="C2465">
        <v>165</v>
      </c>
      <c r="D2465">
        <v>1</v>
      </c>
      <c r="E2465">
        <v>0</v>
      </c>
      <c r="F2465">
        <v>0</v>
      </c>
      <c r="G2465" t="str">
        <v>[[10002,91,0],[20003,33,2.66]]</v>
      </c>
      <c r="H2465">
        <v>242429.74</v>
      </c>
      <c r="I2465">
        <v>11304.51</v>
      </c>
      <c r="J2465">
        <v>1</v>
      </c>
    </row>
    <row r="2466">
      <c r="B2466">
        <v>2462</v>
      </c>
      <c r="C2466">
        <v>165</v>
      </c>
      <c r="D2466">
        <v>2</v>
      </c>
      <c r="E2466">
        <v>0</v>
      </c>
      <c r="F2466">
        <v>0</v>
      </c>
      <c r="G2466" t="str">
        <v>[[10002,137,0],[20003,49,4.06]]</v>
      </c>
      <c r="H2466">
        <v>251087.94</v>
      </c>
      <c r="I2466">
        <v>11708.25</v>
      </c>
      <c r="J2466">
        <v>1</v>
      </c>
    </row>
    <row r="2467">
      <c r="B2467">
        <v>2463</v>
      </c>
      <c r="C2467">
        <v>165</v>
      </c>
      <c r="D2467">
        <v>3</v>
      </c>
      <c r="E2467">
        <v>0</v>
      </c>
      <c r="F2467">
        <v>0</v>
      </c>
      <c r="G2467" t="str">
        <v>[[10002,182,0],[20003,65,5.05]]</v>
      </c>
      <c r="H2467">
        <v>259746.14</v>
      </c>
      <c r="I2467">
        <v>12111.98</v>
      </c>
      <c r="J2467">
        <v>1</v>
      </c>
    </row>
    <row r="2468">
      <c r="B2468">
        <v>2464</v>
      </c>
      <c r="C2468">
        <v>165</v>
      </c>
      <c r="D2468">
        <v>4</v>
      </c>
      <c r="E2468">
        <v>0</v>
      </c>
      <c r="F2468">
        <v>0</v>
      </c>
      <c r="G2468" t="str">
        <v>[[10002,228,0],[20003,81,6.56]]</v>
      </c>
      <c r="H2468">
        <v>268404.35</v>
      </c>
      <c r="I2468">
        <v>12515.71</v>
      </c>
      <c r="J2468">
        <v>1</v>
      </c>
    </row>
    <row r="2469">
      <c r="B2469">
        <v>2465</v>
      </c>
      <c r="C2469">
        <v>165</v>
      </c>
      <c r="D2469">
        <v>5</v>
      </c>
      <c r="E2469">
        <v>0</v>
      </c>
      <c r="F2469">
        <v>0</v>
      </c>
      <c r="G2469" t="str">
        <v>[[10002,273,0],[20003,98,7.66]]</v>
      </c>
      <c r="H2469">
        <v>277062.55</v>
      </c>
      <c r="I2469">
        <v>12919.44</v>
      </c>
      <c r="J2469">
        <v>1</v>
      </c>
    </row>
    <row r="2470">
      <c r="B2470">
        <v>2466</v>
      </c>
      <c r="C2470">
        <v>165</v>
      </c>
      <c r="D2470">
        <v>6</v>
      </c>
      <c r="E2470">
        <v>0</v>
      </c>
      <c r="F2470">
        <v>0</v>
      </c>
      <c r="G2470" t="str">
        <v>[[10002,319,0],[20003,114,8.84],[30008,65,12.2],[40002,24,14.16]]</v>
      </c>
      <c r="H2470">
        <v>285720.76</v>
      </c>
      <c r="I2470">
        <v>13323.18</v>
      </c>
      <c r="J2470">
        <v>1</v>
      </c>
    </row>
    <row r="2471">
      <c r="B2471">
        <v>2467</v>
      </c>
      <c r="C2471">
        <v>165</v>
      </c>
      <c r="D2471">
        <v>7</v>
      </c>
      <c r="E2471">
        <v>0</v>
      </c>
      <c r="F2471">
        <v>0</v>
      </c>
      <c r="G2471" t="str">
        <v>[[10002,546,0],[20003,195,15],[30008,111,20.59],[40002,41,23.89]]</v>
      </c>
      <c r="H2471">
        <v>294378.96</v>
      </c>
      <c r="I2471">
        <v>13726.91</v>
      </c>
      <c r="J2471">
        <v>1</v>
      </c>
    </row>
    <row r="2472">
      <c r="B2472">
        <v>2468</v>
      </c>
      <c r="C2472">
        <v>165</v>
      </c>
      <c r="D2472">
        <v>8</v>
      </c>
      <c r="E2472">
        <v>0</v>
      </c>
      <c r="F2472">
        <v>1</v>
      </c>
      <c r="G2472" t="str">
        <v>[[10002,182,0],[20003,65,5.31],[30008,37,7.27],[40002,14,8.5]]</v>
      </c>
      <c r="H2472">
        <v>303037.17</v>
      </c>
      <c r="I2472">
        <v>14130.64</v>
      </c>
      <c r="J2472">
        <v>1</v>
      </c>
    </row>
    <row r="2473">
      <c r="B2473">
        <v>2469</v>
      </c>
      <c r="C2473">
        <v>165</v>
      </c>
      <c r="D2473">
        <v>9</v>
      </c>
      <c r="E2473">
        <v>0</v>
      </c>
      <c r="F2473">
        <v>0</v>
      </c>
      <c r="G2473" t="str">
        <v>[[10002,273,0],[20003,98,7.75],[30008,56,10.86],[40002,20,12.55]]</v>
      </c>
      <c r="H2473">
        <v>311695.37</v>
      </c>
      <c r="I2473">
        <v>14534.37</v>
      </c>
      <c r="J2473">
        <v>1</v>
      </c>
    </row>
    <row r="2474">
      <c r="B2474">
        <v>2470</v>
      </c>
      <c r="C2474">
        <v>165</v>
      </c>
      <c r="D2474">
        <v>10</v>
      </c>
      <c r="E2474">
        <v>0</v>
      </c>
      <c r="F2474">
        <v>0</v>
      </c>
      <c r="G2474" t="str">
        <v>[[10002,364,0],[20003,130,9.84],[30008,74,13.6],[40002,27,15.84]]</v>
      </c>
      <c r="H2474">
        <v>320353.58</v>
      </c>
      <c r="I2474">
        <v>14938.11</v>
      </c>
      <c r="J2474">
        <v>1</v>
      </c>
    </row>
    <row r="2475">
      <c r="B2475">
        <v>2471</v>
      </c>
      <c r="C2475">
        <v>165</v>
      </c>
      <c r="D2475">
        <v>11</v>
      </c>
      <c r="E2475">
        <v>0</v>
      </c>
      <c r="F2475">
        <v>0</v>
      </c>
      <c r="G2475" t="str">
        <v>[[10002,455,0],[20003,163,12.57],[30008,93,17.24],[40002,34,20.2]]</v>
      </c>
      <c r="H2475">
        <v>329011.78</v>
      </c>
      <c r="I2475">
        <v>15341.84</v>
      </c>
      <c r="J2475">
        <v>1</v>
      </c>
    </row>
    <row r="2476">
      <c r="B2476">
        <v>2472</v>
      </c>
      <c r="C2476">
        <v>165</v>
      </c>
      <c r="D2476">
        <v>12</v>
      </c>
      <c r="E2476">
        <v>0</v>
      </c>
      <c r="F2476">
        <v>0</v>
      </c>
      <c r="G2476" t="str">
        <v>[[10002,546,0],[20003,195,14.71],[30008,111,20.18],[40002,41,23.6]]</v>
      </c>
      <c r="H2476">
        <v>337669.99</v>
      </c>
      <c r="I2476">
        <v>15745.57</v>
      </c>
      <c r="J2476">
        <v>1</v>
      </c>
    </row>
    <row r="2477">
      <c r="B2477">
        <v>2473</v>
      </c>
      <c r="C2477">
        <v>165</v>
      </c>
      <c r="D2477">
        <v>13</v>
      </c>
      <c r="E2477">
        <v>0</v>
      </c>
      <c r="F2477">
        <v>0</v>
      </c>
      <c r="G2477" t="str">
        <v>[[10002,637,0],[20003,228,17.17],[30008,130,23.69],[40002,48,27.59]]</v>
      </c>
      <c r="H2477">
        <v>346328.19</v>
      </c>
      <c r="I2477">
        <v>16149.31</v>
      </c>
      <c r="J2477">
        <v>1</v>
      </c>
    </row>
    <row r="2478">
      <c r="B2478">
        <v>2474</v>
      </c>
      <c r="C2478">
        <v>165</v>
      </c>
      <c r="D2478">
        <v>14</v>
      </c>
      <c r="E2478">
        <v>0</v>
      </c>
      <c r="F2478">
        <v>0</v>
      </c>
      <c r="G2478" t="str">
        <v>[[10002,819,0],[20003,293,22.13],[30008,167,30.11],[40002,61,34.76]]</v>
      </c>
      <c r="H2478">
        <v>354986.4</v>
      </c>
      <c r="I2478">
        <v>16553.04</v>
      </c>
      <c r="J2478">
        <v>1</v>
      </c>
    </row>
    <row r="2479">
      <c r="B2479">
        <v>2475</v>
      </c>
      <c r="C2479">
        <v>165</v>
      </c>
      <c r="D2479">
        <v>15</v>
      </c>
      <c r="E2479">
        <v>0</v>
      </c>
      <c r="F2479">
        <v>1</v>
      </c>
      <c r="G2479" t="str">
        <v>[[10002,136,0],[20003,49,4.12],[30008,27,5.71],[40002,9,6.66]]</v>
      </c>
      <c r="H2479">
        <v>363644.6</v>
      </c>
      <c r="I2479">
        <v>16956.77</v>
      </c>
      <c r="J2479">
        <v>1</v>
      </c>
    </row>
    <row r="2480">
      <c r="B2480">
        <v>2476</v>
      </c>
      <c r="C2480">
        <v>166</v>
      </c>
      <c r="D2480">
        <v>1</v>
      </c>
      <c r="E2480">
        <v>0</v>
      </c>
      <c r="F2480">
        <v>0</v>
      </c>
      <c r="G2480" t="str">
        <v>[[10005,27,0],[20004,36,1.04]]</v>
      </c>
      <c r="H2480">
        <v>261824.11</v>
      </c>
      <c r="I2480">
        <v>11982.78</v>
      </c>
      <c r="J2480">
        <v>1</v>
      </c>
    </row>
    <row r="2481">
      <c r="B2481">
        <v>2477</v>
      </c>
      <c r="C2481">
        <v>166</v>
      </c>
      <c r="D2481">
        <v>2</v>
      </c>
      <c r="E2481">
        <v>0</v>
      </c>
      <c r="F2481">
        <v>0</v>
      </c>
      <c r="G2481" t="str">
        <v>[[10005,40,0],[20004,54,1.26]]</v>
      </c>
      <c r="H2481">
        <v>271174.98</v>
      </c>
      <c r="I2481">
        <v>12410.74</v>
      </c>
      <c r="J2481">
        <v>1</v>
      </c>
    </row>
    <row r="2482">
      <c r="B2482">
        <v>2478</v>
      </c>
      <c r="C2482">
        <v>166</v>
      </c>
      <c r="D2482">
        <v>3</v>
      </c>
      <c r="E2482">
        <v>0</v>
      </c>
      <c r="F2482">
        <v>0</v>
      </c>
      <c r="G2482" t="str">
        <v>[[10005,54,0],[20004,72,1.83]]</v>
      </c>
      <c r="H2482">
        <v>280525.84</v>
      </c>
      <c r="I2482">
        <v>12838.7</v>
      </c>
      <c r="J2482">
        <v>1</v>
      </c>
    </row>
    <row r="2483">
      <c r="B2483">
        <v>2479</v>
      </c>
      <c r="C2483">
        <v>166</v>
      </c>
      <c r="D2483">
        <v>4</v>
      </c>
      <c r="E2483">
        <v>0</v>
      </c>
      <c r="F2483">
        <v>0</v>
      </c>
      <c r="G2483" t="str">
        <v>[[10005,67,0],[20004,90,2.18]]</v>
      </c>
      <c r="H2483">
        <v>289876.7</v>
      </c>
      <c r="I2483">
        <v>13266.65</v>
      </c>
      <c r="J2483">
        <v>1</v>
      </c>
    </row>
    <row r="2484">
      <c r="B2484">
        <v>2480</v>
      </c>
      <c r="C2484">
        <v>166</v>
      </c>
      <c r="D2484">
        <v>5</v>
      </c>
      <c r="E2484">
        <v>0</v>
      </c>
      <c r="F2484">
        <v>0</v>
      </c>
      <c r="G2484" t="str">
        <v>[[10005,80,0],[20004,109,2.52]]</v>
      </c>
      <c r="H2484">
        <v>299227.56</v>
      </c>
      <c r="I2484">
        <v>13694.61</v>
      </c>
      <c r="J2484">
        <v>1</v>
      </c>
    </row>
    <row r="2485">
      <c r="B2485">
        <v>2481</v>
      </c>
      <c r="C2485">
        <v>166</v>
      </c>
      <c r="D2485">
        <v>6</v>
      </c>
      <c r="E2485">
        <v>0</v>
      </c>
      <c r="F2485">
        <v>0</v>
      </c>
      <c r="G2485" t="str">
        <v>[[10005,94,0],[20004,127,2.63],[30003,129,6.34],[40001,41,9.93]]</v>
      </c>
      <c r="H2485">
        <v>308578.42</v>
      </c>
      <c r="I2485">
        <v>14122.57</v>
      </c>
      <c r="J2485">
        <v>1</v>
      </c>
    </row>
    <row r="2486">
      <c r="B2486">
        <v>2482</v>
      </c>
      <c r="C2486">
        <v>166</v>
      </c>
      <c r="D2486">
        <v>7</v>
      </c>
      <c r="E2486">
        <v>0</v>
      </c>
      <c r="F2486">
        <v>0</v>
      </c>
      <c r="G2486" t="str">
        <v>[[10005,161,0],[20004,217,4.49],[30003,221,10.46],[40001,71,16.53]]</v>
      </c>
      <c r="H2486">
        <v>317929.28</v>
      </c>
      <c r="I2486">
        <v>14550.52</v>
      </c>
      <c r="J2486">
        <v>1</v>
      </c>
    </row>
    <row r="2487">
      <c r="B2487">
        <v>2483</v>
      </c>
      <c r="C2487">
        <v>166</v>
      </c>
      <c r="D2487">
        <v>8</v>
      </c>
      <c r="E2487">
        <v>0</v>
      </c>
      <c r="F2487">
        <v>1</v>
      </c>
      <c r="G2487" t="str">
        <v>[[10005,54,0],[20004,72,1.78],[30003,74,4.06],[40001,24,6.5]]</v>
      </c>
      <c r="H2487">
        <v>327280.14</v>
      </c>
      <c r="I2487">
        <v>14978.48</v>
      </c>
      <c r="J2487">
        <v>1</v>
      </c>
    </row>
    <row r="2488">
      <c r="B2488">
        <v>2484</v>
      </c>
      <c r="C2488">
        <v>166</v>
      </c>
      <c r="D2488">
        <v>9</v>
      </c>
      <c r="E2488">
        <v>0</v>
      </c>
      <c r="F2488">
        <v>0</v>
      </c>
      <c r="G2488" t="str">
        <v>[[10005,80,0],[20004,109,2.38],[30003,111,5.65],[40001,35,9.02]]</v>
      </c>
      <c r="H2488">
        <v>336631</v>
      </c>
      <c r="I2488">
        <v>15406.44</v>
      </c>
      <c r="J2488">
        <v>1</v>
      </c>
    </row>
    <row r="2489">
      <c r="B2489">
        <v>2485</v>
      </c>
      <c r="C2489">
        <v>166</v>
      </c>
      <c r="D2489">
        <v>10</v>
      </c>
      <c r="E2489">
        <v>0</v>
      </c>
      <c r="F2489">
        <v>0</v>
      </c>
      <c r="G2489" t="str">
        <v>[[10005,107,0],[20004,145,3.23],[30003,148,7.59],[40001,47,11.89]]</v>
      </c>
      <c r="H2489">
        <v>345981.86</v>
      </c>
      <c r="I2489">
        <v>15834.39</v>
      </c>
      <c r="J2489">
        <v>1</v>
      </c>
    </row>
    <row r="2490">
      <c r="B2490">
        <v>2486</v>
      </c>
      <c r="C2490">
        <v>166</v>
      </c>
      <c r="D2490">
        <v>11</v>
      </c>
      <c r="E2490">
        <v>0</v>
      </c>
      <c r="F2490">
        <v>0</v>
      </c>
      <c r="G2490" t="str">
        <v>[[10005,134,0],[20004,181,3.69],[30003,184,8.88],[40001,59,14.02]]</v>
      </c>
      <c r="H2490">
        <v>355332.73</v>
      </c>
      <c r="I2490">
        <v>16262.35</v>
      </c>
      <c r="J2490">
        <v>1</v>
      </c>
    </row>
    <row r="2491">
      <c r="B2491">
        <v>2487</v>
      </c>
      <c r="C2491">
        <v>166</v>
      </c>
      <c r="D2491">
        <v>12</v>
      </c>
      <c r="E2491">
        <v>0</v>
      </c>
      <c r="F2491">
        <v>0</v>
      </c>
      <c r="G2491" t="str">
        <v>[[10005,161,0],[20004,217,4.78],[30003,221,10.89],[40001,71,16.95]]</v>
      </c>
      <c r="H2491">
        <v>364683.59</v>
      </c>
      <c r="I2491">
        <v>16690.31</v>
      </c>
      <c r="J2491">
        <v>1</v>
      </c>
    </row>
    <row r="2492">
      <c r="B2492">
        <v>2488</v>
      </c>
      <c r="C2492">
        <v>166</v>
      </c>
      <c r="D2492">
        <v>13</v>
      </c>
      <c r="E2492">
        <v>0</v>
      </c>
      <c r="F2492">
        <v>0</v>
      </c>
      <c r="G2492" t="str">
        <v>[[10005,187,0],[20004,253,5.4],[30003,258,12.5],[40001,83,19.83]]</v>
      </c>
      <c r="H2492">
        <v>374034.45</v>
      </c>
      <c r="I2492">
        <v>17118.26</v>
      </c>
      <c r="J2492">
        <v>1</v>
      </c>
    </row>
    <row r="2493">
      <c r="B2493">
        <v>2489</v>
      </c>
      <c r="C2493">
        <v>166</v>
      </c>
      <c r="D2493">
        <v>14</v>
      </c>
      <c r="E2493">
        <v>0</v>
      </c>
      <c r="F2493">
        <v>0</v>
      </c>
      <c r="G2493" t="str">
        <v>[[10005,241,0],[20004,326,6.55],[30003,332,15.43],[40001,106,24.64]]</v>
      </c>
      <c r="H2493">
        <v>383385.31</v>
      </c>
      <c r="I2493">
        <v>17546.22</v>
      </c>
      <c r="J2493">
        <v>1</v>
      </c>
    </row>
    <row r="2494">
      <c r="B2494">
        <v>2490</v>
      </c>
      <c r="C2494">
        <v>166</v>
      </c>
      <c r="D2494">
        <v>15</v>
      </c>
      <c r="E2494">
        <v>0</v>
      </c>
      <c r="F2494">
        <v>1</v>
      </c>
      <c r="G2494" t="str">
        <v>[[10005,38,0],[20004,54,1.4],[30003,56,3.14],[40001,17,4.96]]</v>
      </c>
      <c r="H2494">
        <v>392736.17</v>
      </c>
      <c r="I2494">
        <v>17974.18</v>
      </c>
      <c r="J2494">
        <v>1</v>
      </c>
    </row>
    <row r="2495">
      <c r="B2495">
        <v>2491</v>
      </c>
      <c r="C2495">
        <v>167</v>
      </c>
      <c r="D2495">
        <v>1</v>
      </c>
      <c r="E2495">
        <v>0</v>
      </c>
      <c r="F2495">
        <v>0</v>
      </c>
      <c r="G2495" t="str">
        <v>[[10004,59,0],[20008,18,1.99]]</v>
      </c>
      <c r="H2495">
        <v>282770.04</v>
      </c>
      <c r="I2495">
        <v>12701.75</v>
      </c>
      <c r="J2495">
        <v>1</v>
      </c>
    </row>
    <row r="2496">
      <c r="B2496">
        <v>2492</v>
      </c>
      <c r="C2496">
        <v>167</v>
      </c>
      <c r="D2496">
        <v>2</v>
      </c>
      <c r="E2496">
        <v>0</v>
      </c>
      <c r="F2496">
        <v>0</v>
      </c>
      <c r="G2496" t="str">
        <v>[[10004,89,0],[20008,26,2.84]]</v>
      </c>
      <c r="H2496">
        <v>292868.97</v>
      </c>
      <c r="I2496">
        <v>13155.39</v>
      </c>
      <c r="J2496">
        <v>1</v>
      </c>
    </row>
    <row r="2497">
      <c r="B2497">
        <v>2493</v>
      </c>
      <c r="C2497">
        <v>167</v>
      </c>
      <c r="D2497">
        <v>3</v>
      </c>
      <c r="E2497">
        <v>0</v>
      </c>
      <c r="F2497">
        <v>0</v>
      </c>
      <c r="G2497" t="str">
        <v>[[10004,119,0],[20008,35,3.51]]</v>
      </c>
      <c r="H2497">
        <v>302967.9</v>
      </c>
      <c r="I2497">
        <v>13609.02</v>
      </c>
      <c r="J2497">
        <v>1</v>
      </c>
    </row>
    <row r="2498">
      <c r="B2498">
        <v>2494</v>
      </c>
      <c r="C2498">
        <v>167</v>
      </c>
      <c r="D2498">
        <v>4</v>
      </c>
      <c r="E2498">
        <v>0</v>
      </c>
      <c r="F2498">
        <v>0</v>
      </c>
      <c r="G2498" t="str">
        <v>[[10004,148,0],[20008,44,4.24]]</v>
      </c>
      <c r="H2498">
        <v>313066.83</v>
      </c>
      <c r="I2498">
        <v>14062.65</v>
      </c>
      <c r="J2498">
        <v>1</v>
      </c>
    </row>
    <row r="2499">
      <c r="B2499">
        <v>2495</v>
      </c>
      <c r="C2499">
        <v>167</v>
      </c>
      <c r="D2499">
        <v>5</v>
      </c>
      <c r="E2499">
        <v>0</v>
      </c>
      <c r="F2499">
        <v>0</v>
      </c>
      <c r="G2499" t="str">
        <v>[[10004,178,0],[20008,53,4.85]]</v>
      </c>
      <c r="H2499">
        <v>323165.76</v>
      </c>
      <c r="I2499">
        <v>14516.29</v>
      </c>
      <c r="J2499">
        <v>1</v>
      </c>
    </row>
    <row r="2500">
      <c r="B2500">
        <v>2496</v>
      </c>
      <c r="C2500">
        <v>167</v>
      </c>
      <c r="D2500">
        <v>6</v>
      </c>
      <c r="E2500">
        <v>0</v>
      </c>
      <c r="F2500">
        <v>0</v>
      </c>
      <c r="G2500" t="str">
        <v>[[10004,207,0],[20008,61,5.95],[30013,31,7.79],[40005,18,8.73]]</v>
      </c>
      <c r="H2500">
        <v>333264.69</v>
      </c>
      <c r="I2500">
        <v>14969.92</v>
      </c>
      <c r="J2500">
        <v>1</v>
      </c>
    </row>
    <row r="2501">
      <c r="B2501">
        <v>2497</v>
      </c>
      <c r="C2501">
        <v>167</v>
      </c>
      <c r="D2501">
        <v>7</v>
      </c>
      <c r="E2501">
        <v>0</v>
      </c>
      <c r="F2501">
        <v>0</v>
      </c>
      <c r="G2501" t="str">
        <v>[[10004,356,0],[20008,105,9.76],[30013,53,12.68],[40005,30,14.49]]</v>
      </c>
      <c r="H2501">
        <v>343363.62</v>
      </c>
      <c r="I2501">
        <v>15423.56</v>
      </c>
      <c r="J2501">
        <v>1</v>
      </c>
    </row>
    <row r="2502">
      <c r="B2502">
        <v>2498</v>
      </c>
      <c r="C2502">
        <v>167</v>
      </c>
      <c r="D2502">
        <v>8</v>
      </c>
      <c r="E2502">
        <v>0</v>
      </c>
      <c r="F2502">
        <v>1</v>
      </c>
      <c r="G2502" t="str">
        <v>[[10004,119,0],[20008,35,3.3],[30013,18,4.73],[40005,10,5.44]]</v>
      </c>
      <c r="H2502">
        <v>353462.55</v>
      </c>
      <c r="I2502">
        <v>15877.19</v>
      </c>
      <c r="J2502">
        <v>1</v>
      </c>
    </row>
    <row r="2503">
      <c r="B2503">
        <v>2499</v>
      </c>
      <c r="C2503">
        <v>167</v>
      </c>
      <c r="D2503">
        <v>9</v>
      </c>
      <c r="E2503">
        <v>0</v>
      </c>
      <c r="F2503">
        <v>0</v>
      </c>
      <c r="G2503" t="str">
        <v>[[10004,178,0],[20008,53,5.12],[30013,27,6.76],[40005,15,7.71]]</v>
      </c>
      <c r="H2503">
        <v>363561.48</v>
      </c>
      <c r="I2503">
        <v>16330.82</v>
      </c>
      <c r="J2503">
        <v>1</v>
      </c>
    </row>
    <row r="2504">
      <c r="B2504">
        <v>2500</v>
      </c>
      <c r="C2504">
        <v>167</v>
      </c>
      <c r="D2504">
        <v>10</v>
      </c>
      <c r="E2504">
        <v>0</v>
      </c>
      <c r="F2504">
        <v>0</v>
      </c>
      <c r="G2504" t="str">
        <v>[[10004,237,0],[20008,70,6.69],[30013,36,9.02],[40005,20,10.44]]</v>
      </c>
      <c r="H2504">
        <v>373660.41</v>
      </c>
      <c r="I2504">
        <v>16784.46</v>
      </c>
      <c r="J2504">
        <v>1</v>
      </c>
    </row>
    <row r="2505">
      <c r="B2505">
        <v>2501</v>
      </c>
      <c r="C2505">
        <v>167</v>
      </c>
      <c r="D2505">
        <v>11</v>
      </c>
      <c r="E2505">
        <v>0</v>
      </c>
      <c r="F2505">
        <v>0</v>
      </c>
      <c r="G2505" t="str">
        <v>[[10004,296,0],[20008,88,8.25],[30013,44,11.01],[40005,25,12.54]]</v>
      </c>
      <c r="H2505">
        <v>383759.34</v>
      </c>
      <c r="I2505">
        <v>17238.09</v>
      </c>
      <c r="J2505">
        <v>1</v>
      </c>
    </row>
    <row r="2506">
      <c r="B2506">
        <v>2502</v>
      </c>
      <c r="C2506">
        <v>167</v>
      </c>
      <c r="D2506">
        <v>12</v>
      </c>
      <c r="E2506">
        <v>0</v>
      </c>
      <c r="F2506">
        <v>0</v>
      </c>
      <c r="G2506" t="str">
        <v>[[10004,356,0],[20008,105,9.61],[30013,53,12.84],[40005,30,14.65]]</v>
      </c>
      <c r="H2506">
        <v>393858.27</v>
      </c>
      <c r="I2506">
        <v>17691.73</v>
      </c>
      <c r="J2506">
        <v>1</v>
      </c>
    </row>
    <row r="2507">
      <c r="B2507">
        <v>2503</v>
      </c>
      <c r="C2507">
        <v>167</v>
      </c>
      <c r="D2507">
        <v>13</v>
      </c>
      <c r="E2507">
        <v>0</v>
      </c>
      <c r="F2507">
        <v>0</v>
      </c>
      <c r="G2507" t="str">
        <v>[[10004,415,0],[20008,123,11.5],[30013,62,15.18],[40005,35,17.25]]</v>
      </c>
      <c r="H2507">
        <v>403957.2</v>
      </c>
      <c r="I2507">
        <v>18145.36</v>
      </c>
      <c r="J2507">
        <v>1</v>
      </c>
    </row>
    <row r="2508">
      <c r="B2508">
        <v>2504</v>
      </c>
      <c r="C2508">
        <v>167</v>
      </c>
      <c r="D2508">
        <v>14</v>
      </c>
      <c r="E2508">
        <v>0</v>
      </c>
      <c r="F2508">
        <v>0</v>
      </c>
      <c r="G2508" t="str">
        <v>[[10004,533,0],[20008,158,14.55],[30013,80,18.87],[40005,45,21.5]]</v>
      </c>
      <c r="H2508">
        <v>414056.13</v>
      </c>
      <c r="I2508">
        <v>18598.99</v>
      </c>
      <c r="J2508">
        <v>1</v>
      </c>
    </row>
    <row r="2509">
      <c r="B2509">
        <v>2505</v>
      </c>
      <c r="C2509">
        <v>167</v>
      </c>
      <c r="D2509">
        <v>15</v>
      </c>
      <c r="E2509">
        <v>0</v>
      </c>
      <c r="F2509">
        <v>1</v>
      </c>
      <c r="G2509" t="str">
        <v>[[10004,88,0],[20008,25,2.55],[30013,14,3.61],[40005,7,4.11]]</v>
      </c>
      <c r="H2509">
        <v>424155.06</v>
      </c>
      <c r="I2509">
        <v>19052.63</v>
      </c>
      <c r="J2509">
        <v>1</v>
      </c>
    </row>
    <row r="2510">
      <c r="B2510">
        <v>2506</v>
      </c>
      <c r="C2510">
        <v>168</v>
      </c>
      <c r="D2510">
        <v>1</v>
      </c>
      <c r="E2510">
        <v>0</v>
      </c>
      <c r="F2510">
        <v>0</v>
      </c>
      <c r="G2510" t="str">
        <v>[[10007,19,0],[20001,73,0.78]]</v>
      </c>
      <c r="H2510">
        <v>305391.65</v>
      </c>
      <c r="I2510">
        <v>13463.86</v>
      </c>
      <c r="J2510">
        <v>1</v>
      </c>
    </row>
    <row r="2511">
      <c r="B2511">
        <v>2507</v>
      </c>
      <c r="C2511">
        <v>168</v>
      </c>
      <c r="D2511">
        <v>2</v>
      </c>
      <c r="E2511">
        <v>0</v>
      </c>
      <c r="F2511">
        <v>0</v>
      </c>
      <c r="G2511" t="str">
        <v>[[10007,28,0],[20001,109,1.02]]</v>
      </c>
      <c r="H2511">
        <v>316298.49</v>
      </c>
      <c r="I2511">
        <v>13944.71</v>
      </c>
      <c r="J2511">
        <v>1</v>
      </c>
    </row>
    <row r="2512">
      <c r="B2512">
        <v>2508</v>
      </c>
      <c r="C2512">
        <v>168</v>
      </c>
      <c r="D2512">
        <v>3</v>
      </c>
      <c r="E2512">
        <v>0</v>
      </c>
      <c r="F2512">
        <v>0</v>
      </c>
      <c r="G2512" t="str">
        <v>[[10007,37,0],[20001,145,1.45]]</v>
      </c>
      <c r="H2512">
        <v>327205.34</v>
      </c>
      <c r="I2512">
        <v>14425.56</v>
      </c>
      <c r="J2512">
        <v>1</v>
      </c>
    </row>
    <row r="2513">
      <c r="B2513">
        <v>2509</v>
      </c>
      <c r="C2513">
        <v>168</v>
      </c>
      <c r="D2513">
        <v>4</v>
      </c>
      <c r="E2513">
        <v>0</v>
      </c>
      <c r="F2513">
        <v>0</v>
      </c>
      <c r="G2513" t="str">
        <v>[[10007,47,0],[20001,182,1.74]]</v>
      </c>
      <c r="H2513">
        <v>338112.18</v>
      </c>
      <c r="I2513">
        <v>14906.41</v>
      </c>
      <c r="J2513">
        <v>1</v>
      </c>
    </row>
    <row r="2514">
      <c r="B2514">
        <v>2510</v>
      </c>
      <c r="C2514">
        <v>168</v>
      </c>
      <c r="D2514">
        <v>5</v>
      </c>
      <c r="E2514">
        <v>0</v>
      </c>
      <c r="F2514">
        <v>0</v>
      </c>
      <c r="G2514" t="str">
        <v>[[10007,56,0],[20001,218,1.76]]</v>
      </c>
      <c r="H2514">
        <v>349019.02</v>
      </c>
      <c r="I2514">
        <v>15387.26</v>
      </c>
      <c r="J2514">
        <v>1</v>
      </c>
    </row>
    <row r="2515">
      <c r="B2515">
        <v>2511</v>
      </c>
      <c r="C2515">
        <v>168</v>
      </c>
      <c r="D2515">
        <v>6</v>
      </c>
      <c r="E2515">
        <v>0</v>
      </c>
      <c r="F2515">
        <v>0</v>
      </c>
      <c r="G2515" t="str">
        <v>[[10007,65,0],[20001,254,2],[30011,51,9.02],[90007,6,10.71]]</v>
      </c>
      <c r="H2515">
        <v>359925.87</v>
      </c>
      <c r="I2515">
        <v>15868.12</v>
      </c>
      <c r="J2515">
        <v>1</v>
      </c>
    </row>
    <row r="2516">
      <c r="B2516">
        <v>2512</v>
      </c>
      <c r="C2516">
        <v>168</v>
      </c>
      <c r="D2516">
        <v>7</v>
      </c>
      <c r="E2516">
        <v>0</v>
      </c>
      <c r="F2516">
        <v>0</v>
      </c>
      <c r="G2516" t="str">
        <v>[[10007,112,0],[20001,436,3.47],[30011,88,15.35],[90007,11,18.07]]</v>
      </c>
      <c r="H2516">
        <v>370832.71</v>
      </c>
      <c r="I2516">
        <v>16348.97</v>
      </c>
      <c r="J2516">
        <v>1</v>
      </c>
    </row>
    <row r="2517">
      <c r="B2517">
        <v>2513</v>
      </c>
      <c r="C2517">
        <v>168</v>
      </c>
      <c r="D2517">
        <v>8</v>
      </c>
      <c r="E2517">
        <v>0</v>
      </c>
      <c r="F2517">
        <v>1</v>
      </c>
      <c r="G2517" t="str">
        <v>[[10007,37,0],[20001,145,1.37],[30011,29,5.41],[90007,4,6.53]]</v>
      </c>
      <c r="H2517">
        <v>381739.56</v>
      </c>
      <c r="I2517">
        <v>16829.82</v>
      </c>
      <c r="J2517">
        <v>1</v>
      </c>
    </row>
    <row r="2518">
      <c r="B2518">
        <v>2514</v>
      </c>
      <c r="C2518">
        <v>168</v>
      </c>
      <c r="D2518">
        <v>9</v>
      </c>
      <c r="E2518">
        <v>0</v>
      </c>
      <c r="F2518">
        <v>0</v>
      </c>
      <c r="G2518" t="str">
        <v>[[10007,56,0],[20001,218,1.88],[30011,44,8.19],[90007,5,9.7]]</v>
      </c>
      <c r="H2518">
        <v>392646.4</v>
      </c>
      <c r="I2518">
        <v>17310.67</v>
      </c>
      <c r="J2518">
        <v>1</v>
      </c>
    </row>
    <row r="2519">
      <c r="B2519">
        <v>2515</v>
      </c>
      <c r="C2519">
        <v>168</v>
      </c>
      <c r="D2519">
        <v>10</v>
      </c>
      <c r="E2519">
        <v>0</v>
      </c>
      <c r="F2519">
        <v>0</v>
      </c>
      <c r="G2519" t="str">
        <v>[[10007,74,0],[20001,291,2.43],[30011,59,10.4],[90007,7,12.12]]</v>
      </c>
      <c r="H2519">
        <v>403553.25</v>
      </c>
      <c r="I2519">
        <v>17791.53</v>
      </c>
      <c r="J2519">
        <v>1</v>
      </c>
    </row>
    <row r="2520">
      <c r="B2520">
        <v>2516</v>
      </c>
      <c r="C2520">
        <v>168</v>
      </c>
      <c r="D2520">
        <v>11</v>
      </c>
      <c r="E2520">
        <v>0</v>
      </c>
      <c r="F2520">
        <v>0</v>
      </c>
      <c r="G2520" t="str">
        <v>[[10007,93,0],[20001,364,2.76],[30011,73,12.63],[90007,9,14.84]]</v>
      </c>
      <c r="H2520">
        <v>414460.09</v>
      </c>
      <c r="I2520">
        <v>18272.38</v>
      </c>
      <c r="J2520">
        <v>1</v>
      </c>
    </row>
    <row r="2521">
      <c r="B2521">
        <v>2517</v>
      </c>
      <c r="C2521">
        <v>168</v>
      </c>
      <c r="D2521">
        <v>12</v>
      </c>
      <c r="E2521">
        <v>0</v>
      </c>
      <c r="F2521">
        <v>0</v>
      </c>
      <c r="G2521" t="str">
        <v>[[10007,112,0],[20001,436,3.45],[30011,88,15.36],[90007,11,18.09]]</v>
      </c>
      <c r="H2521">
        <v>425366.94</v>
      </c>
      <c r="I2521">
        <v>18753.23</v>
      </c>
      <c r="J2521">
        <v>1</v>
      </c>
    </row>
    <row r="2522">
      <c r="B2522">
        <v>2518</v>
      </c>
      <c r="C2522">
        <v>168</v>
      </c>
      <c r="D2522">
        <v>13</v>
      </c>
      <c r="E2522">
        <v>0</v>
      </c>
      <c r="F2522">
        <v>0</v>
      </c>
      <c r="G2522" t="str">
        <v>[[10007,130,0],[20001,509,3.92],[30011,103,17.6],[90007,13,20.8]]</v>
      </c>
      <c r="H2522">
        <v>436273.78</v>
      </c>
      <c r="I2522">
        <v>19234.08</v>
      </c>
      <c r="J2522">
        <v>1</v>
      </c>
    </row>
    <row r="2523">
      <c r="B2523">
        <v>2519</v>
      </c>
      <c r="C2523">
        <v>168</v>
      </c>
      <c r="D2523">
        <v>14</v>
      </c>
      <c r="E2523">
        <v>0</v>
      </c>
      <c r="F2523">
        <v>0</v>
      </c>
      <c r="G2523" t="str">
        <v>[[10007,168,0],[20001,654,4.68],[30011,132,22.45],[90007,16,26.37]]</v>
      </c>
      <c r="H2523">
        <v>447180.63</v>
      </c>
      <c r="I2523">
        <v>19714.93</v>
      </c>
      <c r="J2523">
        <v>1</v>
      </c>
    </row>
    <row r="2524">
      <c r="B2524">
        <v>2520</v>
      </c>
      <c r="C2524">
        <v>168</v>
      </c>
      <c r="D2524">
        <v>15</v>
      </c>
      <c r="E2524">
        <v>0</v>
      </c>
      <c r="F2524">
        <v>1</v>
      </c>
      <c r="G2524" t="str">
        <v>[[10007,27,0],[20001,110,1.14],[30011,23,4.23],[90007,4,5.03]]</v>
      </c>
      <c r="H2524">
        <v>458087.47</v>
      </c>
      <c r="I2524">
        <v>20195.79</v>
      </c>
      <c r="J2524">
        <v>1</v>
      </c>
    </row>
    <row r="2525">
      <c r="B2525">
        <v>2521</v>
      </c>
      <c r="C2525">
        <v>169</v>
      </c>
      <c r="D2525">
        <v>1</v>
      </c>
      <c r="E2525">
        <v>0</v>
      </c>
      <c r="F2525">
        <v>0</v>
      </c>
      <c r="G2525" t="str">
        <v>[[90001,9,0],[20002,81,9.35]]</v>
      </c>
      <c r="H2525">
        <v>329822.98</v>
      </c>
      <c r="I2525">
        <v>14271.69</v>
      </c>
      <c r="J2525">
        <v>1</v>
      </c>
    </row>
    <row r="2526">
      <c r="B2526">
        <v>2522</v>
      </c>
      <c r="C2526">
        <v>169</v>
      </c>
      <c r="D2526">
        <v>2</v>
      </c>
      <c r="E2526">
        <v>0</v>
      </c>
      <c r="F2526">
        <v>0</v>
      </c>
      <c r="G2526" t="str">
        <v>[[90001,13,0],[20002,122,13.37]]</v>
      </c>
      <c r="H2526">
        <v>341602.37</v>
      </c>
      <c r="I2526">
        <v>14781.39</v>
      </c>
      <c r="J2526">
        <v>1</v>
      </c>
    </row>
    <row r="2527">
      <c r="B2527">
        <v>2523</v>
      </c>
      <c r="C2527">
        <v>169</v>
      </c>
      <c r="D2527">
        <v>3</v>
      </c>
      <c r="E2527">
        <v>0</v>
      </c>
      <c r="F2527">
        <v>0</v>
      </c>
      <c r="G2527" t="str">
        <v>[[90001,17,0],[20002,162,17.25]]</v>
      </c>
      <c r="H2527">
        <v>353381.76</v>
      </c>
      <c r="I2527">
        <v>15291.09</v>
      </c>
      <c r="J2527">
        <v>1</v>
      </c>
    </row>
    <row r="2528">
      <c r="B2528">
        <v>2524</v>
      </c>
      <c r="C2528">
        <v>169</v>
      </c>
      <c r="D2528">
        <v>4</v>
      </c>
      <c r="E2528">
        <v>0</v>
      </c>
      <c r="F2528">
        <v>0</v>
      </c>
      <c r="G2528" t="str">
        <v>[[90001,21,0],[20002,203,21.35]]</v>
      </c>
      <c r="H2528">
        <v>365161.15</v>
      </c>
      <c r="I2528">
        <v>15800.8</v>
      </c>
      <c r="J2528">
        <v>1</v>
      </c>
    </row>
    <row r="2529">
      <c r="B2529">
        <v>2525</v>
      </c>
      <c r="C2529">
        <v>169</v>
      </c>
      <c r="D2529">
        <v>5</v>
      </c>
      <c r="E2529">
        <v>0</v>
      </c>
      <c r="F2529">
        <v>0</v>
      </c>
      <c r="G2529" t="str">
        <v>[[90001,26,0],[20002,244,26.13]]</v>
      </c>
      <c r="H2529">
        <v>376940.55</v>
      </c>
      <c r="I2529">
        <v>16310.5</v>
      </c>
      <c r="J2529">
        <v>1</v>
      </c>
    </row>
    <row r="2530">
      <c r="B2530">
        <v>2526</v>
      </c>
      <c r="C2530">
        <v>169</v>
      </c>
      <c r="D2530">
        <v>6</v>
      </c>
      <c r="E2530">
        <v>0</v>
      </c>
      <c r="F2530">
        <v>0</v>
      </c>
      <c r="G2530" t="str">
        <v>[[90001,30,0],[20002,284,30.49],[30002,163,38.33],[40004,18,42.87]]</v>
      </c>
      <c r="H2530">
        <v>388719.94</v>
      </c>
      <c r="I2530">
        <v>16820.2</v>
      </c>
      <c r="J2530">
        <v>1</v>
      </c>
    </row>
    <row r="2531">
      <c r="B2531">
        <v>2527</v>
      </c>
      <c r="C2531">
        <v>169</v>
      </c>
      <c r="D2531">
        <v>7</v>
      </c>
      <c r="E2531">
        <v>0</v>
      </c>
      <c r="F2531">
        <v>0</v>
      </c>
      <c r="G2531" t="str">
        <v>[[90001,51,0],[20002,487,51.17],[30002,279,64.32],[40004,30,72.15]]</v>
      </c>
      <c r="H2531">
        <v>400499.33</v>
      </c>
      <c r="I2531">
        <v>17329.91</v>
      </c>
      <c r="J2531">
        <v>1</v>
      </c>
    </row>
    <row r="2532">
      <c r="B2532">
        <v>2528</v>
      </c>
      <c r="C2532">
        <v>169</v>
      </c>
      <c r="D2532">
        <v>8</v>
      </c>
      <c r="E2532">
        <v>0</v>
      </c>
      <c r="F2532">
        <v>1</v>
      </c>
      <c r="G2532" t="str">
        <v>[[90001,17,0],[20002,162,17.48],[30002,93,21.99],[40004,10,24.69]]</v>
      </c>
      <c r="H2532">
        <v>412278.72</v>
      </c>
      <c r="I2532">
        <v>17839.61</v>
      </c>
      <c r="J2532">
        <v>1</v>
      </c>
    </row>
    <row r="2533">
      <c r="B2533">
        <v>2529</v>
      </c>
      <c r="C2533">
        <v>169</v>
      </c>
      <c r="D2533">
        <v>9</v>
      </c>
      <c r="E2533">
        <v>0</v>
      </c>
      <c r="F2533">
        <v>0</v>
      </c>
      <c r="G2533" t="str">
        <v>[[90001,26,0],[20002,244,26.48],[30002,140,33.12],[40004,15,37.26]]</v>
      </c>
      <c r="H2533">
        <v>424058.11</v>
      </c>
      <c r="I2533">
        <v>18349.31</v>
      </c>
      <c r="J2533">
        <v>1</v>
      </c>
    </row>
    <row r="2534">
      <c r="B2534">
        <v>2530</v>
      </c>
      <c r="C2534">
        <v>169</v>
      </c>
      <c r="D2534">
        <v>10</v>
      </c>
      <c r="E2534">
        <v>0</v>
      </c>
      <c r="F2534">
        <v>0</v>
      </c>
      <c r="G2534" t="str">
        <v>[[90001,34,0],[20002,325,34.17],[30002,186,43.14],[40004,20,48.34]]</v>
      </c>
      <c r="H2534">
        <v>435837.51</v>
      </c>
      <c r="I2534">
        <v>18859.02</v>
      </c>
      <c r="J2534">
        <v>1</v>
      </c>
    </row>
    <row r="2535">
      <c r="B2535">
        <v>2531</v>
      </c>
      <c r="C2535">
        <v>169</v>
      </c>
      <c r="D2535">
        <v>11</v>
      </c>
      <c r="E2535">
        <v>0</v>
      </c>
      <c r="F2535">
        <v>0</v>
      </c>
      <c r="G2535" t="str">
        <v>[[90001,43,0],[20002,406,43.34],[30002,233,54.29],[40004,25,60.61]]</v>
      </c>
      <c r="H2535">
        <v>447616.9</v>
      </c>
      <c r="I2535">
        <v>19368.72</v>
      </c>
      <c r="J2535">
        <v>1</v>
      </c>
    </row>
    <row r="2536">
      <c r="B2536">
        <v>2532</v>
      </c>
      <c r="C2536">
        <v>169</v>
      </c>
      <c r="D2536">
        <v>12</v>
      </c>
      <c r="E2536">
        <v>0</v>
      </c>
      <c r="F2536">
        <v>0</v>
      </c>
      <c r="G2536" t="str">
        <v>[[90001,51,0],[20002,487,51.17],[30002,279,64.57],[40004,30,72.32]]</v>
      </c>
      <c r="H2536">
        <v>459396.29</v>
      </c>
      <c r="I2536">
        <v>19878.42</v>
      </c>
      <c r="J2536">
        <v>1</v>
      </c>
    </row>
    <row r="2537">
      <c r="B2537">
        <v>2533</v>
      </c>
      <c r="C2537">
        <v>169</v>
      </c>
      <c r="D2537">
        <v>13</v>
      </c>
      <c r="E2537">
        <v>0</v>
      </c>
      <c r="F2537">
        <v>0</v>
      </c>
      <c r="G2537" t="str">
        <v>[[90001,60,0],[20002,568,60.3],[30002,326,75.85],[40004,35,84.76]]</v>
      </c>
      <c r="H2537">
        <v>471175.68</v>
      </c>
      <c r="I2537">
        <v>20388.13</v>
      </c>
      <c r="J2537">
        <v>1</v>
      </c>
    </row>
    <row r="2538">
      <c r="B2538">
        <v>2534</v>
      </c>
      <c r="C2538">
        <v>169</v>
      </c>
      <c r="D2538">
        <v>14</v>
      </c>
      <c r="E2538">
        <v>0</v>
      </c>
      <c r="F2538">
        <v>0</v>
      </c>
      <c r="G2538" t="str">
        <v>[[90001,77,0],[20002,731,77.15],[30002,419,96.92],[40004,46,108.29]]</v>
      </c>
      <c r="H2538">
        <v>482955.08</v>
      </c>
      <c r="I2538">
        <v>20897.83</v>
      </c>
      <c r="J2538">
        <v>1</v>
      </c>
    </row>
    <row r="2539">
      <c r="B2539">
        <v>2535</v>
      </c>
      <c r="C2539">
        <v>169</v>
      </c>
      <c r="D2539">
        <v>15</v>
      </c>
      <c r="E2539">
        <v>0</v>
      </c>
      <c r="F2539">
        <v>1</v>
      </c>
      <c r="G2539" t="str">
        <v>[[90001,11,0],[20002,123,11.48],[30002,68,15.18],[40004,9,17.39]]</v>
      </c>
      <c r="H2539">
        <v>494734.47</v>
      </c>
      <c r="I2539">
        <v>21407.53</v>
      </c>
      <c r="J2539">
        <v>1</v>
      </c>
    </row>
    <row r="2540">
      <c r="B2540">
        <v>2536</v>
      </c>
      <c r="C2540">
        <v>170</v>
      </c>
      <c r="D2540">
        <v>1</v>
      </c>
      <c r="E2540">
        <v>0</v>
      </c>
      <c r="F2540">
        <v>0</v>
      </c>
      <c r="G2540" t="str">
        <v>[[10003,84,0],[20007,21,2.66]]</v>
      </c>
      <c r="H2540">
        <v>356208.82</v>
      </c>
      <c r="I2540">
        <v>15127.99</v>
      </c>
      <c r="J2540">
        <v>1</v>
      </c>
    </row>
    <row r="2541">
      <c r="B2541">
        <v>2537</v>
      </c>
      <c r="C2541">
        <v>170</v>
      </c>
      <c r="D2541">
        <v>2</v>
      </c>
      <c r="E2541">
        <v>0</v>
      </c>
      <c r="F2541">
        <v>0</v>
      </c>
      <c r="G2541" t="str">
        <v>[[10003,126,0],[20007,32,3.79]]</v>
      </c>
      <c r="H2541">
        <v>368930.56</v>
      </c>
      <c r="I2541">
        <v>15668.27</v>
      </c>
      <c r="J2541">
        <v>1</v>
      </c>
    </row>
    <row r="2542">
      <c r="B2542">
        <v>2538</v>
      </c>
      <c r="C2542">
        <v>170</v>
      </c>
      <c r="D2542">
        <v>3</v>
      </c>
      <c r="E2542">
        <v>0</v>
      </c>
      <c r="F2542">
        <v>0</v>
      </c>
      <c r="G2542" t="str">
        <v>[[10003,168,0],[20007,43,4.83]]</v>
      </c>
      <c r="H2542">
        <v>381652.3</v>
      </c>
      <c r="I2542">
        <v>16208.56</v>
      </c>
      <c r="J2542">
        <v>1</v>
      </c>
    </row>
    <row r="2543">
      <c r="B2543">
        <v>2539</v>
      </c>
      <c r="C2543">
        <v>170</v>
      </c>
      <c r="D2543">
        <v>4</v>
      </c>
      <c r="E2543">
        <v>0</v>
      </c>
      <c r="F2543">
        <v>0</v>
      </c>
      <c r="G2543" t="str">
        <v>[[10003,210,0],[20007,53,5.77]]</v>
      </c>
      <c r="H2543">
        <v>394374.05</v>
      </c>
      <c r="I2543">
        <v>16748.85</v>
      </c>
      <c r="J2543">
        <v>1</v>
      </c>
    </row>
    <row r="2544">
      <c r="B2544">
        <v>2540</v>
      </c>
      <c r="C2544">
        <v>170</v>
      </c>
      <c r="D2544">
        <v>5</v>
      </c>
      <c r="E2544">
        <v>0</v>
      </c>
      <c r="F2544">
        <v>0</v>
      </c>
      <c r="G2544" t="str">
        <v>[[10003,251,0],[20007,64,7.17]]</v>
      </c>
      <c r="H2544">
        <v>407095.79</v>
      </c>
      <c r="I2544">
        <v>17289.13</v>
      </c>
      <c r="J2544">
        <v>1</v>
      </c>
    </row>
    <row r="2545">
      <c r="B2545">
        <v>2541</v>
      </c>
      <c r="C2545">
        <v>170</v>
      </c>
      <c r="D2545">
        <v>6</v>
      </c>
      <c r="E2545">
        <v>0</v>
      </c>
      <c r="F2545">
        <v>0</v>
      </c>
      <c r="G2545" t="str">
        <v>[[10003,293,0],[20007,74,8.29],[30007,116,10.76],[40003,32,14.23]]</v>
      </c>
      <c r="H2545">
        <v>419817.53</v>
      </c>
      <c r="I2545">
        <v>17829.42</v>
      </c>
      <c r="J2545">
        <v>1</v>
      </c>
    </row>
    <row r="2546">
      <c r="B2546">
        <v>2542</v>
      </c>
      <c r="C2546">
        <v>170</v>
      </c>
      <c r="D2546">
        <v>7</v>
      </c>
      <c r="E2546">
        <v>0</v>
      </c>
      <c r="F2546">
        <v>0</v>
      </c>
      <c r="G2546" t="str">
        <v>[[10003,503,0],[20007,128,13.78],[30007,200,17.53],[40003,56,23.32]]</v>
      </c>
      <c r="H2546">
        <v>432539.28</v>
      </c>
      <c r="I2546">
        <v>18369.7</v>
      </c>
      <c r="J2546">
        <v>1</v>
      </c>
    </row>
    <row r="2547">
      <c r="B2547">
        <v>2543</v>
      </c>
      <c r="C2547">
        <v>170</v>
      </c>
      <c r="D2547">
        <v>8</v>
      </c>
      <c r="E2547">
        <v>0</v>
      </c>
      <c r="F2547">
        <v>1</v>
      </c>
      <c r="G2547" t="str">
        <v>[[10003,168,0],[20007,43,4.84],[30007,67,6.35],[40003,19,8.34]]</v>
      </c>
      <c r="H2547">
        <v>445261.02</v>
      </c>
      <c r="I2547">
        <v>18909.99</v>
      </c>
      <c r="J2547">
        <v>1</v>
      </c>
    </row>
    <row r="2548">
      <c r="B2548">
        <v>2544</v>
      </c>
      <c r="C2548">
        <v>170</v>
      </c>
      <c r="D2548">
        <v>9</v>
      </c>
      <c r="E2548">
        <v>0</v>
      </c>
      <c r="F2548">
        <v>0</v>
      </c>
      <c r="G2548" t="str">
        <v>[[10003,251,0],[20007,64,6.96],[30007,100,9.09],[40003,28,12.01]]</v>
      </c>
      <c r="H2548">
        <v>457982.76</v>
      </c>
      <c r="I2548">
        <v>19450.27</v>
      </c>
      <c r="J2548">
        <v>1</v>
      </c>
    </row>
    <row r="2549">
      <c r="B2549">
        <v>2545</v>
      </c>
      <c r="C2549">
        <v>170</v>
      </c>
      <c r="D2549">
        <v>10</v>
      </c>
      <c r="E2549">
        <v>0</v>
      </c>
      <c r="F2549">
        <v>0</v>
      </c>
      <c r="G2549" t="str">
        <v>[[10003,335,0],[20007,85,9.42],[30007,133,12.15],[40003,37,16.08]]</v>
      </c>
      <c r="H2549">
        <v>470704.51</v>
      </c>
      <c r="I2549">
        <v>19990.56</v>
      </c>
      <c r="J2549">
        <v>1</v>
      </c>
    </row>
    <row r="2550">
      <c r="B2550">
        <v>2546</v>
      </c>
      <c r="C2550">
        <v>170</v>
      </c>
      <c r="D2550">
        <v>11</v>
      </c>
      <c r="E2550">
        <v>0</v>
      </c>
      <c r="F2550">
        <v>0</v>
      </c>
      <c r="G2550" t="str">
        <v>[[10003,419,0],[20007,106,11.57],[30007,166,14.69],[40003,46,19.27]]</v>
      </c>
      <c r="H2550">
        <v>483426.25</v>
      </c>
      <c r="I2550">
        <v>20530.84</v>
      </c>
      <c r="J2550">
        <v>1</v>
      </c>
    </row>
    <row r="2551">
      <c r="B2551">
        <v>2547</v>
      </c>
      <c r="C2551">
        <v>170</v>
      </c>
      <c r="D2551">
        <v>12</v>
      </c>
      <c r="E2551">
        <v>0</v>
      </c>
      <c r="F2551">
        <v>0</v>
      </c>
      <c r="G2551" t="str">
        <v>[[10003,503,0],[20007,128,13.6],[30007,200,17.45],[40003,56,22.9]]</v>
      </c>
      <c r="H2551">
        <v>496147.99</v>
      </c>
      <c r="I2551">
        <v>21071.13</v>
      </c>
      <c r="J2551">
        <v>1</v>
      </c>
    </row>
    <row r="2552">
      <c r="B2552">
        <v>2548</v>
      </c>
      <c r="C2552">
        <v>170</v>
      </c>
      <c r="D2552">
        <v>13</v>
      </c>
      <c r="E2552">
        <v>0</v>
      </c>
      <c r="F2552">
        <v>0</v>
      </c>
      <c r="G2552" t="str">
        <v>[[10003,587,0],[20007,149,15.78],[30007,233,20.17],[40003,65,26.87]]</v>
      </c>
      <c r="H2552">
        <v>508869.74</v>
      </c>
      <c r="I2552">
        <v>21611.41</v>
      </c>
      <c r="J2552">
        <v>1</v>
      </c>
    </row>
    <row r="2553">
      <c r="B2553">
        <v>2549</v>
      </c>
      <c r="C2553">
        <v>170</v>
      </c>
      <c r="D2553">
        <v>14</v>
      </c>
      <c r="E2553">
        <v>0</v>
      </c>
      <c r="F2553">
        <v>0</v>
      </c>
      <c r="G2553" t="str">
        <v>[[10003,754,0],[20007,192,20.43],[30007,299,25.78],[40003,83,34.17]]</v>
      </c>
      <c r="H2553">
        <v>521591.48</v>
      </c>
      <c r="I2553">
        <v>22151.7</v>
      </c>
      <c r="J2553">
        <v>1</v>
      </c>
    </row>
    <row r="2554">
      <c r="B2554">
        <v>2550</v>
      </c>
      <c r="C2554">
        <v>170</v>
      </c>
      <c r="D2554">
        <v>15</v>
      </c>
      <c r="E2554">
        <v>0</v>
      </c>
      <c r="F2554">
        <v>1</v>
      </c>
      <c r="G2554" t="str">
        <v>[[10003,126,0],[20007,31,3.76],[30007,50,4.99],[40003,13,6.66]]</v>
      </c>
      <c r="H2554">
        <v>534313.22</v>
      </c>
      <c r="I2554">
        <v>22691.98</v>
      </c>
      <c r="J2554">
        <v>1</v>
      </c>
    </row>
    <row r="2555">
      <c r="B2555">
        <v>2551</v>
      </c>
      <c r="C2555">
        <v>171</v>
      </c>
      <c r="D2555">
        <v>1</v>
      </c>
      <c r="E2555">
        <v>0</v>
      </c>
      <c r="F2555">
        <v>0</v>
      </c>
      <c r="G2555" t="str">
        <v>[[10001,101,0],[20006,20,2.99]]</v>
      </c>
      <c r="H2555">
        <v>384705.52</v>
      </c>
      <c r="I2555">
        <v>16035.67</v>
      </c>
      <c r="J2555">
        <v>1</v>
      </c>
    </row>
    <row r="2556">
      <c r="B2556">
        <v>2552</v>
      </c>
      <c r="C2556">
        <v>171</v>
      </c>
      <c r="D2556">
        <v>2</v>
      </c>
      <c r="E2556">
        <v>0</v>
      </c>
      <c r="F2556">
        <v>0</v>
      </c>
      <c r="G2556" t="str">
        <v>[[10001,151,0],[20006,31,4.45]]</v>
      </c>
      <c r="H2556">
        <v>398445</v>
      </c>
      <c r="I2556">
        <v>16608.37</v>
      </c>
      <c r="J2556">
        <v>1</v>
      </c>
    </row>
    <row r="2557">
      <c r="B2557">
        <v>2553</v>
      </c>
      <c r="C2557">
        <v>171</v>
      </c>
      <c r="D2557">
        <v>3</v>
      </c>
      <c r="E2557">
        <v>0</v>
      </c>
      <c r="F2557">
        <v>0</v>
      </c>
      <c r="G2557" t="str">
        <v>[[10001,201,0],[20006,41,5.71]]</v>
      </c>
      <c r="H2557">
        <v>412184.49</v>
      </c>
      <c r="I2557">
        <v>17181.07</v>
      </c>
      <c r="J2557">
        <v>1</v>
      </c>
    </row>
    <row r="2558">
      <c r="B2558">
        <v>2554</v>
      </c>
      <c r="C2558">
        <v>171</v>
      </c>
      <c r="D2558">
        <v>4</v>
      </c>
      <c r="E2558">
        <v>0</v>
      </c>
      <c r="F2558">
        <v>0</v>
      </c>
      <c r="G2558" t="str">
        <v>[[10001,251,0],[20006,51,7.19]]</v>
      </c>
      <c r="H2558">
        <v>425923.97</v>
      </c>
      <c r="I2558">
        <v>17753.78</v>
      </c>
      <c r="J2558">
        <v>1</v>
      </c>
    </row>
    <row r="2559">
      <c r="B2559">
        <v>2555</v>
      </c>
      <c r="C2559">
        <v>171</v>
      </c>
      <c r="D2559">
        <v>5</v>
      </c>
      <c r="E2559">
        <v>0</v>
      </c>
      <c r="F2559">
        <v>0</v>
      </c>
      <c r="G2559" t="str">
        <v>[[10001,302,0],[20006,61,8.45]]</v>
      </c>
      <c r="H2559">
        <v>439663.45</v>
      </c>
      <c r="I2559">
        <v>18326.48</v>
      </c>
      <c r="J2559">
        <v>1</v>
      </c>
    </row>
    <row r="2560">
      <c r="B2560">
        <v>2556</v>
      </c>
      <c r="C2560">
        <v>171</v>
      </c>
      <c r="D2560">
        <v>6</v>
      </c>
      <c r="E2560">
        <v>0</v>
      </c>
      <c r="F2560">
        <v>0</v>
      </c>
      <c r="G2560" t="str">
        <v>[[10001,352,0],[20006,71,9.74],[30001,151,11.77],[40001,39,16.13]]</v>
      </c>
      <c r="H2560">
        <v>453402.94</v>
      </c>
      <c r="I2560">
        <v>18899.18</v>
      </c>
      <c r="J2560">
        <v>1</v>
      </c>
    </row>
    <row r="2561">
      <c r="B2561">
        <v>2557</v>
      </c>
      <c r="C2561">
        <v>171</v>
      </c>
      <c r="D2561">
        <v>7</v>
      </c>
      <c r="E2561">
        <v>0</v>
      </c>
      <c r="F2561">
        <v>0</v>
      </c>
      <c r="G2561" t="str">
        <v>[[10001,603,0],[20006,122,16.26],[30001,259,19.87],[40001,66,27.26]]</v>
      </c>
      <c r="H2561">
        <v>467142.42</v>
      </c>
      <c r="I2561">
        <v>19471.88</v>
      </c>
      <c r="J2561">
        <v>1</v>
      </c>
    </row>
    <row r="2562">
      <c r="B2562">
        <v>2558</v>
      </c>
      <c r="C2562">
        <v>171</v>
      </c>
      <c r="D2562">
        <v>8</v>
      </c>
      <c r="E2562">
        <v>0</v>
      </c>
      <c r="F2562">
        <v>1</v>
      </c>
      <c r="G2562" t="str">
        <v>[[10001,201,0],[20006,41,5.77],[30001,86,7.29],[40001,22,9.98]]</v>
      </c>
      <c r="H2562">
        <v>480881.9</v>
      </c>
      <c r="I2562">
        <v>20044.59</v>
      </c>
      <c r="J2562">
        <v>1</v>
      </c>
    </row>
    <row r="2563">
      <c r="B2563">
        <v>2559</v>
      </c>
      <c r="C2563">
        <v>171</v>
      </c>
      <c r="D2563">
        <v>9</v>
      </c>
      <c r="E2563">
        <v>0</v>
      </c>
      <c r="F2563">
        <v>0</v>
      </c>
      <c r="G2563" t="str">
        <v>[[10001,302,0],[20006,61,8.27],[30001,129,10.32],[40001,33,14.06]]</v>
      </c>
      <c r="H2563">
        <v>494621.39</v>
      </c>
      <c r="I2563">
        <v>20617.29</v>
      </c>
      <c r="J2563">
        <v>1</v>
      </c>
    </row>
    <row r="2564">
      <c r="B2564">
        <v>2560</v>
      </c>
      <c r="C2564">
        <v>171</v>
      </c>
      <c r="D2564">
        <v>10</v>
      </c>
      <c r="E2564">
        <v>0</v>
      </c>
      <c r="F2564">
        <v>0</v>
      </c>
      <c r="G2564" t="str">
        <v>[[10001,402,0],[20006,81,10.85],[30001,172,13.27],[40001,44,18.34]]</v>
      </c>
      <c r="H2564">
        <v>508360.87</v>
      </c>
      <c r="I2564">
        <v>21189.99</v>
      </c>
      <c r="J2564">
        <v>1</v>
      </c>
    </row>
    <row r="2565">
      <c r="B2565">
        <v>2561</v>
      </c>
      <c r="C2565">
        <v>171</v>
      </c>
      <c r="D2565">
        <v>11</v>
      </c>
      <c r="E2565">
        <v>0</v>
      </c>
      <c r="F2565">
        <v>0</v>
      </c>
      <c r="G2565" t="str">
        <v>[[10001,503,0],[20006,102,13.9],[30001,215,17.09],[40001,55,23.24]]</v>
      </c>
      <c r="H2565">
        <v>522100.35</v>
      </c>
      <c r="I2565">
        <v>21762.69</v>
      </c>
      <c r="J2565">
        <v>1</v>
      </c>
    </row>
    <row r="2566">
      <c r="B2566">
        <v>2562</v>
      </c>
      <c r="C2566">
        <v>171</v>
      </c>
      <c r="D2566">
        <v>12</v>
      </c>
      <c r="E2566">
        <v>0</v>
      </c>
      <c r="F2566">
        <v>0</v>
      </c>
      <c r="G2566" t="str">
        <v>[[10001,603,0],[20006,122,16.56],[30001,259,20.31],[40001,66,27.63]]</v>
      </c>
      <c r="H2566">
        <v>535839.83</v>
      </c>
      <c r="I2566">
        <v>22335.4</v>
      </c>
      <c r="J2566">
        <v>1</v>
      </c>
    </row>
    <row r="2567">
      <c r="B2567">
        <v>2563</v>
      </c>
      <c r="C2567">
        <v>171</v>
      </c>
      <c r="D2567">
        <v>13</v>
      </c>
      <c r="E2567">
        <v>0</v>
      </c>
      <c r="F2567">
        <v>0</v>
      </c>
      <c r="G2567" t="str">
        <v>[[10001,704,0],[20006,143,19.03],[30001,302,23.31],[40001,77,31.76]]</v>
      </c>
      <c r="H2567">
        <v>549579.32</v>
      </c>
      <c r="I2567">
        <v>22908.1</v>
      </c>
      <c r="J2567">
        <v>1</v>
      </c>
    </row>
    <row r="2568">
      <c r="B2568">
        <v>2564</v>
      </c>
      <c r="C2568">
        <v>171</v>
      </c>
      <c r="D2568">
        <v>14</v>
      </c>
      <c r="E2568">
        <v>0</v>
      </c>
      <c r="F2568">
        <v>0</v>
      </c>
      <c r="G2568" t="str">
        <v>[[10001,905,0],[20006,183,24.53],[30001,388,29.61],[40001,99,40.18]]</v>
      </c>
      <c r="H2568">
        <v>563318.8</v>
      </c>
      <c r="I2568">
        <v>23480.8</v>
      </c>
      <c r="J2568">
        <v>1</v>
      </c>
    </row>
    <row r="2569">
      <c r="B2569">
        <v>2565</v>
      </c>
      <c r="C2569">
        <v>171</v>
      </c>
      <c r="D2569">
        <v>15</v>
      </c>
      <c r="E2569">
        <v>0</v>
      </c>
      <c r="F2569">
        <v>1</v>
      </c>
      <c r="G2569" t="str">
        <v>[[10001,148,0],[20006,31,4.21],[30001,64,5.23],[40001,17,7.1]]</v>
      </c>
      <c r="H2569">
        <v>577058.28</v>
      </c>
      <c r="I2569">
        <v>24053.5</v>
      </c>
      <c r="J2569">
        <v>1</v>
      </c>
    </row>
    <row r="2570">
      <c r="B2570">
        <v>2566</v>
      </c>
      <c r="C2570">
        <v>172</v>
      </c>
      <c r="D2570">
        <v>1</v>
      </c>
      <c r="E2570">
        <v>0</v>
      </c>
      <c r="F2570">
        <v>0</v>
      </c>
      <c r="G2570" t="str">
        <v>[[10006,25,0],[90003,7,1.15]]</v>
      </c>
      <c r="H2570">
        <v>415481.96</v>
      </c>
      <c r="I2570">
        <v>16997.81</v>
      </c>
      <c r="J2570">
        <v>1</v>
      </c>
    </row>
    <row r="2571">
      <c r="B2571">
        <v>2567</v>
      </c>
      <c r="C2571">
        <v>172</v>
      </c>
      <c r="D2571">
        <v>2</v>
      </c>
      <c r="E2571">
        <v>0</v>
      </c>
      <c r="F2571">
        <v>0</v>
      </c>
      <c r="G2571" t="str">
        <v>[[10006,37,0],[90003,11,1.45]]</v>
      </c>
      <c r="H2571">
        <v>430320.6</v>
      </c>
      <c r="I2571">
        <v>17604.87</v>
      </c>
      <c r="J2571">
        <v>1</v>
      </c>
    </row>
    <row r="2572">
      <c r="B2572">
        <v>2568</v>
      </c>
      <c r="C2572">
        <v>172</v>
      </c>
      <c r="D2572">
        <v>3</v>
      </c>
      <c r="E2572">
        <v>0</v>
      </c>
      <c r="F2572">
        <v>0</v>
      </c>
      <c r="G2572" t="str">
        <v>[[10006,50,0],[90003,15,1.72]]</v>
      </c>
      <c r="H2572">
        <v>445159.25</v>
      </c>
      <c r="I2572">
        <v>18211.94</v>
      </c>
      <c r="J2572">
        <v>1</v>
      </c>
    </row>
    <row r="2573">
      <c r="B2573">
        <v>2569</v>
      </c>
      <c r="C2573">
        <v>172</v>
      </c>
      <c r="D2573">
        <v>4</v>
      </c>
      <c r="E2573">
        <v>0</v>
      </c>
      <c r="F2573">
        <v>0</v>
      </c>
      <c r="G2573" t="str">
        <v>[[10006,62,0],[90003,18,1.98]]</v>
      </c>
      <c r="H2573">
        <v>459997.89</v>
      </c>
      <c r="I2573">
        <v>18819</v>
      </c>
      <c r="J2573">
        <v>1</v>
      </c>
    </row>
    <row r="2574">
      <c r="B2574">
        <v>2570</v>
      </c>
      <c r="C2574">
        <v>172</v>
      </c>
      <c r="D2574">
        <v>5</v>
      </c>
      <c r="E2574">
        <v>0</v>
      </c>
      <c r="F2574">
        <v>0</v>
      </c>
      <c r="G2574" t="str">
        <v>[[10006,75,0],[90003,22,2.25]]</v>
      </c>
      <c r="H2574">
        <v>474836.53</v>
      </c>
      <c r="I2574">
        <v>19426.07</v>
      </c>
      <c r="J2574">
        <v>1</v>
      </c>
    </row>
    <row r="2575">
      <c r="B2575">
        <v>2571</v>
      </c>
      <c r="C2575">
        <v>172</v>
      </c>
      <c r="D2575">
        <v>6</v>
      </c>
      <c r="E2575">
        <v>0</v>
      </c>
      <c r="F2575">
        <v>0</v>
      </c>
      <c r="G2575" t="str">
        <v>[[10006,87,0],[90003,26,2.66],[30009,52,28.76],[40005,19,30.58]]</v>
      </c>
      <c r="H2575">
        <v>489675.17</v>
      </c>
      <c r="I2575">
        <v>20033.13</v>
      </c>
      <c r="J2575">
        <v>1</v>
      </c>
    </row>
    <row r="2576">
      <c r="B2576">
        <v>2572</v>
      </c>
      <c r="C2576">
        <v>172</v>
      </c>
      <c r="D2576">
        <v>7</v>
      </c>
      <c r="E2576">
        <v>0</v>
      </c>
      <c r="F2576">
        <v>0</v>
      </c>
      <c r="G2576" t="str">
        <v>[[10006,150,0],[90003,44,4.5],[30009,89,48.78],[40005,33,51.51]]</v>
      </c>
      <c r="H2576">
        <v>504513.81</v>
      </c>
      <c r="I2576">
        <v>20640.2</v>
      </c>
      <c r="J2576">
        <v>1</v>
      </c>
    </row>
    <row r="2577">
      <c r="B2577">
        <v>2573</v>
      </c>
      <c r="C2577">
        <v>172</v>
      </c>
      <c r="D2577">
        <v>8</v>
      </c>
      <c r="E2577">
        <v>0</v>
      </c>
      <c r="F2577">
        <v>1</v>
      </c>
      <c r="G2577" t="str">
        <v>[[10006,50,0],[90003,15,1.77],[30009,30,16.93],[40005,11,18.18]]</v>
      </c>
      <c r="H2577">
        <v>519352.45</v>
      </c>
      <c r="I2577">
        <v>21247.26</v>
      </c>
      <c r="J2577">
        <v>1</v>
      </c>
    </row>
    <row r="2578">
      <c r="B2578">
        <v>2574</v>
      </c>
      <c r="C2578">
        <v>172</v>
      </c>
      <c r="D2578">
        <v>9</v>
      </c>
      <c r="E2578">
        <v>0</v>
      </c>
      <c r="F2578">
        <v>0</v>
      </c>
      <c r="G2578" t="str">
        <v>[[10006,75,0],[90003,22,2.38],[30009,44,24.69],[40005,17,26.01]]</v>
      </c>
      <c r="H2578">
        <v>534191.1</v>
      </c>
      <c r="I2578">
        <v>21854.33</v>
      </c>
      <c r="J2578">
        <v>1</v>
      </c>
    </row>
    <row r="2579">
      <c r="B2579">
        <v>2575</v>
      </c>
      <c r="C2579">
        <v>172</v>
      </c>
      <c r="D2579">
        <v>10</v>
      </c>
      <c r="E2579">
        <v>0</v>
      </c>
      <c r="F2579">
        <v>0</v>
      </c>
      <c r="G2579" t="str">
        <v>[[10006,100,0],[90003,29,3.1],[30009,59,32.38],[40005,22,34.35]]</v>
      </c>
      <c r="H2579">
        <v>549029.74</v>
      </c>
      <c r="I2579">
        <v>22461.39</v>
      </c>
      <c r="J2579">
        <v>1</v>
      </c>
    </row>
    <row r="2580">
      <c r="B2580">
        <v>2576</v>
      </c>
      <c r="C2580">
        <v>172</v>
      </c>
      <c r="D2580">
        <v>11</v>
      </c>
      <c r="E2580">
        <v>0</v>
      </c>
      <c r="F2580">
        <v>0</v>
      </c>
      <c r="G2580" t="str">
        <v>[[10006,125,0],[90003,36,3.57],[30009,74,39.75],[40005,28,41.89]]</v>
      </c>
      <c r="H2580">
        <v>563868.38</v>
      </c>
      <c r="I2580">
        <v>23068.46</v>
      </c>
      <c r="J2580">
        <v>1</v>
      </c>
    </row>
    <row r="2581">
      <c r="B2581">
        <v>2577</v>
      </c>
      <c r="C2581">
        <v>172</v>
      </c>
      <c r="D2581">
        <v>12</v>
      </c>
      <c r="E2581">
        <v>0</v>
      </c>
      <c r="F2581">
        <v>0</v>
      </c>
      <c r="G2581" t="str">
        <v>[[10006,150,0],[90003,44,4.25],[30009,89,48.67],[40005,33,51.27]]</v>
      </c>
      <c r="H2581">
        <v>578707.02</v>
      </c>
      <c r="I2581">
        <v>23675.52</v>
      </c>
      <c r="J2581">
        <v>1</v>
      </c>
    </row>
    <row r="2582">
      <c r="B2582">
        <v>2578</v>
      </c>
      <c r="C2582">
        <v>172</v>
      </c>
      <c r="D2582">
        <v>13</v>
      </c>
      <c r="E2582">
        <v>0</v>
      </c>
      <c r="F2582">
        <v>0</v>
      </c>
      <c r="G2582" t="str">
        <v>[[10006,175,0],[90003,51,4.85],[30009,104,56.26],[40005,39,59.22]]</v>
      </c>
      <c r="H2582">
        <v>593545.66</v>
      </c>
      <c r="I2582">
        <v>24282.58</v>
      </c>
      <c r="J2582">
        <v>1</v>
      </c>
    </row>
    <row r="2583">
      <c r="B2583">
        <v>2579</v>
      </c>
      <c r="C2583">
        <v>172</v>
      </c>
      <c r="D2583">
        <v>14</v>
      </c>
      <c r="E2583">
        <v>0</v>
      </c>
      <c r="F2583">
        <v>0</v>
      </c>
      <c r="G2583" t="str">
        <v>[[10006,225,0],[90003,66,6.47],[30009,133,72.87],[40005,50,76.87]]</v>
      </c>
      <c r="H2583">
        <v>608384.3</v>
      </c>
      <c r="I2583">
        <v>24889.65</v>
      </c>
      <c r="J2583">
        <v>1</v>
      </c>
    </row>
    <row r="2584">
      <c r="B2584">
        <v>2580</v>
      </c>
      <c r="C2584">
        <v>172</v>
      </c>
      <c r="D2584">
        <v>15</v>
      </c>
      <c r="E2584">
        <v>0</v>
      </c>
      <c r="F2584">
        <v>1</v>
      </c>
      <c r="G2584" t="str">
        <v>[[10006,36,0],[90003,10,1.35],[30009,23,11.45],[40005,8,12.47]]</v>
      </c>
      <c r="H2584">
        <v>623222.95</v>
      </c>
      <c r="I2584">
        <v>25496.71</v>
      </c>
      <c r="J2584">
        <v>1</v>
      </c>
    </row>
    <row r="2585">
      <c r="B2585">
        <v>2581</v>
      </c>
      <c r="C2585">
        <v>173</v>
      </c>
      <c r="D2585">
        <v>1</v>
      </c>
      <c r="E2585">
        <v>0</v>
      </c>
      <c r="F2585">
        <v>0</v>
      </c>
      <c r="G2585" t="str">
        <v>[[10005,30,0],[20003,36,1.26]]</v>
      </c>
      <c r="H2585">
        <v>448720.52</v>
      </c>
      <c r="I2585">
        <v>18017.68</v>
      </c>
      <c r="J2585">
        <v>1</v>
      </c>
    </row>
    <row r="2586">
      <c r="B2586">
        <v>2582</v>
      </c>
      <c r="C2586">
        <v>173</v>
      </c>
      <c r="D2586">
        <v>2</v>
      </c>
      <c r="E2586">
        <v>0</v>
      </c>
      <c r="F2586">
        <v>0</v>
      </c>
      <c r="G2586" t="str">
        <v>[[10005,45,0],[20003,54,1.65]]</v>
      </c>
      <c r="H2586">
        <v>464746.25</v>
      </c>
      <c r="I2586">
        <v>18661.17</v>
      </c>
      <c r="J2586">
        <v>1</v>
      </c>
    </row>
    <row r="2587">
      <c r="B2587">
        <v>2583</v>
      </c>
      <c r="C2587">
        <v>173</v>
      </c>
      <c r="D2587">
        <v>3</v>
      </c>
      <c r="E2587">
        <v>0</v>
      </c>
      <c r="F2587">
        <v>0</v>
      </c>
      <c r="G2587" t="str">
        <v>[[10005,59,0],[20003,72,1.88]]</v>
      </c>
      <c r="H2587">
        <v>480771.99</v>
      </c>
      <c r="I2587">
        <v>19304.65</v>
      </c>
      <c r="J2587">
        <v>1</v>
      </c>
    </row>
    <row r="2588">
      <c r="B2588">
        <v>2584</v>
      </c>
      <c r="C2588">
        <v>173</v>
      </c>
      <c r="D2588">
        <v>4</v>
      </c>
      <c r="E2588">
        <v>0</v>
      </c>
      <c r="F2588">
        <v>0</v>
      </c>
      <c r="G2588" t="str">
        <v>[[10005,74,0],[20003,90,2.09]]</v>
      </c>
      <c r="H2588">
        <v>496797.72</v>
      </c>
      <c r="I2588">
        <v>19948.14</v>
      </c>
      <c r="J2588">
        <v>1</v>
      </c>
    </row>
    <row r="2589">
      <c r="B2589">
        <v>2585</v>
      </c>
      <c r="C2589">
        <v>173</v>
      </c>
      <c r="D2589">
        <v>5</v>
      </c>
      <c r="E2589">
        <v>0</v>
      </c>
      <c r="F2589">
        <v>0</v>
      </c>
      <c r="G2589" t="str">
        <v>[[10005,89,0],[20003,109,2.73]]</v>
      </c>
      <c r="H2589">
        <v>512823.45</v>
      </c>
      <c r="I2589">
        <v>20591.63</v>
      </c>
      <c r="J2589">
        <v>1</v>
      </c>
    </row>
    <row r="2590">
      <c r="B2590">
        <v>2586</v>
      </c>
      <c r="C2590">
        <v>173</v>
      </c>
      <c r="D2590">
        <v>6</v>
      </c>
      <c r="E2590">
        <v>0</v>
      </c>
      <c r="F2590">
        <v>0</v>
      </c>
      <c r="G2590" t="str">
        <v>[[10005,104,0],[20003,127,3.11],[30004,128,6.96],[90007,7,10.6]]</v>
      </c>
      <c r="H2590">
        <v>528849.18</v>
      </c>
      <c r="I2590">
        <v>21235.12</v>
      </c>
      <c r="J2590">
        <v>1</v>
      </c>
    </row>
    <row r="2591">
      <c r="B2591">
        <v>2587</v>
      </c>
      <c r="C2591">
        <v>173</v>
      </c>
      <c r="D2591">
        <v>7</v>
      </c>
      <c r="E2591">
        <v>0</v>
      </c>
      <c r="F2591">
        <v>0</v>
      </c>
      <c r="G2591" t="str">
        <v>[[10005,178,0],[20003,217,4.96],[30004,220,10.94],[90007,12,17.03]]</v>
      </c>
      <c r="H2591">
        <v>544874.92</v>
      </c>
      <c r="I2591">
        <v>21878.61</v>
      </c>
      <c r="J2591">
        <v>1</v>
      </c>
    </row>
    <row r="2592">
      <c r="B2592">
        <v>2588</v>
      </c>
      <c r="C2592">
        <v>173</v>
      </c>
      <c r="D2592">
        <v>8</v>
      </c>
      <c r="E2592">
        <v>0</v>
      </c>
      <c r="F2592">
        <v>1</v>
      </c>
      <c r="G2592" t="str">
        <v>[[10005,59,0],[20003,72,2.05],[30004,73,4.12],[90007,4,6.24]]</v>
      </c>
      <c r="H2592">
        <v>560900.65</v>
      </c>
      <c r="I2592">
        <v>22522.1</v>
      </c>
      <c r="J2592">
        <v>1</v>
      </c>
    </row>
    <row r="2593">
      <c r="B2593">
        <v>2589</v>
      </c>
      <c r="C2593">
        <v>173</v>
      </c>
      <c r="D2593">
        <v>9</v>
      </c>
      <c r="E2593">
        <v>0</v>
      </c>
      <c r="F2593">
        <v>0</v>
      </c>
      <c r="G2593" t="str">
        <v>[[10005,89,0],[20003,109,2.48],[30004,110,5.64],[90007,6,8.81]]</v>
      </c>
      <c r="H2593">
        <v>576926.38</v>
      </c>
      <c r="I2593">
        <v>23165.59</v>
      </c>
      <c r="J2593">
        <v>1</v>
      </c>
    </row>
    <row r="2594">
      <c r="B2594">
        <v>2590</v>
      </c>
      <c r="C2594">
        <v>173</v>
      </c>
      <c r="D2594">
        <v>10</v>
      </c>
      <c r="E2594">
        <v>0</v>
      </c>
      <c r="F2594">
        <v>0</v>
      </c>
      <c r="G2594" t="str">
        <v>[[10005,119,0],[20003,145,3.36],[30004,146,7.54],[90007,8,11.69]]</v>
      </c>
      <c r="H2594">
        <v>592952.12</v>
      </c>
      <c r="I2594">
        <v>23809.07</v>
      </c>
      <c r="J2594">
        <v>1</v>
      </c>
    </row>
    <row r="2595">
      <c r="B2595">
        <v>2591</v>
      </c>
      <c r="C2595">
        <v>173</v>
      </c>
      <c r="D2595">
        <v>11</v>
      </c>
      <c r="E2595">
        <v>0</v>
      </c>
      <c r="F2595">
        <v>0</v>
      </c>
      <c r="G2595" t="str">
        <v>[[10005,149,0],[20003,181,4.41],[30004,183,9.72],[90007,10,15.02]]</v>
      </c>
      <c r="H2595">
        <v>608977.85</v>
      </c>
      <c r="I2595">
        <v>24452.56</v>
      </c>
      <c r="J2595">
        <v>1</v>
      </c>
    </row>
    <row r="2596">
      <c r="B2596">
        <v>2592</v>
      </c>
      <c r="C2596">
        <v>173</v>
      </c>
      <c r="D2596">
        <v>12</v>
      </c>
      <c r="E2596">
        <v>0</v>
      </c>
      <c r="F2596">
        <v>0</v>
      </c>
      <c r="G2596" t="str">
        <v>[[10005,178,0],[20003,217,4.86],[30004,220,10.79],[90007,12,17.13]]</v>
      </c>
      <c r="H2596">
        <v>625003.58</v>
      </c>
      <c r="I2596">
        <v>25096.05</v>
      </c>
      <c r="J2596">
        <v>1</v>
      </c>
    </row>
    <row r="2597">
      <c r="B2597">
        <v>2593</v>
      </c>
      <c r="C2597">
        <v>173</v>
      </c>
      <c r="D2597">
        <v>13</v>
      </c>
      <c r="E2597">
        <v>0</v>
      </c>
      <c r="F2597">
        <v>0</v>
      </c>
      <c r="G2597" t="str">
        <v>[[10005,208,0],[20003,253,5.66],[30004,256,12.71],[90007,14,19.96]]</v>
      </c>
      <c r="H2597">
        <v>641029.31</v>
      </c>
      <c r="I2597">
        <v>25739.54</v>
      </c>
      <c r="J2597">
        <v>1</v>
      </c>
    </row>
    <row r="2598">
      <c r="B2598">
        <v>2594</v>
      </c>
      <c r="C2598">
        <v>173</v>
      </c>
      <c r="D2598">
        <v>14</v>
      </c>
      <c r="E2598">
        <v>0</v>
      </c>
      <c r="F2598">
        <v>0</v>
      </c>
      <c r="G2598" t="str">
        <v>[[10005,267,0],[20003,326,7.36],[30004,329,16.29],[90007,18,25.27]]</v>
      </c>
      <c r="H2598">
        <v>657055.05</v>
      </c>
      <c r="I2598">
        <v>26383.03</v>
      </c>
      <c r="J2598">
        <v>1</v>
      </c>
    </row>
    <row r="2599">
      <c r="B2599">
        <v>2595</v>
      </c>
      <c r="C2599">
        <v>173</v>
      </c>
      <c r="D2599">
        <v>15</v>
      </c>
      <c r="E2599">
        <v>0</v>
      </c>
      <c r="F2599">
        <v>1</v>
      </c>
      <c r="G2599" t="str">
        <v>[[10005,45,0],[20003,54,1.65],[30004,55,3.32],[90007,4,5.15]]</v>
      </c>
      <c r="H2599">
        <v>673080.78</v>
      </c>
      <c r="I2599">
        <v>27026.52</v>
      </c>
      <c r="J2599">
        <v>1</v>
      </c>
    </row>
    <row r="2600">
      <c r="B2600">
        <v>2596</v>
      </c>
      <c r="C2600">
        <v>174</v>
      </c>
      <c r="D2600">
        <v>1</v>
      </c>
      <c r="E2600">
        <v>0</v>
      </c>
      <c r="F2600">
        <v>0</v>
      </c>
      <c r="G2600" t="str">
        <v>[[10002,101,0],[90002,13,3.1]]</v>
      </c>
      <c r="H2600">
        <v>484618.16</v>
      </c>
      <c r="I2600">
        <v>19098.74</v>
      </c>
      <c r="J2600">
        <v>1</v>
      </c>
    </row>
    <row r="2601">
      <c r="B2601">
        <v>2597</v>
      </c>
      <c r="C2601">
        <v>174</v>
      </c>
      <c r="D2601">
        <v>2</v>
      </c>
      <c r="E2601">
        <v>0</v>
      </c>
      <c r="F2601">
        <v>0</v>
      </c>
      <c r="G2601" t="str">
        <v>[[10002,152,0],[90002,20,4.32]]</v>
      </c>
      <c r="H2601">
        <v>501925.95</v>
      </c>
      <c r="I2601">
        <v>19780.84</v>
      </c>
      <c r="J2601">
        <v>1</v>
      </c>
    </row>
    <row r="2602">
      <c r="B2602">
        <v>2598</v>
      </c>
      <c r="C2602">
        <v>174</v>
      </c>
      <c r="D2602">
        <v>3</v>
      </c>
      <c r="E2602">
        <v>0</v>
      </c>
      <c r="F2602">
        <v>0</v>
      </c>
      <c r="G2602" t="str">
        <v>[[10002,203,0],[90002,27,5.55]]</v>
      </c>
      <c r="H2602">
        <v>519233.75</v>
      </c>
      <c r="I2602">
        <v>20462.93</v>
      </c>
      <c r="J2602">
        <v>1</v>
      </c>
    </row>
    <row r="2603">
      <c r="B2603">
        <v>2599</v>
      </c>
      <c r="C2603">
        <v>174</v>
      </c>
      <c r="D2603">
        <v>4</v>
      </c>
      <c r="E2603">
        <v>0</v>
      </c>
      <c r="F2603">
        <v>0</v>
      </c>
      <c r="G2603" t="str">
        <v>[[10002,254,0],[90002,34,7.09]]</v>
      </c>
      <c r="H2603">
        <v>536541.54</v>
      </c>
      <c r="I2603">
        <v>21145.03</v>
      </c>
      <c r="J2603">
        <v>1</v>
      </c>
    </row>
    <row r="2604">
      <c r="B2604">
        <v>2600</v>
      </c>
      <c r="C2604">
        <v>174</v>
      </c>
      <c r="D2604">
        <v>5</v>
      </c>
      <c r="E2604">
        <v>0</v>
      </c>
      <c r="F2604">
        <v>0</v>
      </c>
      <c r="G2604" t="str">
        <v>[[10002,304,0],[90002,40,8.56]]</v>
      </c>
      <c r="H2604">
        <v>553849.33</v>
      </c>
      <c r="I2604">
        <v>21827.13</v>
      </c>
      <c r="J2604">
        <v>1</v>
      </c>
    </row>
    <row r="2605">
      <c r="B2605">
        <v>2601</v>
      </c>
      <c r="C2605">
        <v>174</v>
      </c>
      <c r="D2605">
        <v>6</v>
      </c>
      <c r="E2605">
        <v>0</v>
      </c>
      <c r="F2605">
        <v>0</v>
      </c>
      <c r="G2605" t="str">
        <v>[[10002,355,0],[90002,47,9.62],[90005,28,56.79],[40003,27,84.96]]</v>
      </c>
      <c r="H2605">
        <v>571157.12</v>
      </c>
      <c r="I2605">
        <v>22509.23</v>
      </c>
      <c r="J2605">
        <v>1</v>
      </c>
    </row>
    <row r="2606">
      <c r="B2606">
        <v>2602</v>
      </c>
      <c r="C2606">
        <v>174</v>
      </c>
      <c r="D2606">
        <v>7</v>
      </c>
      <c r="E2606">
        <v>0</v>
      </c>
      <c r="F2606">
        <v>0</v>
      </c>
      <c r="G2606" t="str">
        <v>[[10002,609,0],[90002,81,16.63],[90005,49,97.75],[40003,46,147.11]]</v>
      </c>
      <c r="H2606">
        <v>588464.91</v>
      </c>
      <c r="I2606">
        <v>23191.33</v>
      </c>
      <c r="J2606">
        <v>1</v>
      </c>
    </row>
    <row r="2607">
      <c r="B2607">
        <v>2603</v>
      </c>
      <c r="C2607">
        <v>174</v>
      </c>
      <c r="D2607">
        <v>8</v>
      </c>
      <c r="E2607">
        <v>0</v>
      </c>
      <c r="F2607">
        <v>1</v>
      </c>
      <c r="G2607" t="str">
        <v>[[10002,203,0],[90002,27,5.68],[90005,16,32.93],[40003,15,49.29]]</v>
      </c>
      <c r="H2607">
        <v>605772.7</v>
      </c>
      <c r="I2607">
        <v>23873.42</v>
      </c>
      <c r="J2607">
        <v>1</v>
      </c>
    </row>
    <row r="2608">
      <c r="B2608">
        <v>2604</v>
      </c>
      <c r="C2608">
        <v>174</v>
      </c>
      <c r="D2608">
        <v>9</v>
      </c>
      <c r="E2608">
        <v>0</v>
      </c>
      <c r="F2608">
        <v>0</v>
      </c>
      <c r="G2608" t="str">
        <v>[[10002,304,0],[90002,40,8.49],[90005,24,48.96],[40003,23,73.26]]</v>
      </c>
      <c r="H2608">
        <v>623080.49</v>
      </c>
      <c r="I2608">
        <v>24555.52</v>
      </c>
      <c r="J2608">
        <v>1</v>
      </c>
    </row>
    <row r="2609">
      <c r="B2609">
        <v>2605</v>
      </c>
      <c r="C2609">
        <v>174</v>
      </c>
      <c r="D2609">
        <v>10</v>
      </c>
      <c r="E2609">
        <v>0</v>
      </c>
      <c r="F2609">
        <v>0</v>
      </c>
      <c r="G2609" t="str">
        <v>[[10002,406,0],[90002,54,10.95],[90005,33,65.23],[40003,31,98.43]]</v>
      </c>
      <c r="H2609">
        <v>640388.29</v>
      </c>
      <c r="I2609">
        <v>25237.62</v>
      </c>
      <c r="J2609">
        <v>1</v>
      </c>
    </row>
    <row r="2610">
      <c r="B2610">
        <v>2606</v>
      </c>
      <c r="C2610">
        <v>174</v>
      </c>
      <c r="D2610">
        <v>11</v>
      </c>
      <c r="E2610">
        <v>0</v>
      </c>
      <c r="F2610">
        <v>0</v>
      </c>
      <c r="G2610" t="str">
        <v>[[10002,507,0],[90002,67,13.89],[90005,41,81.31],[40003,38,122.69]]</v>
      </c>
      <c r="H2610">
        <v>657696.08</v>
      </c>
      <c r="I2610">
        <v>25919.72</v>
      </c>
      <c r="J2610">
        <v>1</v>
      </c>
    </row>
    <row r="2611">
      <c r="B2611">
        <v>2607</v>
      </c>
      <c r="C2611">
        <v>174</v>
      </c>
      <c r="D2611">
        <v>12</v>
      </c>
      <c r="E2611">
        <v>0</v>
      </c>
      <c r="F2611">
        <v>0</v>
      </c>
      <c r="G2611" t="str">
        <v>[[10002,609,0],[90002,81,16.38],[90005,49,97.67],[40003,46,147.09]]</v>
      </c>
      <c r="H2611">
        <v>675003.87</v>
      </c>
      <c r="I2611">
        <v>26601.81</v>
      </c>
      <c r="J2611">
        <v>1</v>
      </c>
    </row>
    <row r="2612">
      <c r="B2612">
        <v>2608</v>
      </c>
      <c r="C2612">
        <v>174</v>
      </c>
      <c r="D2612">
        <v>13</v>
      </c>
      <c r="E2612">
        <v>0</v>
      </c>
      <c r="F2612">
        <v>0</v>
      </c>
      <c r="G2612" t="str">
        <v>[[10002,710,0],[90002,94,19.16],[90005,57,113.66],[40003,54,170.85]]</v>
      </c>
      <c r="H2612">
        <v>692311.66</v>
      </c>
      <c r="I2612">
        <v>27283.91</v>
      </c>
      <c r="J2612">
        <v>1</v>
      </c>
    </row>
    <row r="2613">
      <c r="B2613">
        <v>2609</v>
      </c>
      <c r="C2613">
        <v>174</v>
      </c>
      <c r="D2613">
        <v>14</v>
      </c>
      <c r="E2613">
        <v>0</v>
      </c>
      <c r="F2613">
        <v>0</v>
      </c>
      <c r="G2613" t="str">
        <v>[[10002,913,0],[90002,121,24.81],[90005,73,146.23],[40003,69,219.61]]</v>
      </c>
      <c r="H2613">
        <v>709619.45</v>
      </c>
      <c r="I2613">
        <v>27966.01</v>
      </c>
      <c r="J2613">
        <v>1</v>
      </c>
    </row>
    <row r="2614">
      <c r="B2614">
        <v>2610</v>
      </c>
      <c r="C2614">
        <v>174</v>
      </c>
      <c r="D2614">
        <v>15</v>
      </c>
      <c r="E2614">
        <v>0</v>
      </c>
      <c r="F2614">
        <v>1</v>
      </c>
      <c r="G2614" t="str">
        <v>[[10002,152,0],[90002,22,4.21],[90005,12,26.34],[40003,11,38.64]]</v>
      </c>
      <c r="H2614">
        <v>726927.24</v>
      </c>
      <c r="I2614">
        <v>28648.11</v>
      </c>
      <c r="J2614">
        <v>1</v>
      </c>
    </row>
    <row r="2615">
      <c r="B2615">
        <v>2611</v>
      </c>
      <c r="C2615">
        <v>175</v>
      </c>
      <c r="D2615">
        <v>1</v>
      </c>
      <c r="E2615">
        <v>0</v>
      </c>
      <c r="F2615">
        <v>0</v>
      </c>
      <c r="G2615" t="str">
        <v>[[10007,21,0],[20008,19,0.75]]</v>
      </c>
      <c r="H2615">
        <v>523387.62</v>
      </c>
      <c r="I2615">
        <v>20244.66</v>
      </c>
      <c r="J2615">
        <v>1</v>
      </c>
    </row>
    <row r="2616">
      <c r="B2616">
        <v>2612</v>
      </c>
      <c r="C2616">
        <v>175</v>
      </c>
      <c r="D2616">
        <v>2</v>
      </c>
      <c r="E2616">
        <v>0</v>
      </c>
      <c r="F2616">
        <v>0</v>
      </c>
      <c r="G2616" t="str">
        <v>[[10007,31,0],[20008,29,1.17]]</v>
      </c>
      <c r="H2616">
        <v>542080.03</v>
      </c>
      <c r="I2616">
        <v>20967.69</v>
      </c>
      <c r="J2616">
        <v>1</v>
      </c>
    </row>
    <row r="2617">
      <c r="B2617">
        <v>2613</v>
      </c>
      <c r="C2617">
        <v>175</v>
      </c>
      <c r="D2617">
        <v>3</v>
      </c>
      <c r="E2617">
        <v>0</v>
      </c>
      <c r="F2617">
        <v>0</v>
      </c>
      <c r="G2617" t="str">
        <v>[[10007,41,0],[20008,39,1.34]]</v>
      </c>
      <c r="H2617">
        <v>560772.44</v>
      </c>
      <c r="I2617">
        <v>21690.71</v>
      </c>
      <c r="J2617">
        <v>1</v>
      </c>
    </row>
    <row r="2618">
      <c r="B2618">
        <v>2614</v>
      </c>
      <c r="C2618">
        <v>175</v>
      </c>
      <c r="D2618">
        <v>4</v>
      </c>
      <c r="E2618">
        <v>0</v>
      </c>
      <c r="F2618">
        <v>0</v>
      </c>
      <c r="G2618" t="str">
        <v>[[10007,52,0],[20008,49,1.61]]</v>
      </c>
      <c r="H2618">
        <v>579464.86</v>
      </c>
      <c r="I2618">
        <v>22413.73</v>
      </c>
      <c r="J2618">
        <v>1</v>
      </c>
    </row>
    <row r="2619">
      <c r="B2619">
        <v>2615</v>
      </c>
      <c r="C2619">
        <v>175</v>
      </c>
      <c r="D2619">
        <v>5</v>
      </c>
      <c r="E2619">
        <v>0</v>
      </c>
      <c r="F2619">
        <v>0</v>
      </c>
      <c r="G2619" t="str">
        <v>[[10007,62,0],[20008,58,1.79]]</v>
      </c>
      <c r="H2619">
        <v>598157.27</v>
      </c>
      <c r="I2619">
        <v>23136.76</v>
      </c>
      <c r="J2619">
        <v>1</v>
      </c>
    </row>
    <row r="2620">
      <c r="B2620">
        <v>2616</v>
      </c>
      <c r="C2620">
        <v>175</v>
      </c>
      <c r="D2620">
        <v>6</v>
      </c>
      <c r="E2620">
        <v>0</v>
      </c>
      <c r="F2620">
        <v>0</v>
      </c>
      <c r="G2620" t="str">
        <v>[[10007,72,0],[20008,68,2.07],[30012,34,4.21],[40001,46,5.32]]</v>
      </c>
      <c r="H2620">
        <v>616849.69</v>
      </c>
      <c r="I2620">
        <v>23859.78</v>
      </c>
      <c r="J2620">
        <v>1</v>
      </c>
    </row>
    <row r="2621">
      <c r="B2621">
        <v>2617</v>
      </c>
      <c r="C2621">
        <v>175</v>
      </c>
      <c r="D2621">
        <v>7</v>
      </c>
      <c r="E2621">
        <v>0</v>
      </c>
      <c r="F2621">
        <v>0</v>
      </c>
      <c r="G2621" t="str">
        <v>[[10007,124,0],[20008,117,3.77],[30012,58,7.11],[40001,78,8.96]]</v>
      </c>
      <c r="H2621">
        <v>635542.1</v>
      </c>
      <c r="I2621">
        <v>24582.8</v>
      </c>
      <c r="J2621">
        <v>1</v>
      </c>
    </row>
    <row r="2622">
      <c r="B2622">
        <v>2618</v>
      </c>
      <c r="C2622">
        <v>175</v>
      </c>
      <c r="D2622">
        <v>8</v>
      </c>
      <c r="E2622">
        <v>0</v>
      </c>
      <c r="F2622">
        <v>1</v>
      </c>
      <c r="G2622" t="str">
        <v>[[10007,41,0],[20008,39,1.5],[30012,19,2.71],[40001,26,3.66]]</v>
      </c>
      <c r="H2622">
        <v>654234.52</v>
      </c>
      <c r="I2622">
        <v>25305.83</v>
      </c>
      <c r="J2622">
        <v>1</v>
      </c>
    </row>
    <row r="2623">
      <c r="B2623">
        <v>2619</v>
      </c>
      <c r="C2623">
        <v>175</v>
      </c>
      <c r="D2623">
        <v>9</v>
      </c>
      <c r="E2623">
        <v>0</v>
      </c>
      <c r="F2623">
        <v>0</v>
      </c>
      <c r="G2623" t="str">
        <v>[[10007,62,0],[20008,58,2.04],[30012,29,4.03],[40001,39,5.22]]</v>
      </c>
      <c r="H2623">
        <v>672926.93</v>
      </c>
      <c r="I2623">
        <v>26028.85</v>
      </c>
      <c r="J2623">
        <v>1</v>
      </c>
    </row>
    <row r="2624">
      <c r="B2624">
        <v>2620</v>
      </c>
      <c r="C2624">
        <v>175</v>
      </c>
      <c r="D2624">
        <v>10</v>
      </c>
      <c r="E2624">
        <v>0</v>
      </c>
      <c r="F2624">
        <v>0</v>
      </c>
      <c r="G2624" t="str">
        <v>[[10007,83,0],[20008,78,2.56],[30012,39,4.87],[40001,52,6.38]]</v>
      </c>
      <c r="H2624">
        <v>691619.35</v>
      </c>
      <c r="I2624">
        <v>26751.88</v>
      </c>
      <c r="J2624">
        <v>1</v>
      </c>
    </row>
    <row r="2625">
      <c r="B2625">
        <v>2621</v>
      </c>
      <c r="C2625">
        <v>175</v>
      </c>
      <c r="D2625">
        <v>11</v>
      </c>
      <c r="E2625">
        <v>0</v>
      </c>
      <c r="F2625">
        <v>0</v>
      </c>
      <c r="G2625" t="str">
        <v>[[10007,103,0],[20008,97,3.04],[30012,49,6.09],[40001,65,7.61]]</v>
      </c>
      <c r="H2625">
        <v>710311.76</v>
      </c>
      <c r="I2625">
        <v>27474.9</v>
      </c>
      <c r="J2625">
        <v>1</v>
      </c>
    </row>
    <row r="2626">
      <c r="B2626">
        <v>2622</v>
      </c>
      <c r="C2626">
        <v>175</v>
      </c>
      <c r="D2626">
        <v>12</v>
      </c>
      <c r="E2626">
        <v>0</v>
      </c>
      <c r="F2626">
        <v>0</v>
      </c>
      <c r="G2626" t="str">
        <v>[[10007,124,0],[20008,117,3.52],[30012,58,7.09],[40001,78,8.88]]</v>
      </c>
      <c r="H2626">
        <v>729004.18</v>
      </c>
      <c r="I2626">
        <v>28197.92</v>
      </c>
      <c r="J2626">
        <v>1</v>
      </c>
    </row>
    <row r="2627">
      <c r="B2627">
        <v>2623</v>
      </c>
      <c r="C2627">
        <v>175</v>
      </c>
      <c r="D2627">
        <v>13</v>
      </c>
      <c r="E2627">
        <v>0</v>
      </c>
      <c r="F2627">
        <v>0</v>
      </c>
      <c r="G2627" t="str">
        <v>[[10007,145,0],[20008,136,4.21],[30012,68,8.18],[40001,91,10.22]]</v>
      </c>
      <c r="H2627">
        <v>747696.59</v>
      </c>
      <c r="I2627">
        <v>28920.95</v>
      </c>
      <c r="J2627">
        <v>1</v>
      </c>
    </row>
    <row r="2628">
      <c r="B2628">
        <v>2624</v>
      </c>
      <c r="C2628">
        <v>175</v>
      </c>
      <c r="D2628">
        <v>14</v>
      </c>
      <c r="E2628">
        <v>0</v>
      </c>
      <c r="F2628">
        <v>0</v>
      </c>
      <c r="G2628" t="str">
        <v>[[10007,186,0],[20008,175,5.19],[30012,87,10.23],[40001,117,12.7]]</v>
      </c>
      <c r="H2628">
        <v>766389.01</v>
      </c>
      <c r="I2628">
        <v>29643.97</v>
      </c>
      <c r="J2628">
        <v>1</v>
      </c>
    </row>
    <row r="2629">
      <c r="B2629">
        <v>2625</v>
      </c>
      <c r="C2629">
        <v>175</v>
      </c>
      <c r="D2629">
        <v>15</v>
      </c>
      <c r="E2629">
        <v>0</v>
      </c>
      <c r="F2629">
        <v>1</v>
      </c>
      <c r="G2629" t="str">
        <v>[[10007,30,0],[20008,28,1.09],[30012,15,2.18],[40001,20,2.71]]</v>
      </c>
      <c r="H2629">
        <v>785081.42</v>
      </c>
      <c r="I2629">
        <v>30366.99</v>
      </c>
      <c r="J2629">
        <v>1</v>
      </c>
    </row>
    <row r="2630">
      <c r="B2630">
        <v>2626</v>
      </c>
      <c r="C2630">
        <v>176</v>
      </c>
      <c r="D2630">
        <v>1</v>
      </c>
      <c r="E2630">
        <v>0</v>
      </c>
      <c r="F2630">
        <v>0</v>
      </c>
      <c r="G2630" t="str">
        <v>[[10004,66,0],[20005,26,1.94]]</v>
      </c>
      <c r="H2630">
        <v>565258.62</v>
      </c>
      <c r="I2630">
        <v>21459.34</v>
      </c>
      <c r="J2630">
        <v>1</v>
      </c>
    </row>
    <row r="2631">
      <c r="B2631">
        <v>2627</v>
      </c>
      <c r="C2631">
        <v>176</v>
      </c>
      <c r="D2631">
        <v>2</v>
      </c>
      <c r="E2631">
        <v>0</v>
      </c>
      <c r="F2631">
        <v>0</v>
      </c>
      <c r="G2631" t="str">
        <v>[[10004,99,0],[20005,39,3.08]]</v>
      </c>
      <c r="H2631">
        <v>585446.43</v>
      </c>
      <c r="I2631">
        <v>22225.75</v>
      </c>
      <c r="J2631">
        <v>1</v>
      </c>
    </row>
    <row r="2632">
      <c r="B2632">
        <v>2628</v>
      </c>
      <c r="C2632">
        <v>176</v>
      </c>
      <c r="D2632">
        <v>3</v>
      </c>
      <c r="E2632">
        <v>0</v>
      </c>
      <c r="F2632">
        <v>0</v>
      </c>
      <c r="G2632" t="str">
        <v>[[10004,132,0],[20005,52,3.64]]</v>
      </c>
      <c r="H2632">
        <v>605634.24</v>
      </c>
      <c r="I2632">
        <v>22992.15</v>
      </c>
      <c r="J2632">
        <v>1</v>
      </c>
    </row>
    <row r="2633">
      <c r="B2633">
        <v>2629</v>
      </c>
      <c r="C2633">
        <v>176</v>
      </c>
      <c r="D2633">
        <v>4</v>
      </c>
      <c r="E2633">
        <v>0</v>
      </c>
      <c r="F2633">
        <v>0</v>
      </c>
      <c r="G2633" t="str">
        <v>[[10004,165,0],[20005,66,4.71]]</v>
      </c>
      <c r="H2633">
        <v>625822.05</v>
      </c>
      <c r="I2633">
        <v>23758.56</v>
      </c>
      <c r="J2633">
        <v>1</v>
      </c>
    </row>
    <row r="2634">
      <c r="B2634">
        <v>2630</v>
      </c>
      <c r="C2634">
        <v>176</v>
      </c>
      <c r="D2634">
        <v>5</v>
      </c>
      <c r="E2634">
        <v>0</v>
      </c>
      <c r="F2634">
        <v>0</v>
      </c>
      <c r="G2634" t="str">
        <v>[[10004,198,0],[20005,79,5.67]]</v>
      </c>
      <c r="H2634">
        <v>646009.86</v>
      </c>
      <c r="I2634">
        <v>24524.96</v>
      </c>
      <c r="J2634">
        <v>1</v>
      </c>
    </row>
    <row r="2635">
      <c r="B2635">
        <v>2631</v>
      </c>
      <c r="C2635">
        <v>176</v>
      </c>
      <c r="D2635">
        <v>6</v>
      </c>
      <c r="E2635">
        <v>0</v>
      </c>
      <c r="F2635">
        <v>0</v>
      </c>
      <c r="G2635" t="str">
        <v>[[10004,231,0],[20005,92,6.36],[30010,58,9.31],[40002,27,10.97]]</v>
      </c>
      <c r="H2635">
        <v>666197.66</v>
      </c>
      <c r="I2635">
        <v>25291.37</v>
      </c>
      <c r="J2635">
        <v>1</v>
      </c>
    </row>
    <row r="2636">
      <c r="B2636">
        <v>2632</v>
      </c>
      <c r="C2636">
        <v>176</v>
      </c>
      <c r="D2636">
        <v>7</v>
      </c>
      <c r="E2636">
        <v>0</v>
      </c>
      <c r="F2636">
        <v>0</v>
      </c>
      <c r="G2636" t="str">
        <v>[[10004,396,0],[20005,157,10.84],[30010,99,15.45],[40002,45,18.29]]</v>
      </c>
      <c r="H2636">
        <v>686385.47</v>
      </c>
      <c r="I2636">
        <v>26057.77</v>
      </c>
      <c r="J2636">
        <v>1</v>
      </c>
    </row>
    <row r="2637">
      <c r="B2637">
        <v>2633</v>
      </c>
      <c r="C2637">
        <v>176</v>
      </c>
      <c r="D2637">
        <v>8</v>
      </c>
      <c r="E2637">
        <v>0</v>
      </c>
      <c r="F2637">
        <v>1</v>
      </c>
      <c r="G2637" t="str">
        <v>[[10004,132,0],[20005,52,3.8],[30010,33,5.38],[40002,15,6.73]]</v>
      </c>
      <c r="H2637">
        <v>706573.28</v>
      </c>
      <c r="I2637">
        <v>26824.18</v>
      </c>
      <c r="J2637">
        <v>1</v>
      </c>
    </row>
    <row r="2638">
      <c r="B2638">
        <v>2634</v>
      </c>
      <c r="C2638">
        <v>176</v>
      </c>
      <c r="D2638">
        <v>9</v>
      </c>
      <c r="E2638">
        <v>0</v>
      </c>
      <c r="F2638">
        <v>0</v>
      </c>
      <c r="G2638" t="str">
        <v>[[10004,198,0],[20005,79,5.73],[30010,50,7.97],[40002,23,9.78]]</v>
      </c>
      <c r="H2638">
        <v>726761.09</v>
      </c>
      <c r="I2638">
        <v>27590.58</v>
      </c>
      <c r="J2638">
        <v>1</v>
      </c>
    </row>
    <row r="2639">
      <c r="B2639">
        <v>2635</v>
      </c>
      <c r="C2639">
        <v>176</v>
      </c>
      <c r="D2639">
        <v>10</v>
      </c>
      <c r="E2639">
        <v>0</v>
      </c>
      <c r="F2639">
        <v>0</v>
      </c>
      <c r="G2639" t="str">
        <v>[[10004,264,0],[20005,105,7.26],[30010,66,10.17],[40002,30,12.16]]</v>
      </c>
      <c r="H2639">
        <v>746948.9</v>
      </c>
      <c r="I2639">
        <v>28356.99</v>
      </c>
      <c r="J2639">
        <v>1</v>
      </c>
    </row>
    <row r="2640">
      <c r="B2640">
        <v>2636</v>
      </c>
      <c r="C2640">
        <v>176</v>
      </c>
      <c r="D2640">
        <v>11</v>
      </c>
      <c r="E2640">
        <v>0</v>
      </c>
      <c r="F2640">
        <v>0</v>
      </c>
      <c r="G2640" t="str">
        <v>[[10004,330,0],[20005,131,9.29],[30010,83,13.09],[40002,38,15.55]]</v>
      </c>
      <c r="H2640">
        <v>767136.7</v>
      </c>
      <c r="I2640">
        <v>29123.39</v>
      </c>
      <c r="J2640">
        <v>1</v>
      </c>
    </row>
    <row r="2641">
      <c r="B2641">
        <v>2637</v>
      </c>
      <c r="C2641">
        <v>176</v>
      </c>
      <c r="D2641">
        <v>12</v>
      </c>
      <c r="E2641">
        <v>0</v>
      </c>
      <c r="F2641">
        <v>0</v>
      </c>
      <c r="G2641" t="str">
        <v>[[10004,396,0],[20005,157,10.85],[30010,99,15.45],[40002,45,18.34]]</v>
      </c>
      <c r="H2641">
        <v>787324.51</v>
      </c>
      <c r="I2641">
        <v>29889.8</v>
      </c>
      <c r="J2641">
        <v>1</v>
      </c>
    </row>
    <row r="2642">
      <c r="B2642">
        <v>2638</v>
      </c>
      <c r="C2642">
        <v>176</v>
      </c>
      <c r="D2642">
        <v>13</v>
      </c>
      <c r="E2642">
        <v>0</v>
      </c>
      <c r="F2642">
        <v>0</v>
      </c>
      <c r="G2642" t="str">
        <v>[[10004,462,0],[20005,184,12.74],[30010,116,18],[40002,53,21.39]]</v>
      </c>
      <c r="H2642">
        <v>807512.32</v>
      </c>
      <c r="I2642">
        <v>30656.2</v>
      </c>
      <c r="J2642">
        <v>1</v>
      </c>
    </row>
    <row r="2643">
      <c r="B2643">
        <v>2639</v>
      </c>
      <c r="C2643">
        <v>176</v>
      </c>
      <c r="D2643">
        <v>14</v>
      </c>
      <c r="E2643">
        <v>0</v>
      </c>
      <c r="F2643">
        <v>0</v>
      </c>
      <c r="G2643" t="str">
        <v>[[10004,594,0],[20005,236,16.24],[30010,149,23],[40002,68,27.36]]</v>
      </c>
      <c r="H2643">
        <v>827700.13</v>
      </c>
      <c r="I2643">
        <v>31422.61</v>
      </c>
      <c r="J2643">
        <v>1</v>
      </c>
    </row>
    <row r="2644">
      <c r="B2644">
        <v>2640</v>
      </c>
      <c r="C2644">
        <v>176</v>
      </c>
      <c r="D2644">
        <v>15</v>
      </c>
      <c r="E2644">
        <v>0</v>
      </c>
      <c r="F2644">
        <v>1</v>
      </c>
      <c r="G2644" t="str">
        <v>[[10004,100,0],[20005,40,3.08],[30010,24,4.53],[40002,12,5.41]]</v>
      </c>
      <c r="H2644">
        <v>847887.94</v>
      </c>
      <c r="I2644">
        <v>32189.01</v>
      </c>
      <c r="J2644">
        <v>1</v>
      </c>
    </row>
    <row r="2645">
      <c r="B2645">
        <v>2641</v>
      </c>
      <c r="C2645">
        <v>177</v>
      </c>
      <c r="D2645">
        <v>1</v>
      </c>
      <c r="E2645">
        <v>0</v>
      </c>
      <c r="F2645">
        <v>0</v>
      </c>
      <c r="G2645" t="str">
        <v>[[90001,9,0],[20001,81,9.29]]</v>
      </c>
      <c r="H2645">
        <v>610479.31</v>
      </c>
      <c r="I2645">
        <v>22746.9</v>
      </c>
      <c r="J2645">
        <v>1</v>
      </c>
    </row>
    <row r="2646">
      <c r="B2646">
        <v>2642</v>
      </c>
      <c r="C2646">
        <v>177</v>
      </c>
      <c r="D2646">
        <v>2</v>
      </c>
      <c r="E2646">
        <v>0</v>
      </c>
      <c r="F2646">
        <v>0</v>
      </c>
      <c r="G2646" t="str">
        <v>[[90001,13,0],[20001,121,13.18]]</v>
      </c>
      <c r="H2646">
        <v>632282.15</v>
      </c>
      <c r="I2646">
        <v>23559.29</v>
      </c>
      <c r="J2646">
        <v>1</v>
      </c>
    </row>
    <row r="2647">
      <c r="B2647">
        <v>2643</v>
      </c>
      <c r="C2647">
        <v>177</v>
      </c>
      <c r="D2647">
        <v>3</v>
      </c>
      <c r="E2647">
        <v>0</v>
      </c>
      <c r="F2647">
        <v>0</v>
      </c>
      <c r="G2647" t="str">
        <v>[[90001,17,0],[20001,161,17.23]]</v>
      </c>
      <c r="H2647">
        <v>654084.98</v>
      </c>
      <c r="I2647">
        <v>24371.68</v>
      </c>
      <c r="J2647">
        <v>1</v>
      </c>
    </row>
    <row r="2648">
      <c r="B2648">
        <v>2644</v>
      </c>
      <c r="C2648">
        <v>177</v>
      </c>
      <c r="D2648">
        <v>4</v>
      </c>
      <c r="E2648">
        <v>0</v>
      </c>
      <c r="F2648">
        <v>0</v>
      </c>
      <c r="G2648" t="str">
        <v>[[90001,22,0],[20001,201,22.16]]</v>
      </c>
      <c r="H2648">
        <v>675887.81</v>
      </c>
      <c r="I2648">
        <v>25184.07</v>
      </c>
      <c r="J2648">
        <v>1</v>
      </c>
    </row>
    <row r="2649">
      <c r="B2649">
        <v>2645</v>
      </c>
      <c r="C2649">
        <v>177</v>
      </c>
      <c r="D2649">
        <v>5</v>
      </c>
      <c r="E2649">
        <v>0</v>
      </c>
      <c r="F2649">
        <v>0</v>
      </c>
      <c r="G2649" t="str">
        <v>[[90001,26,0],[20001,242,26.3]]</v>
      </c>
      <c r="H2649">
        <v>697690.64</v>
      </c>
      <c r="I2649">
        <v>25996.46</v>
      </c>
      <c r="J2649">
        <v>1</v>
      </c>
    </row>
    <row r="2650">
      <c r="B2650">
        <v>2646</v>
      </c>
      <c r="C2650">
        <v>177</v>
      </c>
      <c r="D2650">
        <v>6</v>
      </c>
      <c r="E2650">
        <v>0</v>
      </c>
      <c r="F2650">
        <v>0</v>
      </c>
      <c r="G2650" t="str">
        <v>[[90001,30,0],[20001,282,30.31],[30005,115,37.95],[40004,18,41.17]]</v>
      </c>
      <c r="H2650">
        <v>719493.48</v>
      </c>
      <c r="I2650">
        <v>26808.85</v>
      </c>
      <c r="J2650">
        <v>1</v>
      </c>
    </row>
    <row r="2651">
      <c r="B2651">
        <v>2647</v>
      </c>
      <c r="C2651">
        <v>177</v>
      </c>
      <c r="D2651">
        <v>7</v>
      </c>
      <c r="E2651">
        <v>0</v>
      </c>
      <c r="F2651">
        <v>0</v>
      </c>
      <c r="G2651" t="str">
        <v>[[90001,52,0],[20001,483,52.23],[30005,198,65.26],[40004,31,70.78]]</v>
      </c>
      <c r="H2651">
        <v>741296.31</v>
      </c>
      <c r="I2651">
        <v>27621.24</v>
      </c>
      <c r="J2651">
        <v>1</v>
      </c>
    </row>
    <row r="2652">
      <c r="B2652">
        <v>2648</v>
      </c>
      <c r="C2652">
        <v>177</v>
      </c>
      <c r="D2652">
        <v>8</v>
      </c>
      <c r="E2652">
        <v>0</v>
      </c>
      <c r="F2652">
        <v>1</v>
      </c>
      <c r="G2652" t="str">
        <v>[[90001,17,0],[20001,161,17.49],[30005,66,22.19],[40004,10,24.14]]</v>
      </c>
      <c r="H2652">
        <v>763099.14</v>
      </c>
      <c r="I2652">
        <v>28433.63</v>
      </c>
      <c r="J2652">
        <v>1</v>
      </c>
    </row>
    <row r="2653">
      <c r="B2653">
        <v>2649</v>
      </c>
      <c r="C2653">
        <v>177</v>
      </c>
      <c r="D2653">
        <v>9</v>
      </c>
      <c r="E2653">
        <v>0</v>
      </c>
      <c r="F2653">
        <v>0</v>
      </c>
      <c r="G2653" t="str">
        <v>[[90001,26,0],[20001,242,26.28],[30005,99,32.96],[40004,15,35.99]]</v>
      </c>
      <c r="H2653">
        <v>784901.98</v>
      </c>
      <c r="I2653">
        <v>29246.02</v>
      </c>
      <c r="J2653">
        <v>1</v>
      </c>
    </row>
    <row r="2654">
      <c r="B2654">
        <v>2650</v>
      </c>
      <c r="C2654">
        <v>177</v>
      </c>
      <c r="D2654">
        <v>10</v>
      </c>
      <c r="E2654">
        <v>0</v>
      </c>
      <c r="F2654">
        <v>0</v>
      </c>
      <c r="G2654" t="str">
        <v>[[90001,34,0],[20001,322,34.25],[30005,132,43.03],[40004,20,47]]</v>
      </c>
      <c r="H2654">
        <v>806704.81</v>
      </c>
      <c r="I2654">
        <v>30058.41</v>
      </c>
      <c r="J2654">
        <v>1</v>
      </c>
    </row>
    <row r="2655">
      <c r="B2655">
        <v>2651</v>
      </c>
      <c r="C2655">
        <v>177</v>
      </c>
      <c r="D2655">
        <v>11</v>
      </c>
      <c r="E2655">
        <v>0</v>
      </c>
      <c r="F2655">
        <v>0</v>
      </c>
      <c r="G2655" t="str">
        <v>[[90001,43,0],[20001,403,43.27],[30005,165,54.26],[40004,26,58.98]]</v>
      </c>
      <c r="H2655">
        <v>828507.64</v>
      </c>
      <c r="I2655">
        <v>30870.8</v>
      </c>
      <c r="J2655">
        <v>1</v>
      </c>
    </row>
    <row r="2656">
      <c r="B2656">
        <v>2652</v>
      </c>
      <c r="C2656">
        <v>177</v>
      </c>
      <c r="D2656">
        <v>12</v>
      </c>
      <c r="E2656">
        <v>0</v>
      </c>
      <c r="F2656">
        <v>0</v>
      </c>
      <c r="G2656" t="str">
        <v>[[90001,52,0],[20001,483,52.18],[30005,198,65.21],[40004,31,70.68]]</v>
      </c>
      <c r="H2656">
        <v>850310.47</v>
      </c>
      <c r="I2656">
        <v>31683.19</v>
      </c>
      <c r="J2656">
        <v>1</v>
      </c>
    </row>
    <row r="2657">
      <c r="B2657">
        <v>2653</v>
      </c>
      <c r="C2657">
        <v>177</v>
      </c>
      <c r="D2657">
        <v>13</v>
      </c>
      <c r="E2657">
        <v>0</v>
      </c>
      <c r="F2657">
        <v>0</v>
      </c>
      <c r="G2657" t="str">
        <v>[[90001,60,0],[20001,564,60.43],[30005,231,75.79],[40004,36,82.29]]</v>
      </c>
      <c r="H2657">
        <v>872113.31</v>
      </c>
      <c r="I2657">
        <v>32495.58</v>
      </c>
      <c r="J2657">
        <v>1</v>
      </c>
    </row>
    <row r="2658">
      <c r="B2658">
        <v>2654</v>
      </c>
      <c r="C2658">
        <v>177</v>
      </c>
      <c r="D2658">
        <v>14</v>
      </c>
      <c r="E2658">
        <v>0</v>
      </c>
      <c r="F2658">
        <v>0</v>
      </c>
      <c r="G2658" t="str">
        <v>[[90001,78,0],[20001,725,78.31],[30005,296,97.96],[40004,46,106.32]]</v>
      </c>
      <c r="H2658">
        <v>893916.14</v>
      </c>
      <c r="I2658">
        <v>33307.96</v>
      </c>
      <c r="J2658">
        <v>1</v>
      </c>
    </row>
    <row r="2659">
      <c r="B2659">
        <v>2655</v>
      </c>
      <c r="C2659">
        <v>177</v>
      </c>
      <c r="D2659">
        <v>15</v>
      </c>
      <c r="E2659">
        <v>0</v>
      </c>
      <c r="F2659">
        <v>1</v>
      </c>
      <c r="G2659" t="str">
        <v>[[90001,12,0],[20001,121,12.13],[30005,48,15.52],[40004,7,17.25]]</v>
      </c>
      <c r="H2659">
        <v>915718.97</v>
      </c>
      <c r="I2659">
        <v>34120.35</v>
      </c>
      <c r="J2659">
        <v>1</v>
      </c>
    </row>
    <row r="2660">
      <c r="B2660">
        <v>2656</v>
      </c>
      <c r="C2660">
        <v>178</v>
      </c>
      <c r="D2660">
        <v>1</v>
      </c>
      <c r="E2660">
        <v>0</v>
      </c>
      <c r="F2660">
        <v>0</v>
      </c>
      <c r="G2660" t="str">
        <v>[[10006,25,0],[20002,82,1.05]]</v>
      </c>
      <c r="H2660">
        <v>659317.66</v>
      </c>
      <c r="I2660">
        <v>24111.72</v>
      </c>
      <c r="J2660">
        <v>1</v>
      </c>
    </row>
    <row r="2661">
      <c r="B2661">
        <v>2657</v>
      </c>
      <c r="C2661">
        <v>178</v>
      </c>
      <c r="D2661">
        <v>2</v>
      </c>
      <c r="E2661">
        <v>0</v>
      </c>
      <c r="F2661">
        <v>0</v>
      </c>
      <c r="G2661" t="str">
        <v>[[10006,38,0],[20002,123,1.38]]</v>
      </c>
      <c r="H2661">
        <v>682864.72</v>
      </c>
      <c r="I2661">
        <v>24972.85</v>
      </c>
      <c r="J2661">
        <v>1</v>
      </c>
    </row>
    <row r="2662">
      <c r="B2662">
        <v>2658</v>
      </c>
      <c r="C2662">
        <v>178</v>
      </c>
      <c r="D2662">
        <v>3</v>
      </c>
      <c r="E2662">
        <v>0</v>
      </c>
      <c r="F2662">
        <v>0</v>
      </c>
      <c r="G2662" t="str">
        <v>[[10006,50,0],[20002,164,1.58]]</v>
      </c>
      <c r="H2662">
        <v>706411.78</v>
      </c>
      <c r="I2662">
        <v>25833.98</v>
      </c>
      <c r="J2662">
        <v>1</v>
      </c>
    </row>
    <row r="2663">
      <c r="B2663">
        <v>2659</v>
      </c>
      <c r="C2663">
        <v>178</v>
      </c>
      <c r="D2663">
        <v>4</v>
      </c>
      <c r="E2663">
        <v>0</v>
      </c>
      <c r="F2663">
        <v>0</v>
      </c>
      <c r="G2663" t="str">
        <v>[[10006,63,0],[20002,205,2.04]]</v>
      </c>
      <c r="H2663">
        <v>729958.84</v>
      </c>
      <c r="I2663">
        <v>26695.12</v>
      </c>
      <c r="J2663">
        <v>1</v>
      </c>
    </row>
    <row r="2664">
      <c r="B2664">
        <v>2660</v>
      </c>
      <c r="C2664">
        <v>178</v>
      </c>
      <c r="D2664">
        <v>5</v>
      </c>
      <c r="E2664">
        <v>0</v>
      </c>
      <c r="F2664">
        <v>0</v>
      </c>
      <c r="G2664" t="str">
        <v>[[10006,75,0],[20002,246,2.24]]</v>
      </c>
      <c r="H2664">
        <v>753505.9</v>
      </c>
      <c r="I2664">
        <v>27556.25</v>
      </c>
      <c r="J2664">
        <v>1</v>
      </c>
    </row>
    <row r="2665">
      <c r="B2665">
        <v>2661</v>
      </c>
      <c r="C2665">
        <v>178</v>
      </c>
      <c r="D2665">
        <v>6</v>
      </c>
      <c r="E2665">
        <v>0</v>
      </c>
      <c r="F2665">
        <v>0</v>
      </c>
      <c r="G2665" t="str">
        <v>[[10006,88,0],[20002,287,2.46],[90006,18,10.56],[40005,20,28.95]]</v>
      </c>
      <c r="H2665">
        <v>777052.96</v>
      </c>
      <c r="I2665">
        <v>28417.38</v>
      </c>
      <c r="J2665">
        <v>1</v>
      </c>
    </row>
    <row r="2666">
      <c r="B2666">
        <v>2662</v>
      </c>
      <c r="C2666">
        <v>178</v>
      </c>
      <c r="D2666">
        <v>7</v>
      </c>
      <c r="E2666">
        <v>0</v>
      </c>
      <c r="F2666">
        <v>0</v>
      </c>
      <c r="G2666" t="str">
        <v>[[10006,151,0],[20002,492,4.49],[90006,31,17.94],[40005,33,49.43]]</v>
      </c>
      <c r="H2666">
        <v>800600.01</v>
      </c>
      <c r="I2666">
        <v>29278.51</v>
      </c>
      <c r="J2666">
        <v>1</v>
      </c>
    </row>
    <row r="2667">
      <c r="B2667">
        <v>2663</v>
      </c>
      <c r="C2667">
        <v>178</v>
      </c>
      <c r="D2667">
        <v>8</v>
      </c>
      <c r="E2667">
        <v>0</v>
      </c>
      <c r="F2667">
        <v>1</v>
      </c>
      <c r="G2667" t="str">
        <v>[[10006,50,0],[20002,164,1.53],[90006,10,6.14],[40005,11,16.42]]</v>
      </c>
      <c r="H2667">
        <v>824147.07</v>
      </c>
      <c r="I2667">
        <v>30139.65</v>
      </c>
      <c r="J2667">
        <v>1</v>
      </c>
    </row>
    <row r="2668">
      <c r="B2668">
        <v>2664</v>
      </c>
      <c r="C2668">
        <v>178</v>
      </c>
      <c r="D2668">
        <v>9</v>
      </c>
      <c r="E2668">
        <v>0</v>
      </c>
      <c r="F2668">
        <v>0</v>
      </c>
      <c r="G2668" t="str">
        <v>[[10006,75,0],[20002,246,2.23],[90006,16,9.12],[40005,17,25.28]]</v>
      </c>
      <c r="H2668">
        <v>847694.13</v>
      </c>
      <c r="I2668">
        <v>31000.78</v>
      </c>
      <c r="J2668">
        <v>1</v>
      </c>
    </row>
    <row r="2669">
      <c r="B2669">
        <v>2665</v>
      </c>
      <c r="C2669">
        <v>178</v>
      </c>
      <c r="D2669">
        <v>10</v>
      </c>
      <c r="E2669">
        <v>0</v>
      </c>
      <c r="F2669">
        <v>0</v>
      </c>
      <c r="G2669" t="str">
        <v>[[10006,100,0],[20002,328,2.81],[90006,21,11.93],[40005,22,33.21]]</v>
      </c>
      <c r="H2669">
        <v>871241.19</v>
      </c>
      <c r="I2669">
        <v>31861.91</v>
      </c>
      <c r="J2669">
        <v>1</v>
      </c>
    </row>
    <row r="2670">
      <c r="B2670">
        <v>2666</v>
      </c>
      <c r="C2670">
        <v>178</v>
      </c>
      <c r="D2670">
        <v>11</v>
      </c>
      <c r="E2670">
        <v>0</v>
      </c>
      <c r="F2670">
        <v>0</v>
      </c>
      <c r="G2670" t="str">
        <v>[[10006,126,0],[20002,410,3.59],[90006,26,14.67],[40005,28,40.96]]</v>
      </c>
      <c r="H2670">
        <v>894788.25</v>
      </c>
      <c r="I2670">
        <v>32723.04</v>
      </c>
      <c r="J2670">
        <v>1</v>
      </c>
    </row>
    <row r="2671">
      <c r="B2671">
        <v>2667</v>
      </c>
      <c r="C2671">
        <v>178</v>
      </c>
      <c r="D2671">
        <v>12</v>
      </c>
      <c r="E2671">
        <v>0</v>
      </c>
      <c r="F2671">
        <v>0</v>
      </c>
      <c r="G2671" t="str">
        <v>[[10006,151,0],[20002,492,4.52],[90006,31,18.05],[40005,33,49.29]]</v>
      </c>
      <c r="H2671">
        <v>918335.31</v>
      </c>
      <c r="I2671">
        <v>33584.18</v>
      </c>
      <c r="J2671">
        <v>1</v>
      </c>
    </row>
    <row r="2672">
      <c r="B2672">
        <v>2668</v>
      </c>
      <c r="C2672">
        <v>178</v>
      </c>
      <c r="D2672">
        <v>13</v>
      </c>
      <c r="E2672">
        <v>0</v>
      </c>
      <c r="F2672">
        <v>0</v>
      </c>
      <c r="G2672" t="str">
        <v>[[10006,176,0],[20002,574,5.01],[90006,36,20.64],[40005,39,57.06]]</v>
      </c>
      <c r="H2672">
        <v>941882.37</v>
      </c>
      <c r="I2672">
        <v>34445.31</v>
      </c>
      <c r="J2672">
        <v>1</v>
      </c>
    </row>
    <row r="2673">
      <c r="B2673">
        <v>2669</v>
      </c>
      <c r="C2673">
        <v>178</v>
      </c>
      <c r="D2673">
        <v>14</v>
      </c>
      <c r="E2673">
        <v>0</v>
      </c>
      <c r="F2673">
        <v>0</v>
      </c>
      <c r="G2673" t="str">
        <v>[[10006,226,0],[20002,738,6.14],[90006,47,26.06],[40005,50,73.45]]</v>
      </c>
      <c r="H2673">
        <v>965429.43</v>
      </c>
      <c r="I2673">
        <v>35306.44</v>
      </c>
      <c r="J2673">
        <v>1</v>
      </c>
    </row>
    <row r="2674">
      <c r="B2674">
        <v>2670</v>
      </c>
      <c r="C2674">
        <v>178</v>
      </c>
      <c r="D2674">
        <v>15</v>
      </c>
      <c r="E2674">
        <v>0</v>
      </c>
      <c r="F2674">
        <v>1</v>
      </c>
      <c r="G2674" t="str">
        <v>[[10006,38,0],[20002,126,1.13],[90006,8,4.93],[40005,9,13.13]]</v>
      </c>
      <c r="H2674">
        <v>988976.49</v>
      </c>
      <c r="I2674">
        <v>36167.58</v>
      </c>
      <c r="J2674">
        <v>1</v>
      </c>
    </row>
    <row r="2675">
      <c r="B2675">
        <v>2671</v>
      </c>
      <c r="C2675">
        <v>179</v>
      </c>
      <c r="D2675">
        <v>1</v>
      </c>
      <c r="E2675">
        <v>0</v>
      </c>
      <c r="F2675">
        <v>0</v>
      </c>
      <c r="G2675" t="str">
        <v>[[10003,74,0],[20007,19,2.22]]</v>
      </c>
      <c r="H2675">
        <v>712063.07</v>
      </c>
      <c r="I2675">
        <v>25558.42</v>
      </c>
      <c r="J2675">
        <v>1</v>
      </c>
    </row>
    <row r="2676">
      <c r="B2676">
        <v>2672</v>
      </c>
      <c r="C2676">
        <v>179</v>
      </c>
      <c r="D2676">
        <v>2</v>
      </c>
      <c r="E2676">
        <v>0</v>
      </c>
      <c r="F2676">
        <v>0</v>
      </c>
      <c r="G2676" t="str">
        <v>[[10003,111,0],[20007,29,3.1]]</v>
      </c>
      <c r="H2676">
        <v>737493.9</v>
      </c>
      <c r="I2676">
        <v>26471.22</v>
      </c>
      <c r="J2676">
        <v>1</v>
      </c>
    </row>
    <row r="2677">
      <c r="B2677">
        <v>2673</v>
      </c>
      <c r="C2677">
        <v>179</v>
      </c>
      <c r="D2677">
        <v>3</v>
      </c>
      <c r="E2677">
        <v>0</v>
      </c>
      <c r="F2677">
        <v>0</v>
      </c>
      <c r="G2677" t="str">
        <v>[[10003,148,0],[20007,39,4.14]]</v>
      </c>
      <c r="H2677">
        <v>762924.72</v>
      </c>
      <c r="I2677">
        <v>27384.02</v>
      </c>
      <c r="J2677">
        <v>1</v>
      </c>
    </row>
    <row r="2678">
      <c r="B2678">
        <v>2674</v>
      </c>
      <c r="C2678">
        <v>179</v>
      </c>
      <c r="D2678">
        <v>4</v>
      </c>
      <c r="E2678">
        <v>0</v>
      </c>
      <c r="F2678">
        <v>0</v>
      </c>
      <c r="G2678" t="str">
        <v>[[10003,185,0],[20007,49,5.12]]</v>
      </c>
      <c r="H2678">
        <v>788355.54</v>
      </c>
      <c r="I2678">
        <v>28296.82</v>
      </c>
      <c r="J2678">
        <v>1</v>
      </c>
    </row>
    <row r="2679">
      <c r="B2679">
        <v>2675</v>
      </c>
      <c r="C2679">
        <v>179</v>
      </c>
      <c r="D2679">
        <v>5</v>
      </c>
      <c r="E2679">
        <v>0</v>
      </c>
      <c r="F2679">
        <v>0</v>
      </c>
      <c r="G2679" t="str">
        <v>[[10003,222,0],[20007,58,6.31]]</v>
      </c>
      <c r="H2679">
        <v>813786.37</v>
      </c>
      <c r="I2679">
        <v>29209.62</v>
      </c>
      <c r="J2679">
        <v>1</v>
      </c>
    </row>
    <row r="2680">
      <c r="B2680">
        <v>2676</v>
      </c>
      <c r="C2680">
        <v>179</v>
      </c>
      <c r="D2680">
        <v>6</v>
      </c>
      <c r="E2680">
        <v>0</v>
      </c>
      <c r="F2680">
        <v>0</v>
      </c>
      <c r="G2680" t="str">
        <v>[[10003,259,0],[20007,68,7.32],[90004,44,9.42],[40001,50,53.79]]</v>
      </c>
      <c r="H2680">
        <v>839217.19</v>
      </c>
      <c r="I2680">
        <v>30122.42</v>
      </c>
      <c r="J2680">
        <v>1</v>
      </c>
    </row>
    <row r="2681">
      <c r="B2681">
        <v>2677</v>
      </c>
      <c r="C2681">
        <v>179</v>
      </c>
      <c r="D2681">
        <v>7</v>
      </c>
      <c r="E2681">
        <v>0</v>
      </c>
      <c r="F2681">
        <v>0</v>
      </c>
      <c r="G2681" t="str">
        <v>[[10003,444,0],[20007,117,12.2],[90004,76,15.57],[40001,86,91.71]]</v>
      </c>
      <c r="H2681">
        <v>864648.02</v>
      </c>
      <c r="I2681">
        <v>31035.22</v>
      </c>
      <c r="J2681">
        <v>1</v>
      </c>
    </row>
    <row r="2682">
      <c r="B2682">
        <v>2678</v>
      </c>
      <c r="C2682">
        <v>179</v>
      </c>
      <c r="D2682">
        <v>8</v>
      </c>
      <c r="E2682">
        <v>0</v>
      </c>
      <c r="F2682">
        <v>1</v>
      </c>
      <c r="G2682" t="str">
        <v>[[10003,148,0],[20007,39,4.25],[90004,25,5.48],[40001,29,30.74]]</v>
      </c>
      <c r="H2682">
        <v>890078.84</v>
      </c>
      <c r="I2682">
        <v>31948.03</v>
      </c>
      <c r="J2682">
        <v>1</v>
      </c>
    </row>
    <row r="2683">
      <c r="B2683">
        <v>2679</v>
      </c>
      <c r="C2683">
        <v>179</v>
      </c>
      <c r="D2683">
        <v>9</v>
      </c>
      <c r="E2683">
        <v>0</v>
      </c>
      <c r="F2683">
        <v>0</v>
      </c>
      <c r="G2683" t="str">
        <v>[[10003,222,0],[20007,58,6.33],[90004,38,8.33],[40001,43,46.71]]</v>
      </c>
      <c r="H2683">
        <v>915509.66</v>
      </c>
      <c r="I2683">
        <v>32860.83</v>
      </c>
      <c r="J2683">
        <v>1</v>
      </c>
    </row>
    <row r="2684">
      <c r="B2684">
        <v>2680</v>
      </c>
      <c r="C2684">
        <v>179</v>
      </c>
      <c r="D2684">
        <v>10</v>
      </c>
      <c r="E2684">
        <v>0</v>
      </c>
      <c r="F2684">
        <v>0</v>
      </c>
      <c r="G2684" t="str">
        <v>[[10003,296,0],[20007,78,8.1],[90004,51,10.6],[40001,58,62.09]]</v>
      </c>
      <c r="H2684">
        <v>940940.49</v>
      </c>
      <c r="I2684">
        <v>33773.63</v>
      </c>
      <c r="J2684">
        <v>1</v>
      </c>
    </row>
    <row r="2685">
      <c r="B2685">
        <v>2681</v>
      </c>
      <c r="C2685">
        <v>179</v>
      </c>
      <c r="D2685">
        <v>11</v>
      </c>
      <c r="E2685">
        <v>0</v>
      </c>
      <c r="F2685">
        <v>0</v>
      </c>
      <c r="G2685" t="str">
        <v>[[10003,370,0],[20007,97,10.21],[90004,63,12.96],[40001,72,76.26]]</v>
      </c>
      <c r="H2685">
        <v>966371.31</v>
      </c>
      <c r="I2685">
        <v>34686.43</v>
      </c>
      <c r="J2685">
        <v>1</v>
      </c>
    </row>
    <row r="2686">
      <c r="B2686">
        <v>2682</v>
      </c>
      <c r="C2686">
        <v>179</v>
      </c>
      <c r="D2686">
        <v>12</v>
      </c>
      <c r="E2686">
        <v>0</v>
      </c>
      <c r="F2686">
        <v>0</v>
      </c>
      <c r="G2686" t="str">
        <v>[[10003,444,0],[20007,117,12.17],[90004,76,15.46],[40001,86,91.85]]</v>
      </c>
      <c r="H2686">
        <v>991802.14</v>
      </c>
      <c r="I2686">
        <v>35599.23</v>
      </c>
      <c r="J2686">
        <v>1</v>
      </c>
    </row>
    <row r="2687">
      <c r="B2687">
        <v>2683</v>
      </c>
      <c r="C2687">
        <v>179</v>
      </c>
      <c r="D2687">
        <v>13</v>
      </c>
      <c r="E2687">
        <v>0</v>
      </c>
      <c r="F2687">
        <v>0</v>
      </c>
      <c r="G2687" t="str">
        <v>[[10003,518,0],[20007,136,13.94],[90004,88,17.68],[40001,101,106.18]]</v>
      </c>
      <c r="H2687">
        <v>1017232.96</v>
      </c>
      <c r="I2687">
        <v>36512.03</v>
      </c>
      <c r="J2687">
        <v>1</v>
      </c>
    </row>
    <row r="2688">
      <c r="B2688">
        <v>2684</v>
      </c>
      <c r="C2688">
        <v>179</v>
      </c>
      <c r="D2688">
        <v>14</v>
      </c>
      <c r="E2688">
        <v>0</v>
      </c>
      <c r="F2688">
        <v>0</v>
      </c>
      <c r="G2688" t="str">
        <v>[[10003,666,0],[20007,175,18.26],[90004,114,23.39],[40001,129,137.55]]</v>
      </c>
      <c r="H2688">
        <v>1042663.78</v>
      </c>
      <c r="I2688">
        <v>37424.83</v>
      </c>
      <c r="J2688">
        <v>1</v>
      </c>
    </row>
    <row r="2689">
      <c r="B2689">
        <v>2685</v>
      </c>
      <c r="C2689">
        <v>179</v>
      </c>
      <c r="D2689">
        <v>15</v>
      </c>
      <c r="E2689">
        <v>0</v>
      </c>
      <c r="F2689">
        <v>1</v>
      </c>
      <c r="G2689" t="str">
        <v>[[10003,112,0],[20007,29,3.26],[90004,19,4.18],[40001,22,23.57]]</v>
      </c>
      <c r="H2689">
        <v>1068094.61</v>
      </c>
      <c r="I2689">
        <v>38337.63</v>
      </c>
      <c r="J2689">
        <v>1</v>
      </c>
    </row>
    <row r="2690">
      <c r="B2690">
        <v>2686</v>
      </c>
      <c r="C2690">
        <v>180</v>
      </c>
      <c r="D2690">
        <v>1</v>
      </c>
      <c r="E2690">
        <v>0</v>
      </c>
      <c r="F2690">
        <v>0</v>
      </c>
      <c r="G2690" t="str">
        <v>[[10005,41,0],[90003,10,1.3]]</v>
      </c>
      <c r="H2690">
        <v>769028.12</v>
      </c>
      <c r="I2690">
        <v>27091.93</v>
      </c>
      <c r="J2690">
        <v>1</v>
      </c>
    </row>
    <row r="2691">
      <c r="B2691">
        <v>2687</v>
      </c>
      <c r="C2691">
        <v>180</v>
      </c>
      <c r="D2691">
        <v>2</v>
      </c>
      <c r="E2691">
        <v>0</v>
      </c>
      <c r="F2691">
        <v>0</v>
      </c>
      <c r="G2691" t="str">
        <v>[[10005,62,0],[90003,15,1.81]]</v>
      </c>
      <c r="H2691">
        <v>796493.41</v>
      </c>
      <c r="I2691">
        <v>28059.49</v>
      </c>
      <c r="J2691">
        <v>1</v>
      </c>
    </row>
    <row r="2692">
      <c r="B2692">
        <v>2688</v>
      </c>
      <c r="C2692">
        <v>180</v>
      </c>
      <c r="D2692">
        <v>3</v>
      </c>
      <c r="E2692">
        <v>0</v>
      </c>
      <c r="F2692">
        <v>0</v>
      </c>
      <c r="G2692" t="str">
        <v>[[10005,83,0],[90003,20,2.45]]</v>
      </c>
      <c r="H2692">
        <v>823958.7</v>
      </c>
      <c r="I2692">
        <v>29027.06</v>
      </c>
      <c r="J2692">
        <v>1</v>
      </c>
    </row>
    <row r="2693">
      <c r="B2693">
        <v>2689</v>
      </c>
      <c r="C2693">
        <v>180</v>
      </c>
      <c r="D2693">
        <v>4</v>
      </c>
      <c r="E2693">
        <v>0</v>
      </c>
      <c r="F2693">
        <v>0</v>
      </c>
      <c r="G2693" t="str">
        <v>[[10005,103,0],[90003,25,2.91]]</v>
      </c>
      <c r="H2693">
        <v>851423.99</v>
      </c>
      <c r="I2693">
        <v>29994.63</v>
      </c>
      <c r="J2693">
        <v>1</v>
      </c>
    </row>
    <row r="2694">
      <c r="B2694">
        <v>2690</v>
      </c>
      <c r="C2694">
        <v>180</v>
      </c>
      <c r="D2694">
        <v>5</v>
      </c>
      <c r="E2694">
        <v>0</v>
      </c>
      <c r="F2694">
        <v>0</v>
      </c>
      <c r="G2694" t="str">
        <v>[[10005,124,0],[90003,30,3.53]]</v>
      </c>
      <c r="H2694">
        <v>878889.28</v>
      </c>
      <c r="I2694">
        <v>30962.2</v>
      </c>
      <c r="J2694">
        <v>1</v>
      </c>
    </row>
    <row r="2695">
      <c r="B2695">
        <v>2691</v>
      </c>
      <c r="C2695">
        <v>180</v>
      </c>
      <c r="D2695">
        <v>6</v>
      </c>
      <c r="E2695">
        <v>0</v>
      </c>
      <c r="F2695">
        <v>0</v>
      </c>
      <c r="G2695" t="str">
        <v>[[10005,145,0],[90003,35,4.24],[30006,117,39.59],[90007,10,42.97]]</v>
      </c>
      <c r="H2695">
        <v>906354.57</v>
      </c>
      <c r="I2695">
        <v>31929.77</v>
      </c>
      <c r="J2695">
        <v>1</v>
      </c>
    </row>
    <row r="2696">
      <c r="B2696">
        <v>2692</v>
      </c>
      <c r="C2696">
        <v>180</v>
      </c>
      <c r="D2696">
        <v>7</v>
      </c>
      <c r="E2696">
        <v>0</v>
      </c>
      <c r="F2696">
        <v>0</v>
      </c>
      <c r="G2696" t="str">
        <v>[[10005,248,0],[90003,60,6.78],[30006,201,66.99],[90007,17,72.83]]</v>
      </c>
      <c r="H2696">
        <v>933819.86</v>
      </c>
      <c r="I2696">
        <v>32897.34</v>
      </c>
      <c r="J2696">
        <v>1</v>
      </c>
    </row>
    <row r="2697">
      <c r="B2697">
        <v>2693</v>
      </c>
      <c r="C2697">
        <v>180</v>
      </c>
      <c r="D2697">
        <v>8</v>
      </c>
      <c r="E2697">
        <v>0</v>
      </c>
      <c r="F2697">
        <v>1</v>
      </c>
      <c r="G2697" t="str">
        <v>[[10005,83,0],[90003,20,2.32],[30006,67,22.69],[90007,6,24.6]]</v>
      </c>
      <c r="H2697">
        <v>961285.15</v>
      </c>
      <c r="I2697">
        <v>33864.91</v>
      </c>
      <c r="J2697">
        <v>1</v>
      </c>
    </row>
    <row r="2698">
      <c r="B2698">
        <v>2694</v>
      </c>
      <c r="C2698">
        <v>180</v>
      </c>
      <c r="D2698">
        <v>9</v>
      </c>
      <c r="E2698">
        <v>0</v>
      </c>
      <c r="F2698">
        <v>0</v>
      </c>
      <c r="G2698" t="str">
        <v>[[10005,124,0],[90003,30,3.56],[30006,101,33.83],[90007,8,36.76]]</v>
      </c>
      <c r="H2698">
        <v>988750.44</v>
      </c>
      <c r="I2698">
        <v>34832.48</v>
      </c>
      <c r="J2698">
        <v>1</v>
      </c>
    </row>
    <row r="2699">
      <c r="B2699">
        <v>2695</v>
      </c>
      <c r="C2699">
        <v>180</v>
      </c>
      <c r="D2699">
        <v>10</v>
      </c>
      <c r="E2699">
        <v>0</v>
      </c>
      <c r="F2699">
        <v>0</v>
      </c>
      <c r="G2699" t="str">
        <v>[[10005,165,0],[90003,40,4.77],[30006,134,45.17],[90007,11,48.85]]</v>
      </c>
      <c r="H2699">
        <v>1016215.73</v>
      </c>
      <c r="I2699">
        <v>35800.04</v>
      </c>
      <c r="J2699">
        <v>1</v>
      </c>
    </row>
    <row r="2700">
      <c r="B2700">
        <v>2696</v>
      </c>
      <c r="C2700">
        <v>180</v>
      </c>
      <c r="D2700">
        <v>11</v>
      </c>
      <c r="E2700">
        <v>0</v>
      </c>
      <c r="F2700">
        <v>0</v>
      </c>
      <c r="G2700" t="str">
        <v>[[10005,206,0],[90003,50,5.6],[30006,168,55.92],[90007,14,60.64]]</v>
      </c>
      <c r="H2700">
        <v>1043681.02</v>
      </c>
      <c r="I2700">
        <v>36767.61</v>
      </c>
      <c r="J2700">
        <v>1</v>
      </c>
    </row>
    <row r="2701">
      <c r="B2701">
        <v>2697</v>
      </c>
      <c r="C2701">
        <v>180</v>
      </c>
      <c r="D2701">
        <v>12</v>
      </c>
      <c r="E2701">
        <v>0</v>
      </c>
      <c r="F2701">
        <v>0</v>
      </c>
      <c r="G2701" t="str">
        <v>[[10005,248,0],[90003,60,6.79],[30006,201,66.93],[90007,17,72.75]]</v>
      </c>
      <c r="H2701">
        <v>1071146.31</v>
      </c>
      <c r="I2701">
        <v>37735.18</v>
      </c>
      <c r="J2701">
        <v>1</v>
      </c>
    </row>
    <row r="2702">
      <c r="B2702">
        <v>2698</v>
      </c>
      <c r="C2702">
        <v>180</v>
      </c>
      <c r="D2702">
        <v>13</v>
      </c>
      <c r="E2702">
        <v>0</v>
      </c>
      <c r="F2702">
        <v>0</v>
      </c>
      <c r="G2702" t="str">
        <v>[[10005,289,0],[90003,70,7.95],[30006,235,78.35],[90007,20,84.72]]</v>
      </c>
      <c r="H2702">
        <v>1098611.6</v>
      </c>
      <c r="I2702">
        <v>38702.75</v>
      </c>
      <c r="J2702">
        <v>1</v>
      </c>
    </row>
    <row r="2703">
      <c r="B2703">
        <v>2699</v>
      </c>
      <c r="C2703">
        <v>180</v>
      </c>
      <c r="D2703">
        <v>14</v>
      </c>
      <c r="E2703">
        <v>0</v>
      </c>
      <c r="F2703">
        <v>0</v>
      </c>
      <c r="G2703" t="str">
        <v>[[10005,372,0],[90003,90,10.12],[30006,302,100.23],[90007,25,108.75]]</v>
      </c>
      <c r="H2703">
        <v>1126076.89</v>
      </c>
      <c r="I2703">
        <v>39670.32</v>
      </c>
      <c r="J2703">
        <v>1</v>
      </c>
    </row>
    <row r="2704">
      <c r="B2704">
        <v>2700</v>
      </c>
      <c r="C2704">
        <v>180</v>
      </c>
      <c r="D2704">
        <v>15</v>
      </c>
      <c r="E2704">
        <v>0</v>
      </c>
      <c r="F2704">
        <v>1</v>
      </c>
      <c r="G2704" t="str">
        <v>[[10005,61,0],[90003,16,1.94],[30006,50,18.27],[90007,3,19.81]]</v>
      </c>
      <c r="H2704">
        <v>1153542.18</v>
      </c>
      <c r="I2704">
        <v>40637.89</v>
      </c>
      <c r="J2704">
        <v>1</v>
      </c>
    </row>
    <row r="2705">
      <c r="B2705">
        <v>2701</v>
      </c>
      <c r="C2705">
        <v>181</v>
      </c>
      <c r="D2705">
        <v>1</v>
      </c>
      <c r="E2705">
        <v>0</v>
      </c>
      <c r="F2705">
        <v>0</v>
      </c>
      <c r="G2705" t="str">
        <v>[[10001,111,0],[20003,34,3.15]]</v>
      </c>
      <c r="H2705">
        <v>830550.37</v>
      </c>
      <c r="I2705">
        <v>28717.44</v>
      </c>
      <c r="J2705">
        <v>1</v>
      </c>
    </row>
    <row r="2706">
      <c r="B2706">
        <v>2702</v>
      </c>
      <c r="C2706">
        <v>181</v>
      </c>
      <c r="D2706">
        <v>2</v>
      </c>
      <c r="E2706">
        <v>0</v>
      </c>
      <c r="F2706">
        <v>0</v>
      </c>
      <c r="G2706" t="str">
        <v>[[10001,167,0],[20003,51,4.93]]</v>
      </c>
      <c r="H2706">
        <v>860212.88</v>
      </c>
      <c r="I2706">
        <v>29743.06</v>
      </c>
      <c r="J2706">
        <v>1</v>
      </c>
    </row>
    <row r="2707">
      <c r="B2707">
        <v>2703</v>
      </c>
      <c r="C2707">
        <v>181</v>
      </c>
      <c r="D2707">
        <v>3</v>
      </c>
      <c r="E2707">
        <v>0</v>
      </c>
      <c r="F2707">
        <v>0</v>
      </c>
      <c r="G2707" t="str">
        <v>[[10001,223,0],[20003,69,6.26]]</v>
      </c>
      <c r="H2707">
        <v>889875.39</v>
      </c>
      <c r="I2707">
        <v>30768.69</v>
      </c>
      <c r="J2707">
        <v>1</v>
      </c>
    </row>
    <row r="2708">
      <c r="B2708">
        <v>2704</v>
      </c>
      <c r="C2708">
        <v>181</v>
      </c>
      <c r="D2708">
        <v>4</v>
      </c>
      <c r="E2708">
        <v>0</v>
      </c>
      <c r="F2708">
        <v>0</v>
      </c>
      <c r="G2708" t="str">
        <v>[[10001,279,0],[20003,86,7.59]]</v>
      </c>
      <c r="H2708">
        <v>919537.91</v>
      </c>
      <c r="I2708">
        <v>31794.31</v>
      </c>
      <c r="J2708">
        <v>1</v>
      </c>
    </row>
    <row r="2709">
      <c r="B2709">
        <v>2705</v>
      </c>
      <c r="C2709">
        <v>181</v>
      </c>
      <c r="D2709">
        <v>5</v>
      </c>
      <c r="E2709">
        <v>0</v>
      </c>
      <c r="F2709">
        <v>0</v>
      </c>
      <c r="G2709" t="str">
        <v>[[10001,334,0],[20003,103,9.15]]</v>
      </c>
      <c r="H2709">
        <v>949200.42</v>
      </c>
      <c r="I2709">
        <v>32819.93</v>
      </c>
      <c r="J2709">
        <v>1</v>
      </c>
    </row>
    <row r="2710">
      <c r="B2710">
        <v>2706</v>
      </c>
      <c r="C2710">
        <v>181</v>
      </c>
      <c r="D2710">
        <v>6</v>
      </c>
      <c r="E2710">
        <v>0</v>
      </c>
      <c r="F2710">
        <v>0</v>
      </c>
      <c r="G2710" t="str">
        <v>[[10001,390,0],[20003,120,10.78],[30008,68,14.13],[40004,17,16.35]]</v>
      </c>
      <c r="H2710">
        <v>978862.93</v>
      </c>
      <c r="I2710">
        <v>33845.56</v>
      </c>
      <c r="J2710">
        <v>1</v>
      </c>
    </row>
    <row r="2711">
      <c r="B2711">
        <v>2707</v>
      </c>
      <c r="C2711">
        <v>181</v>
      </c>
      <c r="D2711">
        <v>7</v>
      </c>
      <c r="E2711">
        <v>0</v>
      </c>
      <c r="F2711">
        <v>0</v>
      </c>
      <c r="G2711" t="str">
        <v>[[10001,669,0],[20003,206,18.29],[30008,116,24.12],[40004,29,27.71]]</v>
      </c>
      <c r="H2711">
        <v>1008525.45</v>
      </c>
      <c r="I2711">
        <v>34871.18</v>
      </c>
      <c r="J2711">
        <v>1</v>
      </c>
    </row>
    <row r="2712">
      <c r="B2712">
        <v>2708</v>
      </c>
      <c r="C2712">
        <v>181</v>
      </c>
      <c r="D2712">
        <v>8</v>
      </c>
      <c r="E2712">
        <v>0</v>
      </c>
      <c r="F2712">
        <v>1</v>
      </c>
      <c r="G2712" t="str">
        <v>[[10001,223,0],[20003,69,6.23],[30008,39,8.29],[40004,10,9.46]]</v>
      </c>
      <c r="H2712">
        <v>1038187.96</v>
      </c>
      <c r="I2712">
        <v>35896.8</v>
      </c>
      <c r="J2712">
        <v>1</v>
      </c>
    </row>
    <row r="2713">
      <c r="B2713">
        <v>2709</v>
      </c>
      <c r="C2713">
        <v>181</v>
      </c>
      <c r="D2713">
        <v>9</v>
      </c>
      <c r="E2713">
        <v>0</v>
      </c>
      <c r="F2713">
        <v>0</v>
      </c>
      <c r="G2713" t="str">
        <v>[[10001,334,0],[20003,103,9.31],[30008,58,12.16],[40004,14,13.81]]</v>
      </c>
      <c r="H2713">
        <v>1067850.47</v>
      </c>
      <c r="I2713">
        <v>36922.42</v>
      </c>
      <c r="J2713">
        <v>1</v>
      </c>
    </row>
    <row r="2714">
      <c r="B2714">
        <v>2710</v>
      </c>
      <c r="C2714">
        <v>181</v>
      </c>
      <c r="D2714">
        <v>10</v>
      </c>
      <c r="E2714">
        <v>0</v>
      </c>
      <c r="F2714">
        <v>0</v>
      </c>
      <c r="G2714" t="str">
        <v>[[10001,446,0],[20003,137,12.15],[30008,77,16.08],[40004,19,18.25]]</v>
      </c>
      <c r="H2714">
        <v>1097512.99</v>
      </c>
      <c r="I2714">
        <v>37948.05</v>
      </c>
      <c r="J2714">
        <v>1</v>
      </c>
    </row>
    <row r="2715">
      <c r="B2715">
        <v>2711</v>
      </c>
      <c r="C2715">
        <v>181</v>
      </c>
      <c r="D2715">
        <v>11</v>
      </c>
      <c r="E2715">
        <v>0</v>
      </c>
      <c r="F2715">
        <v>0</v>
      </c>
      <c r="G2715" t="str">
        <v>[[10001,557,0],[20003,171,14.96],[30008,97,19.77],[40004,24,22.81]]</v>
      </c>
      <c r="H2715">
        <v>1127175.5</v>
      </c>
      <c r="I2715">
        <v>38973.67</v>
      </c>
      <c r="J2715">
        <v>1</v>
      </c>
    </row>
    <row r="2716">
      <c r="B2716">
        <v>2712</v>
      </c>
      <c r="C2716">
        <v>181</v>
      </c>
      <c r="D2716">
        <v>12</v>
      </c>
      <c r="E2716">
        <v>0</v>
      </c>
      <c r="F2716">
        <v>0</v>
      </c>
      <c r="G2716" t="str">
        <v>[[10001,669,0],[20003,206,18.08],[30008,116,23.77],[40004,29,27.3]]</v>
      </c>
      <c r="H2716">
        <v>1156838.01</v>
      </c>
      <c r="I2716">
        <v>39999.29</v>
      </c>
      <c r="J2716">
        <v>1</v>
      </c>
    </row>
    <row r="2717">
      <c r="B2717">
        <v>2713</v>
      </c>
      <c r="C2717">
        <v>181</v>
      </c>
      <c r="D2717">
        <v>13</v>
      </c>
      <c r="E2717">
        <v>0</v>
      </c>
      <c r="F2717">
        <v>0</v>
      </c>
      <c r="G2717" t="str">
        <v>[[10001,780,0],[20003,240,20.98],[30008,136,27.86],[40004,33,31.8]]</v>
      </c>
      <c r="H2717">
        <v>1186500.52</v>
      </c>
      <c r="I2717">
        <v>41024.92</v>
      </c>
      <c r="J2717">
        <v>1</v>
      </c>
    </row>
    <row r="2718">
      <c r="B2718">
        <v>2714</v>
      </c>
      <c r="C2718">
        <v>181</v>
      </c>
      <c r="D2718">
        <v>14</v>
      </c>
      <c r="E2718">
        <v>0</v>
      </c>
      <c r="F2718">
        <v>0</v>
      </c>
      <c r="G2718" t="str">
        <v>[[10001,1003,0],[20003,308,27.03],[30008,174,35.59],[40004,43,40.44]]</v>
      </c>
      <c r="H2718">
        <v>1216163.04</v>
      </c>
      <c r="I2718">
        <v>42050.54</v>
      </c>
      <c r="J2718">
        <v>1</v>
      </c>
    </row>
    <row r="2719">
      <c r="B2719">
        <v>2715</v>
      </c>
      <c r="C2719">
        <v>181</v>
      </c>
      <c r="D2719">
        <v>15</v>
      </c>
      <c r="E2719">
        <v>0</v>
      </c>
      <c r="F2719">
        <v>1</v>
      </c>
      <c r="G2719" t="str">
        <v>[[10001,167,0],[20003,50,4.56],[30008,29,6.24],[40004,6,7.14]]</v>
      </c>
      <c r="H2719">
        <v>1245825.55</v>
      </c>
      <c r="I2719">
        <v>43076.16</v>
      </c>
      <c r="J2719">
        <v>1</v>
      </c>
    </row>
    <row r="2720">
      <c r="B2720">
        <v>2716</v>
      </c>
      <c r="C2720">
        <v>182</v>
      </c>
      <c r="D2720">
        <v>1</v>
      </c>
      <c r="E2720">
        <v>0</v>
      </c>
      <c r="F2720">
        <v>0</v>
      </c>
      <c r="G2720" t="str">
        <v>[[10007,23,0],[20006,27,0.77]]</v>
      </c>
      <c r="H2720">
        <v>896994.4</v>
      </c>
      <c r="I2720">
        <v>30440.49</v>
      </c>
      <c r="J2720">
        <v>1</v>
      </c>
    </row>
    <row r="2721">
      <c r="B2721">
        <v>2717</v>
      </c>
      <c r="C2721">
        <v>182</v>
      </c>
      <c r="D2721">
        <v>2</v>
      </c>
      <c r="E2721">
        <v>0</v>
      </c>
      <c r="F2721">
        <v>0</v>
      </c>
      <c r="G2721" t="str">
        <v>[[10007,34,0],[20006,40,1.17]]</v>
      </c>
      <c r="H2721">
        <v>929029.91</v>
      </c>
      <c r="I2721">
        <v>31527.65</v>
      </c>
      <c r="J2721">
        <v>1</v>
      </c>
    </row>
    <row r="2722">
      <c r="B2722">
        <v>2718</v>
      </c>
      <c r="C2722">
        <v>182</v>
      </c>
      <c r="D2722">
        <v>3</v>
      </c>
      <c r="E2722">
        <v>0</v>
      </c>
      <c r="F2722">
        <v>0</v>
      </c>
      <c r="G2722" t="str">
        <v>[[10007,46,0],[20006,53,1.52]]</v>
      </c>
      <c r="H2722">
        <v>961065.43</v>
      </c>
      <c r="I2722">
        <v>32614.81</v>
      </c>
      <c r="J2722">
        <v>1</v>
      </c>
    </row>
    <row r="2723">
      <c r="B2723">
        <v>2719</v>
      </c>
      <c r="C2723">
        <v>182</v>
      </c>
      <c r="D2723">
        <v>4</v>
      </c>
      <c r="E2723">
        <v>0</v>
      </c>
      <c r="F2723">
        <v>0</v>
      </c>
      <c r="G2723" t="str">
        <v>[[10007,57,0],[20006,67,1.81]]</v>
      </c>
      <c r="H2723">
        <v>993100.94</v>
      </c>
      <c r="I2723">
        <v>33701.97</v>
      </c>
      <c r="J2723">
        <v>1</v>
      </c>
    </row>
    <row r="2724">
      <c r="B2724">
        <v>2720</v>
      </c>
      <c r="C2724">
        <v>182</v>
      </c>
      <c r="D2724">
        <v>5</v>
      </c>
      <c r="E2724">
        <v>0</v>
      </c>
      <c r="F2724">
        <v>0</v>
      </c>
      <c r="G2724" t="str">
        <v>[[10007,69,0],[20006,80,2.33]]</v>
      </c>
      <c r="H2724">
        <v>1025136.45</v>
      </c>
      <c r="I2724">
        <v>34789.13</v>
      </c>
      <c r="J2724">
        <v>1</v>
      </c>
    </row>
    <row r="2725">
      <c r="B2725">
        <v>2721</v>
      </c>
      <c r="C2725">
        <v>182</v>
      </c>
      <c r="D2725">
        <v>6</v>
      </c>
      <c r="E2725">
        <v>0</v>
      </c>
      <c r="F2725">
        <v>0</v>
      </c>
      <c r="G2725" t="str">
        <v>[[10007,80,0],[20006,93,2.61],[30013,38,5.58],[40005,22,7.08]]</v>
      </c>
      <c r="H2725">
        <v>1057171.97</v>
      </c>
      <c r="I2725">
        <v>35876.29</v>
      </c>
      <c r="J2725">
        <v>1</v>
      </c>
    </row>
    <row r="2726">
      <c r="B2726">
        <v>2722</v>
      </c>
      <c r="C2726">
        <v>182</v>
      </c>
      <c r="D2726">
        <v>7</v>
      </c>
      <c r="E2726">
        <v>0</v>
      </c>
      <c r="F2726">
        <v>0</v>
      </c>
      <c r="G2726" t="str">
        <v>[[10007,137,0],[20006,160,4.01],[30013,66,8.68],[40005,37,10.65]]</v>
      </c>
      <c r="H2726">
        <v>1089207.48</v>
      </c>
      <c r="I2726">
        <v>36963.45</v>
      </c>
      <c r="J2726">
        <v>1</v>
      </c>
    </row>
    <row r="2727">
      <c r="B2727">
        <v>2723</v>
      </c>
      <c r="C2727">
        <v>182</v>
      </c>
      <c r="D2727">
        <v>8</v>
      </c>
      <c r="E2727">
        <v>0</v>
      </c>
      <c r="F2727">
        <v>1</v>
      </c>
      <c r="G2727" t="str">
        <v>[[10007,46,0],[20006,53,1.53],[30013,22,3.05],[40005,12,3.75]]</v>
      </c>
      <c r="H2727">
        <v>1121243</v>
      </c>
      <c r="I2727">
        <v>38050.61</v>
      </c>
      <c r="J2727">
        <v>1</v>
      </c>
    </row>
    <row r="2728">
      <c r="B2728">
        <v>2724</v>
      </c>
      <c r="C2728">
        <v>182</v>
      </c>
      <c r="D2728">
        <v>9</v>
      </c>
      <c r="E2728">
        <v>0</v>
      </c>
      <c r="F2728">
        <v>0</v>
      </c>
      <c r="G2728" t="str">
        <v>[[10007,69,0],[20006,80,2.34],[30013,33,4.85],[40005,18,5.96]]</v>
      </c>
      <c r="H2728">
        <v>1153278.51</v>
      </c>
      <c r="I2728">
        <v>39137.77</v>
      </c>
      <c r="J2728">
        <v>1</v>
      </c>
    </row>
    <row r="2729">
      <c r="B2729">
        <v>2725</v>
      </c>
      <c r="C2729">
        <v>182</v>
      </c>
      <c r="D2729">
        <v>10</v>
      </c>
      <c r="E2729">
        <v>0</v>
      </c>
      <c r="F2729">
        <v>0</v>
      </c>
      <c r="G2729" t="str">
        <v>[[10007,92,0],[20006,106,2.9],[30013,44,6.15],[40005,25,7.56]]</v>
      </c>
      <c r="H2729">
        <v>1185314.02</v>
      </c>
      <c r="I2729">
        <v>40224.93</v>
      </c>
      <c r="J2729">
        <v>1</v>
      </c>
    </row>
    <row r="2730">
      <c r="B2730">
        <v>2726</v>
      </c>
      <c r="C2730">
        <v>182</v>
      </c>
      <c r="D2730">
        <v>11</v>
      </c>
      <c r="E2730">
        <v>0</v>
      </c>
      <c r="F2730">
        <v>0</v>
      </c>
      <c r="G2730" t="str">
        <v>[[10007,114,0],[20006,133,3.15],[30013,55,7.16],[40005,31,8.95]]</v>
      </c>
      <c r="H2730">
        <v>1217349.54</v>
      </c>
      <c r="I2730">
        <v>41312.09</v>
      </c>
      <c r="J2730">
        <v>1</v>
      </c>
    </row>
    <row r="2731">
      <c r="B2731">
        <v>2727</v>
      </c>
      <c r="C2731">
        <v>182</v>
      </c>
      <c r="D2731">
        <v>12</v>
      </c>
      <c r="E2731">
        <v>0</v>
      </c>
      <c r="F2731">
        <v>0</v>
      </c>
      <c r="G2731" t="str">
        <v>[[10007,137,0],[20006,160,4.12],[30013,66,8.81],[40005,37,10.69]]</v>
      </c>
      <c r="H2731">
        <v>1249385.05</v>
      </c>
      <c r="I2731">
        <v>42399.25</v>
      </c>
      <c r="J2731">
        <v>1</v>
      </c>
    </row>
    <row r="2732">
      <c r="B2732">
        <v>2728</v>
      </c>
      <c r="C2732">
        <v>182</v>
      </c>
      <c r="D2732">
        <v>13</v>
      </c>
      <c r="E2732">
        <v>0</v>
      </c>
      <c r="F2732">
        <v>0</v>
      </c>
      <c r="G2732" t="str">
        <v>[[10007,160,0],[20006,186,4.73],[30013,77,10.04],[40005,43,12.3]]</v>
      </c>
      <c r="H2732">
        <v>1281420.57</v>
      </c>
      <c r="I2732">
        <v>43486.41</v>
      </c>
      <c r="J2732">
        <v>1</v>
      </c>
    </row>
    <row r="2733">
      <c r="B2733">
        <v>2729</v>
      </c>
      <c r="C2733">
        <v>182</v>
      </c>
      <c r="D2733">
        <v>14</v>
      </c>
      <c r="E2733">
        <v>0</v>
      </c>
      <c r="F2733">
        <v>0</v>
      </c>
      <c r="G2733" t="str">
        <v>[[10007,206,0],[20006,240,5.84],[30013,99,12.63],[40005,55,15.65]]</v>
      </c>
      <c r="H2733">
        <v>1313456.08</v>
      </c>
      <c r="I2733">
        <v>44573.57</v>
      </c>
      <c r="J2733">
        <v>1</v>
      </c>
    </row>
    <row r="2734">
      <c r="B2734">
        <v>2730</v>
      </c>
      <c r="C2734">
        <v>182</v>
      </c>
      <c r="D2734">
        <v>15</v>
      </c>
      <c r="E2734">
        <v>0</v>
      </c>
      <c r="F2734">
        <v>1</v>
      </c>
      <c r="G2734" t="str">
        <v>[[10007,35,0],[20006,39,1.07],[30013,15,2.54],[40005,9,3.04]]</v>
      </c>
      <c r="H2734">
        <v>1345491.6</v>
      </c>
      <c r="I2734">
        <v>45660.73</v>
      </c>
      <c r="J2734">
        <v>1</v>
      </c>
    </row>
    <row r="2735">
      <c r="B2735">
        <v>2731</v>
      </c>
      <c r="C2735">
        <v>183</v>
      </c>
      <c r="D2735">
        <v>1</v>
      </c>
      <c r="E2735">
        <v>0</v>
      </c>
      <c r="F2735">
        <v>0</v>
      </c>
      <c r="G2735" t="str">
        <v>[[10004,74,0],[20008,22,2.37]]</v>
      </c>
      <c r="H2735">
        <v>968753.95</v>
      </c>
      <c r="I2735">
        <v>32266.92</v>
      </c>
      <c r="J2735">
        <v>1</v>
      </c>
    </row>
    <row r="2736">
      <c r="B2736">
        <v>2732</v>
      </c>
      <c r="C2736">
        <v>183</v>
      </c>
      <c r="D2736">
        <v>2</v>
      </c>
      <c r="E2736">
        <v>0</v>
      </c>
      <c r="F2736">
        <v>0</v>
      </c>
      <c r="G2736" t="str">
        <v>[[10004,110,0],[20008,32,3.42]]</v>
      </c>
      <c r="H2736">
        <v>1003352.3</v>
      </c>
      <c r="I2736">
        <v>33419.31</v>
      </c>
      <c r="J2736">
        <v>1</v>
      </c>
    </row>
    <row r="2737">
      <c r="B2737">
        <v>2733</v>
      </c>
      <c r="C2737">
        <v>183</v>
      </c>
      <c r="D2737">
        <v>3</v>
      </c>
      <c r="E2737">
        <v>0</v>
      </c>
      <c r="F2737">
        <v>0</v>
      </c>
      <c r="G2737" t="str">
        <v>[[10004,147,0],[20008,43,4.25]]</v>
      </c>
      <c r="H2737">
        <v>1037950.66</v>
      </c>
      <c r="I2737">
        <v>34571.7</v>
      </c>
      <c r="J2737">
        <v>1</v>
      </c>
    </row>
    <row r="2738">
      <c r="B2738">
        <v>2734</v>
      </c>
      <c r="C2738">
        <v>183</v>
      </c>
      <c r="D2738">
        <v>4</v>
      </c>
      <c r="E2738">
        <v>0</v>
      </c>
      <c r="F2738">
        <v>0</v>
      </c>
      <c r="G2738" t="str">
        <v>[[10004,184,0],[20008,54,5.17]]</v>
      </c>
      <c r="H2738">
        <v>1072549.01</v>
      </c>
      <c r="I2738">
        <v>35724.09</v>
      </c>
      <c r="J2738">
        <v>1</v>
      </c>
    </row>
    <row r="2739">
      <c r="B2739">
        <v>2735</v>
      </c>
      <c r="C2739">
        <v>183</v>
      </c>
      <c r="D2739">
        <v>5</v>
      </c>
      <c r="E2739">
        <v>0</v>
      </c>
      <c r="F2739">
        <v>0</v>
      </c>
      <c r="G2739" t="str">
        <v>[[10004,221,0],[20008,65,6.19]]</v>
      </c>
      <c r="H2739">
        <v>1107147.37</v>
      </c>
      <c r="I2739">
        <v>36876.48</v>
      </c>
      <c r="J2739">
        <v>1</v>
      </c>
    </row>
    <row r="2740">
      <c r="B2740">
        <v>2736</v>
      </c>
      <c r="C2740">
        <v>183</v>
      </c>
      <c r="D2740">
        <v>6</v>
      </c>
      <c r="E2740">
        <v>0</v>
      </c>
      <c r="F2740">
        <v>0</v>
      </c>
      <c r="G2740" t="str">
        <v>[[10004,257,0],[20008,76,7.31],[30003,159,9.51],[40003,30,13.93]]</v>
      </c>
      <c r="H2740">
        <v>1141745.72</v>
      </c>
      <c r="I2740">
        <v>38028.87</v>
      </c>
      <c r="J2740">
        <v>1</v>
      </c>
    </row>
    <row r="2741">
      <c r="B2741">
        <v>2737</v>
      </c>
      <c r="C2741">
        <v>183</v>
      </c>
      <c r="D2741">
        <v>7</v>
      </c>
      <c r="E2741">
        <v>0</v>
      </c>
      <c r="F2741">
        <v>0</v>
      </c>
      <c r="G2741" t="str">
        <v>[[10004,441,0],[20008,130,12.2],[30003,273,16.01],[40003,51,23.65]]</v>
      </c>
      <c r="H2741">
        <v>1176344.08</v>
      </c>
      <c r="I2741">
        <v>39181.26</v>
      </c>
      <c r="J2741">
        <v>1</v>
      </c>
    </row>
    <row r="2742">
      <c r="B2742">
        <v>2738</v>
      </c>
      <c r="C2742">
        <v>183</v>
      </c>
      <c r="D2742">
        <v>8</v>
      </c>
      <c r="E2742">
        <v>0</v>
      </c>
      <c r="F2742">
        <v>1</v>
      </c>
      <c r="G2742" t="str">
        <v>[[10004,147,0],[20008,43,4.27],[30003,91,5.68],[40003,17,8.35]]</v>
      </c>
      <c r="H2742">
        <v>1210942.44</v>
      </c>
      <c r="I2742">
        <v>40333.65</v>
      </c>
      <c r="J2742">
        <v>1</v>
      </c>
    </row>
    <row r="2743">
      <c r="B2743">
        <v>2739</v>
      </c>
      <c r="C2743">
        <v>183</v>
      </c>
      <c r="D2743">
        <v>9</v>
      </c>
      <c r="E2743">
        <v>0</v>
      </c>
      <c r="F2743">
        <v>0</v>
      </c>
      <c r="G2743" t="str">
        <v>[[10004,221,0],[20008,65,6],[30003,136,8.19],[40003,25,12]]</v>
      </c>
      <c r="H2743">
        <v>1245540.79</v>
      </c>
      <c r="I2743">
        <v>41486.04</v>
      </c>
      <c r="J2743">
        <v>1</v>
      </c>
    </row>
    <row r="2744">
      <c r="B2744">
        <v>2740</v>
      </c>
      <c r="C2744">
        <v>183</v>
      </c>
      <c r="D2744">
        <v>10</v>
      </c>
      <c r="E2744">
        <v>0</v>
      </c>
      <c r="F2744">
        <v>0</v>
      </c>
      <c r="G2744" t="str">
        <v>[[10004,294,0],[20008,86,8.3],[30003,182,10.74],[40003,34,15.8]]</v>
      </c>
      <c r="H2744">
        <v>1280139.15</v>
      </c>
      <c r="I2744">
        <v>42638.43</v>
      </c>
      <c r="J2744">
        <v>1</v>
      </c>
    </row>
    <row r="2745">
      <c r="B2745">
        <v>2741</v>
      </c>
      <c r="C2745">
        <v>183</v>
      </c>
      <c r="D2745">
        <v>11</v>
      </c>
      <c r="E2745">
        <v>0</v>
      </c>
      <c r="F2745">
        <v>0</v>
      </c>
      <c r="G2745" t="str">
        <v>[[10004,368,0],[20008,108,10.03],[30003,227,13.41],[40003,42,19.96]]</v>
      </c>
      <c r="H2745">
        <v>1314737.5</v>
      </c>
      <c r="I2745">
        <v>43790.82</v>
      </c>
      <c r="J2745">
        <v>1</v>
      </c>
    </row>
    <row r="2746">
      <c r="B2746">
        <v>2742</v>
      </c>
      <c r="C2746">
        <v>183</v>
      </c>
      <c r="D2746">
        <v>12</v>
      </c>
      <c r="E2746">
        <v>0</v>
      </c>
      <c r="F2746">
        <v>0</v>
      </c>
      <c r="G2746" t="str">
        <v>[[10004,441,0],[20008,130,11.96],[30003,273,15.56],[40003,51,23.12]]</v>
      </c>
      <c r="H2746">
        <v>1349335.86</v>
      </c>
      <c r="I2746">
        <v>44943.21</v>
      </c>
      <c r="J2746">
        <v>1</v>
      </c>
    </row>
    <row r="2747">
      <c r="B2747">
        <v>2743</v>
      </c>
      <c r="C2747">
        <v>183</v>
      </c>
      <c r="D2747">
        <v>13</v>
      </c>
      <c r="E2747">
        <v>0</v>
      </c>
      <c r="F2747">
        <v>0</v>
      </c>
      <c r="G2747" t="str">
        <v>[[10004,515,0],[20008,151,14.1],[30003,318,18.45],[40003,59,27.41]]</v>
      </c>
      <c r="H2747">
        <v>1383934.21</v>
      </c>
      <c r="I2747">
        <v>46095.59</v>
      </c>
      <c r="J2747">
        <v>1</v>
      </c>
    </row>
    <row r="2748">
      <c r="B2748">
        <v>2744</v>
      </c>
      <c r="C2748">
        <v>183</v>
      </c>
      <c r="D2748">
        <v>14</v>
      </c>
      <c r="E2748">
        <v>0</v>
      </c>
      <c r="F2748">
        <v>0</v>
      </c>
      <c r="G2748" t="str">
        <v>[[10004,662,0],[20008,195,18.11],[30003,409,23.72],[40003,76,34.76]]</v>
      </c>
      <c r="H2748">
        <v>1418532.57</v>
      </c>
      <c r="I2748">
        <v>47247.98</v>
      </c>
      <c r="J2748">
        <v>1</v>
      </c>
    </row>
    <row r="2749">
      <c r="B2749">
        <v>2745</v>
      </c>
      <c r="C2749">
        <v>183</v>
      </c>
      <c r="D2749">
        <v>15</v>
      </c>
      <c r="E2749">
        <v>0</v>
      </c>
      <c r="F2749">
        <v>1</v>
      </c>
      <c r="G2749" t="str">
        <v>[[10004,111,0],[20008,32,3.15],[30003,70,4.42],[40003,13,6.53]]</v>
      </c>
      <c r="H2749">
        <v>1453130.92</v>
      </c>
      <c r="I2749">
        <v>48400.37</v>
      </c>
      <c r="J2749">
        <v>1</v>
      </c>
    </row>
    <row r="2750">
      <c r="B2750">
        <v>2746</v>
      </c>
      <c r="C2750">
        <v>184</v>
      </c>
      <c r="D2750">
        <v>1</v>
      </c>
      <c r="E2750">
        <v>0</v>
      </c>
      <c r="F2750">
        <v>0</v>
      </c>
      <c r="G2750" t="str">
        <v>[[10002,112,0],[20004,45,3.13]]</v>
      </c>
      <c r="H2750">
        <v>1046254.26</v>
      </c>
      <c r="I2750">
        <v>34202.93</v>
      </c>
      <c r="J2750">
        <v>1</v>
      </c>
    </row>
    <row r="2751">
      <c r="B2751">
        <v>2747</v>
      </c>
      <c r="C2751">
        <v>184</v>
      </c>
      <c r="D2751">
        <v>2</v>
      </c>
      <c r="E2751">
        <v>0</v>
      </c>
      <c r="F2751">
        <v>0</v>
      </c>
      <c r="G2751" t="str">
        <v>[[10002,169,0],[20004,67,4.88]]</v>
      </c>
      <c r="H2751">
        <v>1083620.49</v>
      </c>
      <c r="I2751">
        <v>35424.46</v>
      </c>
      <c r="J2751">
        <v>1</v>
      </c>
    </row>
    <row r="2752">
      <c r="B2752">
        <v>2748</v>
      </c>
      <c r="C2752">
        <v>184</v>
      </c>
      <c r="D2752">
        <v>3</v>
      </c>
      <c r="E2752">
        <v>0</v>
      </c>
      <c r="F2752">
        <v>0</v>
      </c>
      <c r="G2752" t="str">
        <v>[[10002,225,0],[20004,90,6.44]]</v>
      </c>
      <c r="H2752">
        <v>1120986.71</v>
      </c>
      <c r="I2752">
        <v>36646</v>
      </c>
      <c r="J2752">
        <v>1</v>
      </c>
    </row>
    <row r="2753">
      <c r="B2753">
        <v>2749</v>
      </c>
      <c r="C2753">
        <v>184</v>
      </c>
      <c r="D2753">
        <v>4</v>
      </c>
      <c r="E2753">
        <v>0</v>
      </c>
      <c r="F2753">
        <v>0</v>
      </c>
      <c r="G2753" t="str">
        <v>[[10002,281,0],[20004,112,7.83]]</v>
      </c>
      <c r="H2753">
        <v>1158352.94</v>
      </c>
      <c r="I2753">
        <v>37867.53</v>
      </c>
      <c r="J2753">
        <v>1</v>
      </c>
    </row>
    <row r="2754">
      <c r="B2754">
        <v>2750</v>
      </c>
      <c r="C2754">
        <v>184</v>
      </c>
      <c r="D2754">
        <v>5</v>
      </c>
      <c r="E2754">
        <v>0</v>
      </c>
      <c r="F2754">
        <v>0</v>
      </c>
      <c r="G2754" t="str">
        <v>[[10002,337,0],[20004,134,9.15]]</v>
      </c>
      <c r="H2754">
        <v>1195719.16</v>
      </c>
      <c r="I2754">
        <v>39089.06</v>
      </c>
      <c r="J2754">
        <v>1</v>
      </c>
    </row>
    <row r="2755">
      <c r="B2755">
        <v>2751</v>
      </c>
      <c r="C2755">
        <v>184</v>
      </c>
      <c r="D2755">
        <v>6</v>
      </c>
      <c r="E2755">
        <v>0</v>
      </c>
      <c r="F2755">
        <v>0</v>
      </c>
      <c r="G2755" t="str">
        <v>[[10002,393,0],[20004,157,10.84],[30002,183,15.45],[40002,29,20.78]]</v>
      </c>
      <c r="H2755">
        <v>1233085.38</v>
      </c>
      <c r="I2755">
        <v>40310.6</v>
      </c>
      <c r="J2755">
        <v>1</v>
      </c>
    </row>
    <row r="2756">
      <c r="B2756">
        <v>2752</v>
      </c>
      <c r="C2756">
        <v>184</v>
      </c>
      <c r="D2756">
        <v>7</v>
      </c>
      <c r="E2756">
        <v>0</v>
      </c>
      <c r="F2756">
        <v>0</v>
      </c>
      <c r="G2756" t="str">
        <v>[[10002,674,0],[20004,269,18.21],[30002,314,25.69],[40002,50,34.37]]</v>
      </c>
      <c r="H2756">
        <v>1270451.61</v>
      </c>
      <c r="I2756">
        <v>41532.13</v>
      </c>
      <c r="J2756">
        <v>1</v>
      </c>
    </row>
    <row r="2757">
      <c r="B2757">
        <v>2753</v>
      </c>
      <c r="C2757">
        <v>184</v>
      </c>
      <c r="D2757">
        <v>8</v>
      </c>
      <c r="E2757">
        <v>0</v>
      </c>
      <c r="F2757">
        <v>1</v>
      </c>
      <c r="G2757" t="str">
        <v>[[10002,225,0],[20004,90,6.19],[30002,105,8.94],[40002,17,12.01]]</v>
      </c>
      <c r="H2757">
        <v>1307817.83</v>
      </c>
      <c r="I2757">
        <v>42753.66</v>
      </c>
      <c r="J2757">
        <v>1</v>
      </c>
    </row>
    <row r="2758">
      <c r="B2758">
        <v>2754</v>
      </c>
      <c r="C2758">
        <v>184</v>
      </c>
      <c r="D2758">
        <v>9</v>
      </c>
      <c r="E2758">
        <v>0</v>
      </c>
      <c r="F2758">
        <v>0</v>
      </c>
      <c r="G2758" t="str">
        <v>[[10002,337,0],[20004,134,9.16],[30002,157,13.15],[40002,25,17.74]]</v>
      </c>
      <c r="H2758">
        <v>1345184.05</v>
      </c>
      <c r="I2758">
        <v>43975.2</v>
      </c>
      <c r="J2758">
        <v>1</v>
      </c>
    </row>
    <row r="2759">
      <c r="B2759">
        <v>2755</v>
      </c>
      <c r="C2759">
        <v>184</v>
      </c>
      <c r="D2759">
        <v>10</v>
      </c>
      <c r="E2759">
        <v>0</v>
      </c>
      <c r="F2759">
        <v>0</v>
      </c>
      <c r="G2759" t="str">
        <v>[[10002,449,0],[20004,179,12.1],[30002,209,16.99],[40002,34,22.73]]</v>
      </c>
      <c r="H2759">
        <v>1382550.28</v>
      </c>
      <c r="I2759">
        <v>45196.73</v>
      </c>
      <c r="J2759">
        <v>1</v>
      </c>
    </row>
    <row r="2760">
      <c r="B2760">
        <v>2756</v>
      </c>
      <c r="C2760">
        <v>184</v>
      </c>
      <c r="D2760">
        <v>11</v>
      </c>
      <c r="E2760">
        <v>0</v>
      </c>
      <c r="F2760">
        <v>0</v>
      </c>
      <c r="G2760" t="str">
        <v>[[10002,562,0],[20004,224,15.45],[30002,261,21.92],[40002,42,29.17]]</v>
      </c>
      <c r="H2760">
        <v>1419916.5</v>
      </c>
      <c r="I2760">
        <v>46418.26</v>
      </c>
      <c r="J2760">
        <v>1</v>
      </c>
    </row>
    <row r="2761">
      <c r="B2761">
        <v>2757</v>
      </c>
      <c r="C2761">
        <v>184</v>
      </c>
      <c r="D2761">
        <v>12</v>
      </c>
      <c r="E2761">
        <v>0</v>
      </c>
      <c r="F2761">
        <v>0</v>
      </c>
      <c r="G2761" t="str">
        <v>[[10002,674,0],[20004,269,18.27],[30002,314,25.75],[40002,50,34.31]]</v>
      </c>
      <c r="H2761">
        <v>1457282.73</v>
      </c>
      <c r="I2761">
        <v>47639.8</v>
      </c>
      <c r="J2761">
        <v>1</v>
      </c>
    </row>
    <row r="2762">
      <c r="B2762">
        <v>2758</v>
      </c>
      <c r="C2762">
        <v>184</v>
      </c>
      <c r="D2762">
        <v>13</v>
      </c>
      <c r="E2762">
        <v>0</v>
      </c>
      <c r="F2762">
        <v>0</v>
      </c>
      <c r="G2762" t="str">
        <v>[[10002,786,0],[20004,313,21.36],[30002,366,30.12],[40002,59,40.15]]</v>
      </c>
      <c r="H2762">
        <v>1494648.95</v>
      </c>
      <c r="I2762">
        <v>48861.33</v>
      </c>
      <c r="J2762">
        <v>1</v>
      </c>
    </row>
    <row r="2763">
      <c r="B2763">
        <v>2759</v>
      </c>
      <c r="C2763">
        <v>184</v>
      </c>
      <c r="D2763">
        <v>14</v>
      </c>
      <c r="E2763">
        <v>0</v>
      </c>
      <c r="F2763">
        <v>0</v>
      </c>
      <c r="G2763" t="str">
        <v>[[10002,1011,0],[20004,403,27.14],[30002,471,38.33],[40002,76,51.18]]</v>
      </c>
      <c r="H2763">
        <v>1532015.17</v>
      </c>
      <c r="I2763">
        <v>50082.86</v>
      </c>
      <c r="J2763">
        <v>1</v>
      </c>
    </row>
    <row r="2764">
      <c r="B2764">
        <v>2760</v>
      </c>
      <c r="C2764">
        <v>184</v>
      </c>
      <c r="D2764">
        <v>15</v>
      </c>
      <c r="E2764">
        <v>0</v>
      </c>
      <c r="F2764">
        <v>1</v>
      </c>
      <c r="G2764" t="str">
        <v>[[10002,168,0],[20004,65,4.76],[30002,78,6.79],[40002,13,9.26]]</v>
      </c>
      <c r="H2764">
        <v>1569381.4</v>
      </c>
      <c r="I2764">
        <v>51304.4</v>
      </c>
      <c r="J2764">
        <v>1</v>
      </c>
    </row>
    <row r="2765">
      <c r="B2765">
        <v>2761</v>
      </c>
      <c r="C2765">
        <v>185</v>
      </c>
      <c r="D2765">
        <v>1</v>
      </c>
      <c r="E2765">
        <v>0</v>
      </c>
      <c r="F2765">
        <v>0</v>
      </c>
      <c r="G2765" t="str">
        <v>[[10003,75,0],[20005,29,2.49]]</v>
      </c>
      <c r="H2765">
        <v>1129954.61</v>
      </c>
      <c r="I2765">
        <v>36255.11</v>
      </c>
      <c r="J2765">
        <v>1</v>
      </c>
    </row>
    <row r="2766">
      <c r="B2766">
        <v>2762</v>
      </c>
      <c r="C2766">
        <v>185</v>
      </c>
      <c r="D2766">
        <v>2</v>
      </c>
      <c r="E2766">
        <v>0</v>
      </c>
      <c r="F2766">
        <v>0</v>
      </c>
      <c r="G2766" t="str">
        <v>[[10003,112,0],[20005,44,3.24]]</v>
      </c>
      <c r="H2766">
        <v>1170310.13</v>
      </c>
      <c r="I2766">
        <v>37549.93</v>
      </c>
      <c r="J2766">
        <v>1</v>
      </c>
    </row>
    <row r="2767">
      <c r="B2767">
        <v>2763</v>
      </c>
      <c r="C2767">
        <v>185</v>
      </c>
      <c r="D2767">
        <v>3</v>
      </c>
      <c r="E2767">
        <v>0</v>
      </c>
      <c r="F2767">
        <v>0</v>
      </c>
      <c r="G2767" t="str">
        <v>[[10003,150,0],[20005,58,4.23]]</v>
      </c>
      <c r="H2767">
        <v>1210665.65</v>
      </c>
      <c r="I2767">
        <v>38844.76</v>
      </c>
      <c r="J2767">
        <v>1</v>
      </c>
    </row>
    <row r="2768">
      <c r="B2768">
        <v>2764</v>
      </c>
      <c r="C2768">
        <v>185</v>
      </c>
      <c r="D2768">
        <v>4</v>
      </c>
      <c r="E2768">
        <v>0</v>
      </c>
      <c r="F2768">
        <v>0</v>
      </c>
      <c r="G2768" t="str">
        <v>[[10003,187,0],[20005,73,5.33]]</v>
      </c>
      <c r="H2768">
        <v>1251021.17</v>
      </c>
      <c r="I2768">
        <v>40139.58</v>
      </c>
      <c r="J2768">
        <v>1</v>
      </c>
    </row>
    <row r="2769">
      <c r="B2769">
        <v>2765</v>
      </c>
      <c r="C2769">
        <v>185</v>
      </c>
      <c r="D2769">
        <v>5</v>
      </c>
      <c r="E2769">
        <v>0</v>
      </c>
      <c r="F2769">
        <v>0</v>
      </c>
      <c r="G2769" t="str">
        <v>[[10003,224,0],[20005,87,6.17]]</v>
      </c>
      <c r="H2769">
        <v>1291376.69</v>
      </c>
      <c r="I2769">
        <v>41434.41</v>
      </c>
      <c r="J2769">
        <v>1</v>
      </c>
    </row>
    <row r="2770">
      <c r="B2770">
        <v>2766</v>
      </c>
      <c r="C2770">
        <v>185</v>
      </c>
      <c r="D2770">
        <v>6</v>
      </c>
      <c r="E2770">
        <v>0</v>
      </c>
      <c r="F2770">
        <v>0</v>
      </c>
      <c r="G2770" t="str">
        <v>[[10003,262,0],[20005,102,7.47],[30011,63,10.4],[40001,51,12.35]]</v>
      </c>
      <c r="H2770">
        <v>1331732.21</v>
      </c>
      <c r="I2770">
        <v>42729.23</v>
      </c>
      <c r="J2770">
        <v>1</v>
      </c>
    </row>
    <row r="2771">
      <c r="B2771">
        <v>2767</v>
      </c>
      <c r="C2771">
        <v>185</v>
      </c>
      <c r="D2771">
        <v>7</v>
      </c>
      <c r="E2771">
        <v>0</v>
      </c>
      <c r="F2771">
        <v>0</v>
      </c>
      <c r="G2771" t="str">
        <v>[[10003,449,0],[20005,175,12.43],[30011,109,17.43],[40001,87,20.57]]</v>
      </c>
      <c r="H2771">
        <v>1372087.74</v>
      </c>
      <c r="I2771">
        <v>44024.06</v>
      </c>
      <c r="J2771">
        <v>1</v>
      </c>
    </row>
    <row r="2772">
      <c r="B2772">
        <v>2768</v>
      </c>
      <c r="C2772">
        <v>185</v>
      </c>
      <c r="D2772">
        <v>8</v>
      </c>
      <c r="E2772">
        <v>0</v>
      </c>
      <c r="F2772">
        <v>1</v>
      </c>
      <c r="G2772" t="str">
        <v>[[10003,150,0],[20005,58,4.33],[30011,36,6.18],[40001,29,7.36]]</v>
      </c>
      <c r="H2772">
        <v>1412443.26</v>
      </c>
      <c r="I2772">
        <v>45318.88</v>
      </c>
      <c r="J2772">
        <v>1</v>
      </c>
    </row>
    <row r="2773">
      <c r="B2773">
        <v>2769</v>
      </c>
      <c r="C2773">
        <v>185</v>
      </c>
      <c r="D2773">
        <v>9</v>
      </c>
      <c r="E2773">
        <v>0</v>
      </c>
      <c r="F2773">
        <v>0</v>
      </c>
      <c r="G2773" t="str">
        <v>[[10003,224,0],[20005,87,6.3],[30011,54,9],[40001,43,10.65]]</v>
      </c>
      <c r="H2773">
        <v>1452798.78</v>
      </c>
      <c r="I2773">
        <v>46613.71</v>
      </c>
      <c r="J2773">
        <v>1</v>
      </c>
    </row>
    <row r="2774">
      <c r="B2774">
        <v>2770</v>
      </c>
      <c r="C2774">
        <v>185</v>
      </c>
      <c r="D2774">
        <v>10</v>
      </c>
      <c r="E2774">
        <v>0</v>
      </c>
      <c r="F2774">
        <v>0</v>
      </c>
      <c r="G2774" t="str">
        <v>[[10003,299,0],[20005,117,8.1],[30011,72,11.65],[40001,58,13.86]]</v>
      </c>
      <c r="H2774">
        <v>1493154.3</v>
      </c>
      <c r="I2774">
        <v>47908.53</v>
      </c>
      <c r="J2774">
        <v>1</v>
      </c>
    </row>
    <row r="2775">
      <c r="B2775">
        <v>2771</v>
      </c>
      <c r="C2775">
        <v>185</v>
      </c>
      <c r="D2775">
        <v>11</v>
      </c>
      <c r="E2775">
        <v>0</v>
      </c>
      <c r="F2775">
        <v>0</v>
      </c>
      <c r="G2775" t="str">
        <v>[[10003,374,0],[20005,146,10.29],[30011,91,14.39],[40001,72,17.11]]</v>
      </c>
      <c r="H2775">
        <v>1533509.82</v>
      </c>
      <c r="I2775">
        <v>49203.36</v>
      </c>
      <c r="J2775">
        <v>1</v>
      </c>
    </row>
    <row r="2776">
      <c r="B2776">
        <v>2772</v>
      </c>
      <c r="C2776">
        <v>185</v>
      </c>
      <c r="D2776">
        <v>12</v>
      </c>
      <c r="E2776">
        <v>0</v>
      </c>
      <c r="F2776">
        <v>0</v>
      </c>
      <c r="G2776" t="str">
        <v>[[10003,449,0],[20005,175,12.21],[30011,109,17.25],[40001,87,20.29]]</v>
      </c>
      <c r="H2776">
        <v>1573865.34</v>
      </c>
      <c r="I2776">
        <v>50498.19</v>
      </c>
      <c r="J2776">
        <v>1</v>
      </c>
    </row>
    <row r="2777">
      <c r="B2777">
        <v>2773</v>
      </c>
      <c r="C2777">
        <v>185</v>
      </c>
      <c r="D2777">
        <v>13</v>
      </c>
      <c r="E2777">
        <v>0</v>
      </c>
      <c r="F2777">
        <v>0</v>
      </c>
      <c r="G2777" t="str">
        <v>[[10003,524,0],[20005,204,14.47],[30011,127,20.39],[40001,101,24.01]]</v>
      </c>
      <c r="H2777">
        <v>1614220.86</v>
      </c>
      <c r="I2777">
        <v>51793.01</v>
      </c>
      <c r="J2777">
        <v>1</v>
      </c>
    </row>
    <row r="2778">
      <c r="B2778">
        <v>2774</v>
      </c>
      <c r="C2778">
        <v>185</v>
      </c>
      <c r="D2778">
        <v>14</v>
      </c>
      <c r="E2778">
        <v>0</v>
      </c>
      <c r="F2778">
        <v>0</v>
      </c>
      <c r="G2778" t="str">
        <v>[[10003,673,0],[20005,262,18.06],[30011,163,25.2],[40001,130,29.67]]</v>
      </c>
      <c r="H2778">
        <v>1654576.39</v>
      </c>
      <c r="I2778">
        <v>53087.84</v>
      </c>
      <c r="J2778">
        <v>1</v>
      </c>
    </row>
    <row r="2779">
      <c r="B2779">
        <v>2775</v>
      </c>
      <c r="C2779">
        <v>185</v>
      </c>
      <c r="D2779">
        <v>15</v>
      </c>
      <c r="E2779">
        <v>0</v>
      </c>
      <c r="F2779">
        <v>1</v>
      </c>
      <c r="G2779" t="str">
        <v>[[10003,111,0],[20005,45,3.09],[30011,27,4.79],[40001,23,5.73]]</v>
      </c>
      <c r="H2779">
        <v>1694931.91</v>
      </c>
      <c r="I2779">
        <v>54382.66</v>
      </c>
      <c r="J2779">
        <v>1</v>
      </c>
    </row>
    <row r="2780">
      <c r="B2780">
        <v>2776</v>
      </c>
      <c r="C2780">
        <v>186</v>
      </c>
      <c r="D2780">
        <v>1</v>
      </c>
      <c r="E2780">
        <v>0</v>
      </c>
      <c r="F2780">
        <v>0</v>
      </c>
      <c r="G2780" t="str">
        <v>[[90001,10,0],[90002,15,10.28]]</v>
      </c>
      <c r="H2780">
        <v>1220350.97</v>
      </c>
      <c r="I2780">
        <v>38430.41</v>
      </c>
      <c r="J2780">
        <v>1</v>
      </c>
    </row>
    <row r="2781">
      <c r="B2781">
        <v>2777</v>
      </c>
      <c r="C2781">
        <v>186</v>
      </c>
      <c r="D2781">
        <v>2</v>
      </c>
      <c r="E2781">
        <v>0</v>
      </c>
      <c r="F2781">
        <v>0</v>
      </c>
      <c r="G2781" t="str">
        <v>[[90001,14,0],[90002,23,14.2]]</v>
      </c>
      <c r="H2781">
        <v>1263934.94</v>
      </c>
      <c r="I2781">
        <v>39802.93</v>
      </c>
      <c r="J2781">
        <v>1</v>
      </c>
    </row>
    <row r="2782">
      <c r="B2782">
        <v>2778</v>
      </c>
      <c r="C2782">
        <v>186</v>
      </c>
      <c r="D2782">
        <v>3</v>
      </c>
      <c r="E2782">
        <v>0</v>
      </c>
      <c r="F2782">
        <v>0</v>
      </c>
      <c r="G2782" t="str">
        <v>[[90001,19,0],[90002,30,19.2]]</v>
      </c>
      <c r="H2782">
        <v>1307518.9</v>
      </c>
      <c r="I2782">
        <v>41175.44</v>
      </c>
      <c r="J2782">
        <v>1</v>
      </c>
    </row>
    <row r="2783">
      <c r="B2783">
        <v>2779</v>
      </c>
      <c r="C2783">
        <v>186</v>
      </c>
      <c r="D2783">
        <v>4</v>
      </c>
      <c r="E2783">
        <v>0</v>
      </c>
      <c r="F2783">
        <v>0</v>
      </c>
      <c r="G2783" t="str">
        <v>[[90001,24,0],[90002,38,24.49]]</v>
      </c>
      <c r="H2783">
        <v>1351102.86</v>
      </c>
      <c r="I2783">
        <v>42547.96</v>
      </c>
      <c r="J2783">
        <v>1</v>
      </c>
    </row>
    <row r="2784">
      <c r="B2784">
        <v>2780</v>
      </c>
      <c r="C2784">
        <v>186</v>
      </c>
      <c r="D2784">
        <v>5</v>
      </c>
      <c r="E2784">
        <v>0</v>
      </c>
      <c r="F2784">
        <v>0</v>
      </c>
      <c r="G2784" t="str">
        <v>[[90001,29,0],[90002,45,29.24]]</v>
      </c>
      <c r="H2784">
        <v>1394686.83</v>
      </c>
      <c r="I2784">
        <v>43920.47</v>
      </c>
      <c r="J2784">
        <v>1</v>
      </c>
    </row>
    <row r="2785">
      <c r="B2785">
        <v>2781</v>
      </c>
      <c r="C2785">
        <v>186</v>
      </c>
      <c r="D2785">
        <v>6</v>
      </c>
      <c r="E2785">
        <v>0</v>
      </c>
      <c r="F2785">
        <v>0</v>
      </c>
      <c r="G2785" t="str">
        <v>[[90001,33,0],[90002,53,33.28],[30001,199,86.52],[40005,22,92.06]]</v>
      </c>
      <c r="H2785">
        <v>1438270.79</v>
      </c>
      <c r="I2785">
        <v>45292.99</v>
      </c>
      <c r="J2785">
        <v>1</v>
      </c>
    </row>
    <row r="2786">
      <c r="B2786">
        <v>2782</v>
      </c>
      <c r="C2786">
        <v>186</v>
      </c>
      <c r="D2786">
        <v>7</v>
      </c>
      <c r="E2786">
        <v>0</v>
      </c>
      <c r="F2786">
        <v>0</v>
      </c>
      <c r="G2786" t="str">
        <v>[[90001,57,0],[90002,90,57.17],[30001,341,147.33],[40005,37,156.65]]</v>
      </c>
      <c r="H2786">
        <v>1481854.75</v>
      </c>
      <c r="I2786">
        <v>46665.5</v>
      </c>
      <c r="J2786">
        <v>1</v>
      </c>
    </row>
    <row r="2787">
      <c r="B2787">
        <v>2783</v>
      </c>
      <c r="C2787">
        <v>186</v>
      </c>
      <c r="D2787">
        <v>8</v>
      </c>
      <c r="E2787">
        <v>0</v>
      </c>
      <c r="F2787">
        <v>1</v>
      </c>
      <c r="G2787" t="str">
        <v>[[90001,19,0],[90002,30,19.36],[30001,114,49.51],[40005,12,53.01]]</v>
      </c>
      <c r="H2787">
        <v>1525438.72</v>
      </c>
      <c r="I2787">
        <v>48038.02</v>
      </c>
      <c r="J2787">
        <v>1</v>
      </c>
    </row>
    <row r="2788">
      <c r="B2788">
        <v>2784</v>
      </c>
      <c r="C2788">
        <v>186</v>
      </c>
      <c r="D2788">
        <v>9</v>
      </c>
      <c r="E2788">
        <v>0</v>
      </c>
      <c r="F2788">
        <v>0</v>
      </c>
      <c r="G2788" t="str">
        <v>[[90001,29,0],[90002,45,29.27],[30001,171,74.66],[40005,19,79.38]]</v>
      </c>
      <c r="H2788">
        <v>1569022.68</v>
      </c>
      <c r="I2788">
        <v>49410.53</v>
      </c>
      <c r="J2788">
        <v>1</v>
      </c>
    </row>
    <row r="2789">
      <c r="B2789">
        <v>2785</v>
      </c>
      <c r="C2789">
        <v>186</v>
      </c>
      <c r="D2789">
        <v>10</v>
      </c>
      <c r="E2789">
        <v>0</v>
      </c>
      <c r="F2789">
        <v>0</v>
      </c>
      <c r="G2789" t="str">
        <v>[[90001,38,0],[90002,60,38.47],[30001,227,98.7],[40005,25,105.21]]</v>
      </c>
      <c r="H2789">
        <v>1612606.64</v>
      </c>
      <c r="I2789">
        <v>50783.05</v>
      </c>
      <c r="J2789">
        <v>1</v>
      </c>
    </row>
    <row r="2790">
      <c r="B2790">
        <v>2786</v>
      </c>
      <c r="C2790">
        <v>186</v>
      </c>
      <c r="D2790">
        <v>11</v>
      </c>
      <c r="E2790">
        <v>0</v>
      </c>
      <c r="F2790">
        <v>0</v>
      </c>
      <c r="G2790" t="str">
        <v>[[90001,48,0],[90002,75,48.46],[30001,284,123.61],[40005,31,131.64]]</v>
      </c>
      <c r="H2790">
        <v>1656190.61</v>
      </c>
      <c r="I2790">
        <v>52155.56</v>
      </c>
      <c r="J2790">
        <v>1</v>
      </c>
    </row>
    <row r="2791">
      <c r="B2791">
        <v>2787</v>
      </c>
      <c r="C2791">
        <v>186</v>
      </c>
      <c r="D2791">
        <v>12</v>
      </c>
      <c r="E2791">
        <v>0</v>
      </c>
      <c r="F2791">
        <v>0</v>
      </c>
      <c r="G2791" t="str">
        <v>[[90001,57,0],[90002,90,57.42],[30001,341,147.69],[40005,37,156.91]]</v>
      </c>
      <c r="H2791">
        <v>1699774.57</v>
      </c>
      <c r="I2791">
        <v>53528.08</v>
      </c>
      <c r="J2791">
        <v>1</v>
      </c>
    </row>
    <row r="2792">
      <c r="B2792">
        <v>2788</v>
      </c>
      <c r="C2792">
        <v>186</v>
      </c>
      <c r="D2792">
        <v>13</v>
      </c>
      <c r="E2792">
        <v>0</v>
      </c>
      <c r="F2792">
        <v>0</v>
      </c>
      <c r="G2792" t="str">
        <v>[[90001,67,0],[90002,105,67.23],[30001,398,172.6],[40005,43,183.44]]</v>
      </c>
      <c r="H2792">
        <v>1743358.53</v>
      </c>
      <c r="I2792">
        <v>54900.59</v>
      </c>
      <c r="J2792">
        <v>1</v>
      </c>
    </row>
    <row r="2793">
      <c r="B2793">
        <v>2789</v>
      </c>
      <c r="C2793">
        <v>186</v>
      </c>
      <c r="D2793">
        <v>14</v>
      </c>
      <c r="E2793">
        <v>0</v>
      </c>
      <c r="F2793">
        <v>0</v>
      </c>
      <c r="G2793" t="str">
        <v>[[90001,86,0],[90002,135,86.33],[30001,512,221.67],[40005,56,235.63]]</v>
      </c>
      <c r="H2793">
        <v>1786942.5</v>
      </c>
      <c r="I2793">
        <v>56273.11</v>
      </c>
      <c r="J2793">
        <v>1</v>
      </c>
    </row>
    <row r="2794">
      <c r="B2794">
        <v>2790</v>
      </c>
      <c r="C2794">
        <v>186</v>
      </c>
      <c r="D2794">
        <v>15</v>
      </c>
      <c r="E2794">
        <v>0</v>
      </c>
      <c r="F2794">
        <v>1</v>
      </c>
      <c r="G2794" t="str">
        <v>[[90001,15,0],[90002,23,15.32],[30001,86,38.71],[40005,9,41.23]]</v>
      </c>
      <c r="H2794">
        <v>1830526.46</v>
      </c>
      <c r="I2794">
        <v>57645.62</v>
      </c>
      <c r="J2794">
        <v>1</v>
      </c>
    </row>
    <row r="2795">
      <c r="B2795">
        <v>2791</v>
      </c>
      <c r="C2795">
        <v>187</v>
      </c>
      <c r="D2795">
        <v>1</v>
      </c>
      <c r="E2795">
        <v>0</v>
      </c>
      <c r="F2795">
        <v>0</v>
      </c>
      <c r="G2795" t="str">
        <v>[[10001,132,0],[20002,91,3.95]]</v>
      </c>
      <c r="H2795">
        <v>1317979.05</v>
      </c>
      <c r="I2795">
        <v>40736.24</v>
      </c>
      <c r="J2795">
        <v>1</v>
      </c>
    </row>
    <row r="2796">
      <c r="B2796">
        <v>2792</v>
      </c>
      <c r="C2796">
        <v>187</v>
      </c>
      <c r="D2796">
        <v>2</v>
      </c>
      <c r="E2796">
        <v>0</v>
      </c>
      <c r="F2796">
        <v>0</v>
      </c>
      <c r="G2796" t="str">
        <v>[[10001,198,0],[20002,136,5.45]]</v>
      </c>
      <c r="H2796">
        <v>1365049.73</v>
      </c>
      <c r="I2796">
        <v>42191.1</v>
      </c>
      <c r="J2796">
        <v>1</v>
      </c>
    </row>
    <row r="2797">
      <c r="B2797">
        <v>2793</v>
      </c>
      <c r="C2797">
        <v>187</v>
      </c>
      <c r="D2797">
        <v>3</v>
      </c>
      <c r="E2797">
        <v>0</v>
      </c>
      <c r="F2797">
        <v>0</v>
      </c>
      <c r="G2797" t="str">
        <v>[[10001,264,0],[20002,182,7.26]]</v>
      </c>
      <c r="H2797">
        <v>1412120.41</v>
      </c>
      <c r="I2797">
        <v>43645.97</v>
      </c>
      <c r="J2797">
        <v>1</v>
      </c>
    </row>
    <row r="2798">
      <c r="B2798">
        <v>2794</v>
      </c>
      <c r="C2798">
        <v>187</v>
      </c>
      <c r="D2798">
        <v>4</v>
      </c>
      <c r="E2798">
        <v>0</v>
      </c>
      <c r="F2798">
        <v>0</v>
      </c>
      <c r="G2798" t="str">
        <v>[[10001,330,0],[20002,227,8.94]]</v>
      </c>
      <c r="H2798">
        <v>1459191.09</v>
      </c>
      <c r="I2798">
        <v>45100.84</v>
      </c>
      <c r="J2798">
        <v>1</v>
      </c>
    </row>
    <row r="2799">
      <c r="B2799">
        <v>2795</v>
      </c>
      <c r="C2799">
        <v>187</v>
      </c>
      <c r="D2799">
        <v>5</v>
      </c>
      <c r="E2799">
        <v>0</v>
      </c>
      <c r="F2799">
        <v>0</v>
      </c>
      <c r="G2799" t="str">
        <v>[[10001,396,0],[20002,272,10.99]]</v>
      </c>
      <c r="H2799">
        <v>1506261.77</v>
      </c>
      <c r="I2799">
        <v>46555.7</v>
      </c>
      <c r="J2799">
        <v>1</v>
      </c>
    </row>
    <row r="2800">
      <c r="B2800">
        <v>2796</v>
      </c>
      <c r="C2800">
        <v>187</v>
      </c>
      <c r="D2800">
        <v>6</v>
      </c>
      <c r="E2800">
        <v>0</v>
      </c>
      <c r="F2800">
        <v>0</v>
      </c>
      <c r="G2800" t="str">
        <v>[[10001,462,0],[20002,318,12.76],[30004,143,21.58],[90007,8,25.56]]</v>
      </c>
      <c r="H2800">
        <v>1553332.45</v>
      </c>
      <c r="I2800">
        <v>48010.57</v>
      </c>
      <c r="J2800">
        <v>1</v>
      </c>
    </row>
    <row r="2801">
      <c r="B2801">
        <v>2797</v>
      </c>
      <c r="C2801">
        <v>187</v>
      </c>
      <c r="D2801">
        <v>7</v>
      </c>
      <c r="E2801">
        <v>0</v>
      </c>
      <c r="F2801">
        <v>0</v>
      </c>
      <c r="G2801" t="str">
        <v>[[10001,792,0],[20002,545,21.61],[30004,246,36.34],[90007,14,43.31]]</v>
      </c>
      <c r="H2801">
        <v>1600403.13</v>
      </c>
      <c r="I2801">
        <v>49465.43</v>
      </c>
      <c r="J2801">
        <v>1</v>
      </c>
    </row>
    <row r="2802">
      <c r="B2802">
        <v>2798</v>
      </c>
      <c r="C2802">
        <v>187</v>
      </c>
      <c r="D2802">
        <v>8</v>
      </c>
      <c r="E2802">
        <v>0</v>
      </c>
      <c r="F2802">
        <v>1</v>
      </c>
      <c r="G2802" t="str">
        <v>[[10001,264,0],[20002,182,7.52],[30004,82,12.5],[90007,5,14.8]]</v>
      </c>
      <c r="H2802">
        <v>1647473.81</v>
      </c>
      <c r="I2802">
        <v>50920.3</v>
      </c>
      <c r="J2802">
        <v>1</v>
      </c>
    </row>
    <row r="2803">
      <c r="B2803">
        <v>2799</v>
      </c>
      <c r="C2803">
        <v>187</v>
      </c>
      <c r="D2803">
        <v>9</v>
      </c>
      <c r="E2803">
        <v>0</v>
      </c>
      <c r="F2803">
        <v>0</v>
      </c>
      <c r="G2803" t="str">
        <v>[[10001,396,0],[20002,272,10.92],[30004,123,18.52],[90007,7,22.1]]</v>
      </c>
      <c r="H2803">
        <v>1694544.5</v>
      </c>
      <c r="I2803">
        <v>52375.16</v>
      </c>
      <c r="J2803">
        <v>1</v>
      </c>
    </row>
    <row r="2804">
      <c r="B2804">
        <v>2800</v>
      </c>
      <c r="C2804">
        <v>187</v>
      </c>
      <c r="D2804">
        <v>10</v>
      </c>
      <c r="E2804">
        <v>0</v>
      </c>
      <c r="F2804">
        <v>0</v>
      </c>
      <c r="G2804" t="str">
        <v>[[10001,528,0],[20002,363,14.57],[30004,164,24.64],[90007,9,29.3]]</v>
      </c>
      <c r="H2804">
        <v>1741615.18</v>
      </c>
      <c r="I2804">
        <v>53830.03</v>
      </c>
      <c r="J2804">
        <v>1</v>
      </c>
    </row>
    <row r="2805">
      <c r="B2805">
        <v>2801</v>
      </c>
      <c r="C2805">
        <v>187</v>
      </c>
      <c r="D2805">
        <v>11</v>
      </c>
      <c r="E2805">
        <v>0</v>
      </c>
      <c r="F2805">
        <v>0</v>
      </c>
      <c r="G2805" t="str">
        <v>[[10001,660,0],[20002,454,17.98],[30004,205,30.37],[90007,11,35.94]]</v>
      </c>
      <c r="H2805">
        <v>1788685.86</v>
      </c>
      <c r="I2805">
        <v>55284.9</v>
      </c>
      <c r="J2805">
        <v>1</v>
      </c>
    </row>
    <row r="2806">
      <c r="B2806">
        <v>2802</v>
      </c>
      <c r="C2806">
        <v>187</v>
      </c>
      <c r="D2806">
        <v>12</v>
      </c>
      <c r="E2806">
        <v>0</v>
      </c>
      <c r="F2806">
        <v>0</v>
      </c>
      <c r="G2806" t="str">
        <v>[[10001,792,0],[20002,545,21.59],[30004,246,36.6],[90007,14,43.45]]</v>
      </c>
      <c r="H2806">
        <v>1835756.54</v>
      </c>
      <c r="I2806">
        <v>56739.76</v>
      </c>
      <c r="J2806">
        <v>1</v>
      </c>
    </row>
    <row r="2807">
      <c r="B2807">
        <v>2803</v>
      </c>
      <c r="C2807">
        <v>187</v>
      </c>
      <c r="D2807">
        <v>13</v>
      </c>
      <c r="E2807">
        <v>0</v>
      </c>
      <c r="F2807">
        <v>0</v>
      </c>
      <c r="G2807" t="str">
        <v>[[10001,924,0],[20002,636,25.05],[30004,287,42.43],[90007,16,50.55]]</v>
      </c>
      <c r="H2807">
        <v>1882827.22</v>
      </c>
      <c r="I2807">
        <v>58194.63</v>
      </c>
      <c r="J2807">
        <v>1</v>
      </c>
    </row>
    <row r="2808">
      <c r="B2808">
        <v>2804</v>
      </c>
      <c r="C2808">
        <v>187</v>
      </c>
      <c r="D2808">
        <v>14</v>
      </c>
      <c r="E2808">
        <v>0</v>
      </c>
      <c r="F2808">
        <v>0</v>
      </c>
      <c r="G2808" t="str">
        <v>[[10001,1188,0],[20002,817,32.07],[30004,369,54.05],[90007,20,64.31]]</v>
      </c>
      <c r="H2808">
        <v>1929897.9</v>
      </c>
      <c r="I2808">
        <v>59649.49</v>
      </c>
      <c r="J2808">
        <v>1</v>
      </c>
    </row>
    <row r="2809">
      <c r="B2809">
        <v>2805</v>
      </c>
      <c r="C2809">
        <v>187</v>
      </c>
      <c r="D2809">
        <v>15</v>
      </c>
      <c r="E2809">
        <v>0</v>
      </c>
      <c r="F2809">
        <v>1</v>
      </c>
      <c r="G2809" t="str">
        <v>[[10001,196,0],[20002,137,5.55],[30004,61,9.64],[90007,2,11.72]]</v>
      </c>
      <c r="H2809">
        <v>1976968.58</v>
      </c>
      <c r="I2809">
        <v>61104.36</v>
      </c>
      <c r="J2809">
        <v>1</v>
      </c>
    </row>
    <row r="2810">
      <c r="B2810">
        <v>2806</v>
      </c>
      <c r="C2810">
        <v>188</v>
      </c>
      <c r="D2810">
        <v>1</v>
      </c>
      <c r="E2810">
        <v>0</v>
      </c>
      <c r="F2810">
        <v>0</v>
      </c>
      <c r="G2810" t="str">
        <v>[[10005,33,0],[20007,20,1.24]]</v>
      </c>
      <c r="H2810">
        <v>1423417.38</v>
      </c>
      <c r="I2810">
        <v>43180.41</v>
      </c>
      <c r="J2810">
        <v>1</v>
      </c>
    </row>
    <row r="2811">
      <c r="B2811">
        <v>2807</v>
      </c>
      <c r="C2811">
        <v>188</v>
      </c>
      <c r="D2811">
        <v>2</v>
      </c>
      <c r="E2811">
        <v>0</v>
      </c>
      <c r="F2811">
        <v>0</v>
      </c>
      <c r="G2811" t="str">
        <v>[[10005,50,0],[20007,30,1.46]]</v>
      </c>
      <c r="H2811">
        <v>1474253.71</v>
      </c>
      <c r="I2811">
        <v>44722.57</v>
      </c>
      <c r="J2811">
        <v>1</v>
      </c>
    </row>
    <row r="2812">
      <c r="B2812">
        <v>2808</v>
      </c>
      <c r="C2812">
        <v>188</v>
      </c>
      <c r="D2812">
        <v>3</v>
      </c>
      <c r="E2812">
        <v>0</v>
      </c>
      <c r="F2812">
        <v>0</v>
      </c>
      <c r="G2812" t="str">
        <v>[[10005,66,0],[20007,39,2.04]]</v>
      </c>
      <c r="H2812">
        <v>1525090.05</v>
      </c>
      <c r="I2812">
        <v>46264.73</v>
      </c>
      <c r="J2812">
        <v>1</v>
      </c>
    </row>
    <row r="2813">
      <c r="B2813">
        <v>2809</v>
      </c>
      <c r="C2813">
        <v>188</v>
      </c>
      <c r="D2813">
        <v>4</v>
      </c>
      <c r="E2813">
        <v>0</v>
      </c>
      <c r="F2813">
        <v>0</v>
      </c>
      <c r="G2813" t="str">
        <v>[[10005,83,0],[20007,49,2.7]]</v>
      </c>
      <c r="H2813">
        <v>1575926.38</v>
      </c>
      <c r="I2813">
        <v>47806.89</v>
      </c>
      <c r="J2813">
        <v>1</v>
      </c>
    </row>
    <row r="2814">
      <c r="B2814">
        <v>2810</v>
      </c>
      <c r="C2814">
        <v>188</v>
      </c>
      <c r="D2814">
        <v>5</v>
      </c>
      <c r="E2814">
        <v>0</v>
      </c>
      <c r="F2814">
        <v>0</v>
      </c>
      <c r="G2814" t="str">
        <v>[[10005,99,0],[20007,59,2.92]]</v>
      </c>
      <c r="H2814">
        <v>1626762.72</v>
      </c>
      <c r="I2814">
        <v>49349.04</v>
      </c>
      <c r="J2814">
        <v>1</v>
      </c>
    </row>
    <row r="2815">
      <c r="B2815">
        <v>2811</v>
      </c>
      <c r="C2815">
        <v>188</v>
      </c>
      <c r="D2815">
        <v>6</v>
      </c>
      <c r="E2815">
        <v>0</v>
      </c>
      <c r="F2815">
        <v>0</v>
      </c>
      <c r="G2815" t="str">
        <v>[[10005,116,0],[20007,69,3.31],[30007,108,5.63],[40002,30,8.86]]</v>
      </c>
      <c r="H2815">
        <v>1677599.05</v>
      </c>
      <c r="I2815">
        <v>50891.2</v>
      </c>
      <c r="J2815">
        <v>1</v>
      </c>
    </row>
    <row r="2816">
      <c r="B2816">
        <v>2812</v>
      </c>
      <c r="C2816">
        <v>188</v>
      </c>
      <c r="D2816">
        <v>7</v>
      </c>
      <c r="E2816">
        <v>0</v>
      </c>
      <c r="F2816">
        <v>0</v>
      </c>
      <c r="G2816" t="str">
        <v>[[10005,199,0],[20007,118,5.64],[30007,186,9.23],[40002,51,14.49]]</v>
      </c>
      <c r="H2816">
        <v>1728435.39</v>
      </c>
      <c r="I2816">
        <v>52433.36</v>
      </c>
      <c r="J2816">
        <v>1</v>
      </c>
    </row>
    <row r="2817">
      <c r="B2817">
        <v>2813</v>
      </c>
      <c r="C2817">
        <v>188</v>
      </c>
      <c r="D2817">
        <v>8</v>
      </c>
      <c r="E2817">
        <v>0</v>
      </c>
      <c r="F2817">
        <v>1</v>
      </c>
      <c r="G2817" t="str">
        <v>[[10005,66,0],[20007,39,2.25],[30007,62,3.49],[40002,17,5.54]]</v>
      </c>
      <c r="H2817">
        <v>1779271.72</v>
      </c>
      <c r="I2817">
        <v>53975.52</v>
      </c>
      <c r="J2817">
        <v>1</v>
      </c>
    </row>
    <row r="2818">
      <c r="B2818">
        <v>2814</v>
      </c>
      <c r="C2818">
        <v>188</v>
      </c>
      <c r="D2818">
        <v>9</v>
      </c>
      <c r="E2818">
        <v>0</v>
      </c>
      <c r="F2818">
        <v>0</v>
      </c>
      <c r="G2818" t="str">
        <v>[[10005,99,0],[20007,59,2.93],[30007,93,4.82],[40002,25,7.51]]</v>
      </c>
      <c r="H2818">
        <v>1830108.05</v>
      </c>
      <c r="I2818">
        <v>55517.67</v>
      </c>
      <c r="J2818">
        <v>1</v>
      </c>
    </row>
    <row r="2819">
      <c r="B2819">
        <v>2815</v>
      </c>
      <c r="C2819">
        <v>188</v>
      </c>
      <c r="D2819">
        <v>10</v>
      </c>
      <c r="E2819">
        <v>0</v>
      </c>
      <c r="F2819">
        <v>0</v>
      </c>
      <c r="G2819" t="str">
        <v>[[10005,132,0],[20007,79,3.68],[30007,124,5.98],[40002,34,9.79]]</v>
      </c>
      <c r="H2819">
        <v>1880944.39</v>
      </c>
      <c r="I2819">
        <v>57059.83</v>
      </c>
      <c r="J2819">
        <v>1</v>
      </c>
    </row>
    <row r="2820">
      <c r="B2820">
        <v>2816</v>
      </c>
      <c r="C2820">
        <v>188</v>
      </c>
      <c r="D2820">
        <v>11</v>
      </c>
      <c r="E2820">
        <v>0</v>
      </c>
      <c r="F2820">
        <v>0</v>
      </c>
      <c r="G2820" t="str">
        <v>[[10005,166,0],[20007,98,4.92],[30007,155,7.73],[40002,42,12.06]]</v>
      </c>
      <c r="H2820">
        <v>1931780.72</v>
      </c>
      <c r="I2820">
        <v>58601.99</v>
      </c>
      <c r="J2820">
        <v>1</v>
      </c>
    </row>
    <row r="2821">
      <c r="B2821">
        <v>2817</v>
      </c>
      <c r="C2821">
        <v>188</v>
      </c>
      <c r="D2821">
        <v>12</v>
      </c>
      <c r="E2821">
        <v>0</v>
      </c>
      <c r="F2821">
        <v>0</v>
      </c>
      <c r="G2821" t="str">
        <v>[[10005,199,0],[20007,118,5.58],[30007,186,8.86],[40002,51,14.18]]</v>
      </c>
      <c r="H2821">
        <v>1982617.06</v>
      </c>
      <c r="I2821">
        <v>60144.15</v>
      </c>
      <c r="J2821">
        <v>1</v>
      </c>
    </row>
    <row r="2822">
      <c r="B2822">
        <v>2818</v>
      </c>
      <c r="C2822">
        <v>188</v>
      </c>
      <c r="D2822">
        <v>13</v>
      </c>
      <c r="E2822">
        <v>0</v>
      </c>
      <c r="F2822">
        <v>0</v>
      </c>
      <c r="G2822" t="str">
        <v>[[10005,232,0],[20007,138,6.64],[30007,217,10.49],[40002,59,16.51]]</v>
      </c>
      <c r="H2822">
        <v>2033453.39</v>
      </c>
      <c r="I2822">
        <v>61686.3</v>
      </c>
      <c r="J2822">
        <v>1</v>
      </c>
    </row>
    <row r="2823">
      <c r="B2823">
        <v>2819</v>
      </c>
      <c r="C2823">
        <v>188</v>
      </c>
      <c r="D2823">
        <v>14</v>
      </c>
      <c r="E2823">
        <v>0</v>
      </c>
      <c r="F2823">
        <v>0</v>
      </c>
      <c r="G2823" t="str">
        <v>[[10005,298,0],[20007,177,8.37],[30007,279,13.28],[40002,76,20.85]]</v>
      </c>
      <c r="H2823">
        <v>2084289.73</v>
      </c>
      <c r="I2823">
        <v>63228.46</v>
      </c>
      <c r="J2823">
        <v>1</v>
      </c>
    </row>
    <row r="2824">
      <c r="B2824">
        <v>2820</v>
      </c>
      <c r="C2824">
        <v>188</v>
      </c>
      <c r="D2824">
        <v>15</v>
      </c>
      <c r="E2824">
        <v>0</v>
      </c>
      <c r="F2824">
        <v>1</v>
      </c>
      <c r="G2824" t="str">
        <v>[[10005,49,0],[20007,29,1.65],[30007,45,2.82],[40002,12,4.28]]</v>
      </c>
      <c r="H2824">
        <v>2135126.06</v>
      </c>
      <c r="I2824">
        <v>64770.62</v>
      </c>
      <c r="J2824">
        <v>1</v>
      </c>
    </row>
    <row r="2825">
      <c r="B2825">
        <v>2821</v>
      </c>
      <c r="C2825">
        <v>189</v>
      </c>
      <c r="D2825">
        <v>1</v>
      </c>
      <c r="E2825">
        <v>0</v>
      </c>
      <c r="F2825">
        <v>0</v>
      </c>
      <c r="G2825" t="str">
        <v>[[10004,81,0],[20003,45,2.58]]</v>
      </c>
      <c r="H2825">
        <v>1537290.77</v>
      </c>
      <c r="I2825">
        <v>45771.24</v>
      </c>
      <c r="J2825">
        <v>1</v>
      </c>
    </row>
    <row r="2826">
      <c r="B2826">
        <v>2822</v>
      </c>
      <c r="C2826">
        <v>189</v>
      </c>
      <c r="D2826">
        <v>2</v>
      </c>
      <c r="E2826">
        <v>0</v>
      </c>
      <c r="F2826">
        <v>0</v>
      </c>
      <c r="G2826" t="str">
        <v>[[10004,122,0],[20003,67,3.66]]</v>
      </c>
      <c r="H2826">
        <v>1592194.01</v>
      </c>
      <c r="I2826">
        <v>47405.92</v>
      </c>
      <c r="J2826">
        <v>1</v>
      </c>
    </row>
    <row r="2827">
      <c r="B2827">
        <v>2823</v>
      </c>
      <c r="C2827">
        <v>189</v>
      </c>
      <c r="D2827">
        <v>3</v>
      </c>
      <c r="E2827">
        <v>0</v>
      </c>
      <c r="F2827">
        <v>0</v>
      </c>
      <c r="G2827" t="str">
        <v>[[10004,163,0],[20003,89,4.79]]</v>
      </c>
      <c r="H2827">
        <v>1647097.25</v>
      </c>
      <c r="I2827">
        <v>49040.61</v>
      </c>
      <c r="J2827">
        <v>1</v>
      </c>
    </row>
    <row r="2828">
      <c r="B2828">
        <v>2824</v>
      </c>
      <c r="C2828">
        <v>189</v>
      </c>
      <c r="D2828">
        <v>4</v>
      </c>
      <c r="E2828">
        <v>0</v>
      </c>
      <c r="F2828">
        <v>0</v>
      </c>
      <c r="G2828" t="str">
        <v>[[10004,204,0],[20003,112,5.54]]</v>
      </c>
      <c r="H2828">
        <v>1702000.49</v>
      </c>
      <c r="I2828">
        <v>50675.3</v>
      </c>
      <c r="J2828">
        <v>1</v>
      </c>
    </row>
    <row r="2829">
      <c r="B2829">
        <v>2825</v>
      </c>
      <c r="C2829">
        <v>189</v>
      </c>
      <c r="D2829">
        <v>5</v>
      </c>
      <c r="E2829">
        <v>0</v>
      </c>
      <c r="F2829">
        <v>0</v>
      </c>
      <c r="G2829" t="str">
        <v>[[10004,244,0],[20003,134,6.74]]</v>
      </c>
      <c r="H2829">
        <v>1756903.73</v>
      </c>
      <c r="I2829">
        <v>52309.99</v>
      </c>
      <c r="J2829">
        <v>1</v>
      </c>
    </row>
    <row r="2830">
      <c r="B2830">
        <v>2826</v>
      </c>
      <c r="C2830">
        <v>189</v>
      </c>
      <c r="D2830">
        <v>6</v>
      </c>
      <c r="E2830">
        <v>0</v>
      </c>
      <c r="F2830">
        <v>0</v>
      </c>
      <c r="G2830" t="str">
        <v>[[10004,285,0],[20003,157,7.94],[30012,42,12.59],[40004,22,13.95]]</v>
      </c>
      <c r="H2830">
        <v>1811806.97</v>
      </c>
      <c r="I2830">
        <v>53944.67</v>
      </c>
      <c r="J2830">
        <v>1</v>
      </c>
    </row>
    <row r="2831">
      <c r="B2831">
        <v>2827</v>
      </c>
      <c r="C2831">
        <v>189</v>
      </c>
      <c r="D2831">
        <v>7</v>
      </c>
      <c r="E2831">
        <v>0</v>
      </c>
      <c r="F2831">
        <v>0</v>
      </c>
      <c r="G2831" t="str">
        <v>[[10004,489,0],[20003,268,13.3],[30012,72,20.57],[40004,37,22.62]]</v>
      </c>
      <c r="H2831">
        <v>1866710.22</v>
      </c>
      <c r="I2831">
        <v>55579.36</v>
      </c>
      <c r="J2831">
        <v>1</v>
      </c>
    </row>
    <row r="2832">
      <c r="B2832">
        <v>2828</v>
      </c>
      <c r="C2832">
        <v>189</v>
      </c>
      <c r="D2832">
        <v>8</v>
      </c>
      <c r="E2832">
        <v>0</v>
      </c>
      <c r="F2832">
        <v>1</v>
      </c>
      <c r="G2832" t="str">
        <v>[[10004,163,0],[20003,89,4.71],[30012,24,7.38],[40004,12,8.46]]</v>
      </c>
      <c r="H2832">
        <v>1921613.46</v>
      </c>
      <c r="I2832">
        <v>57214.05</v>
      </c>
      <c r="J2832">
        <v>1</v>
      </c>
    </row>
    <row r="2833">
      <c r="B2833">
        <v>2829</v>
      </c>
      <c r="C2833">
        <v>189</v>
      </c>
      <c r="D2833">
        <v>9</v>
      </c>
      <c r="E2833">
        <v>0</v>
      </c>
      <c r="F2833">
        <v>0</v>
      </c>
      <c r="G2833" t="str">
        <v>[[10004,244,0],[20003,134,6.8],[30012,36,10.8],[40004,19,12.06]]</v>
      </c>
      <c r="H2833">
        <v>1976516.7</v>
      </c>
      <c r="I2833">
        <v>58848.73</v>
      </c>
      <c r="J2833">
        <v>1</v>
      </c>
    </row>
    <row r="2834">
      <c r="B2834">
        <v>2830</v>
      </c>
      <c r="C2834">
        <v>189</v>
      </c>
      <c r="D2834">
        <v>10</v>
      </c>
      <c r="E2834">
        <v>0</v>
      </c>
      <c r="F2834">
        <v>0</v>
      </c>
      <c r="G2834" t="str">
        <v>[[10004,326,0],[20003,179,9.09],[30012,48,14.28],[40004,25,15.94]]</v>
      </c>
      <c r="H2834">
        <v>2031419.94</v>
      </c>
      <c r="I2834">
        <v>60483.42</v>
      </c>
      <c r="J2834">
        <v>1</v>
      </c>
    </row>
    <row r="2835">
      <c r="B2835">
        <v>2831</v>
      </c>
      <c r="C2835">
        <v>189</v>
      </c>
      <c r="D2835">
        <v>11</v>
      </c>
      <c r="E2835">
        <v>0</v>
      </c>
      <c r="F2835">
        <v>0</v>
      </c>
      <c r="G2835" t="str">
        <v>[[10004,407,0],[20003,224,11.21],[30012,60,17.4],[40004,31,19.31]]</v>
      </c>
      <c r="H2835">
        <v>2086323.18</v>
      </c>
      <c r="I2835">
        <v>62118.11</v>
      </c>
      <c r="J2835">
        <v>1</v>
      </c>
    </row>
    <row r="2836">
      <c r="B2836">
        <v>2832</v>
      </c>
      <c r="C2836">
        <v>189</v>
      </c>
      <c r="D2836">
        <v>12</v>
      </c>
      <c r="E2836">
        <v>0</v>
      </c>
      <c r="F2836">
        <v>0</v>
      </c>
      <c r="G2836" t="str">
        <v>[[10004,489,0],[20003,268,13.18],[30012,72,20.6],[40004,37,22.87]]</v>
      </c>
      <c r="H2836">
        <v>2141226.42</v>
      </c>
      <c r="I2836">
        <v>63752.8</v>
      </c>
      <c r="J2836">
        <v>1</v>
      </c>
    </row>
    <row r="2837">
      <c r="B2837">
        <v>2833</v>
      </c>
      <c r="C2837">
        <v>189</v>
      </c>
      <c r="D2837">
        <v>13</v>
      </c>
      <c r="E2837">
        <v>0</v>
      </c>
      <c r="F2837">
        <v>0</v>
      </c>
      <c r="G2837" t="str">
        <v>[[10004,570,0],[20003,313,15.48],[30012,84,24.02],[40004,44,26.54]]</v>
      </c>
      <c r="H2837">
        <v>2196129.67</v>
      </c>
      <c r="I2837">
        <v>65387.48</v>
      </c>
      <c r="J2837">
        <v>1</v>
      </c>
    </row>
    <row r="2838">
      <c r="B2838">
        <v>2834</v>
      </c>
      <c r="C2838">
        <v>189</v>
      </c>
      <c r="D2838">
        <v>14</v>
      </c>
      <c r="E2838">
        <v>0</v>
      </c>
      <c r="F2838">
        <v>0</v>
      </c>
      <c r="G2838" t="str">
        <v>[[10004,733,0],[20003,402,20.01],[30012,107,31.22],[40004,56,34.3]]</v>
      </c>
      <c r="H2838">
        <v>2251032.91</v>
      </c>
      <c r="I2838">
        <v>67022.17</v>
      </c>
      <c r="J2838">
        <v>1</v>
      </c>
    </row>
    <row r="2839">
      <c r="B2839">
        <v>2835</v>
      </c>
      <c r="C2839">
        <v>189</v>
      </c>
      <c r="D2839">
        <v>15</v>
      </c>
      <c r="E2839">
        <v>0</v>
      </c>
      <c r="F2839">
        <v>1</v>
      </c>
      <c r="G2839" t="str">
        <v>[[10004,122,0],[20003,68,3.54],[30012,16,5.69],[40004,10,6.38]]</v>
      </c>
      <c r="H2839">
        <v>2305936.15</v>
      </c>
      <c r="I2839">
        <v>68656.86</v>
      </c>
      <c r="J2839">
        <v>1</v>
      </c>
    </row>
    <row r="2840">
      <c r="B2840">
        <v>2836</v>
      </c>
      <c r="C2840">
        <v>190</v>
      </c>
      <c r="D2840">
        <v>1</v>
      </c>
      <c r="E2840">
        <v>0</v>
      </c>
      <c r="F2840">
        <v>0</v>
      </c>
      <c r="G2840" t="str">
        <v>[[10007,32,0],[20006,36,1.11]]</v>
      </c>
      <c r="H2840">
        <v>1660274.03</v>
      </c>
      <c r="I2840">
        <v>48517.51</v>
      </c>
      <c r="J2840">
        <v>1</v>
      </c>
    </row>
    <row r="2841">
      <c r="B2841">
        <v>2837</v>
      </c>
      <c r="C2841">
        <v>190</v>
      </c>
      <c r="D2841">
        <v>2</v>
      </c>
      <c r="E2841">
        <v>0</v>
      </c>
      <c r="F2841">
        <v>0</v>
      </c>
      <c r="G2841" t="str">
        <v>[[10007,48,0],[20006,54,1.49]]</v>
      </c>
      <c r="H2841">
        <v>1719569.53</v>
      </c>
      <c r="I2841">
        <v>50250.28</v>
      </c>
      <c r="J2841">
        <v>1</v>
      </c>
    </row>
    <row r="2842">
      <c r="B2842">
        <v>2838</v>
      </c>
      <c r="C2842">
        <v>190</v>
      </c>
      <c r="D2842">
        <v>3</v>
      </c>
      <c r="E2842">
        <v>0</v>
      </c>
      <c r="F2842">
        <v>0</v>
      </c>
      <c r="G2842" t="str">
        <v>[[10007,64,0],[20006,72,1.85]]</v>
      </c>
      <c r="H2842">
        <v>1778865.03</v>
      </c>
      <c r="I2842">
        <v>51983.05</v>
      </c>
      <c r="J2842">
        <v>1</v>
      </c>
    </row>
    <row r="2843">
      <c r="B2843">
        <v>2839</v>
      </c>
      <c r="C2843">
        <v>190</v>
      </c>
      <c r="D2843">
        <v>4</v>
      </c>
      <c r="E2843">
        <v>0</v>
      </c>
      <c r="F2843">
        <v>0</v>
      </c>
      <c r="G2843" t="str">
        <v>[[10007,79,0],[20006,90,2.3]]</v>
      </c>
      <c r="H2843">
        <v>1838160.53</v>
      </c>
      <c r="I2843">
        <v>53715.82</v>
      </c>
      <c r="J2843">
        <v>1</v>
      </c>
    </row>
    <row r="2844">
      <c r="B2844">
        <v>2840</v>
      </c>
      <c r="C2844">
        <v>190</v>
      </c>
      <c r="D2844">
        <v>5</v>
      </c>
      <c r="E2844">
        <v>0</v>
      </c>
      <c r="F2844">
        <v>0</v>
      </c>
      <c r="G2844" t="str">
        <v>[[10007,95,0],[20006,108,2.73]]</v>
      </c>
      <c r="H2844">
        <v>1897456.03</v>
      </c>
      <c r="I2844">
        <v>55448.59</v>
      </c>
      <c r="J2844">
        <v>1</v>
      </c>
    </row>
    <row r="2845">
      <c r="B2845">
        <v>2841</v>
      </c>
      <c r="C2845">
        <v>190</v>
      </c>
      <c r="D2845">
        <v>6</v>
      </c>
      <c r="E2845">
        <v>0</v>
      </c>
      <c r="F2845">
        <v>0</v>
      </c>
      <c r="G2845" t="str">
        <v>[[10007,111,0],[20006,126,3.38],[30010,85,7.13],[40003,40,9.53]]</v>
      </c>
      <c r="H2845">
        <v>1956751.53</v>
      </c>
      <c r="I2845">
        <v>57181.35</v>
      </c>
      <c r="J2845">
        <v>1</v>
      </c>
    </row>
    <row r="2846">
      <c r="B2846">
        <v>2842</v>
      </c>
      <c r="C2846">
        <v>190</v>
      </c>
      <c r="D2846">
        <v>7</v>
      </c>
      <c r="E2846">
        <v>0</v>
      </c>
      <c r="F2846">
        <v>0</v>
      </c>
      <c r="G2846" t="str">
        <v>[[10007,191,0],[20006,216,5.39],[30010,147,11.57],[40003,69,15.81]]</v>
      </c>
      <c r="H2846">
        <v>2016047.03</v>
      </c>
      <c r="I2846">
        <v>58914.12</v>
      </c>
      <c r="J2846">
        <v>1</v>
      </c>
    </row>
    <row r="2847">
      <c r="B2847">
        <v>2843</v>
      </c>
      <c r="C2847">
        <v>190</v>
      </c>
      <c r="D2847">
        <v>8</v>
      </c>
      <c r="E2847">
        <v>0</v>
      </c>
      <c r="F2847">
        <v>1</v>
      </c>
      <c r="G2847" t="str">
        <v>[[10007,64,0],[20006,72,2.1],[30010,49,4.21],[40003,23,6.01]]</v>
      </c>
      <c r="H2847">
        <v>2075342.53</v>
      </c>
      <c r="I2847">
        <v>60646.89</v>
      </c>
      <c r="J2847">
        <v>1</v>
      </c>
    </row>
    <row r="2848">
      <c r="B2848">
        <v>2844</v>
      </c>
      <c r="C2848">
        <v>190</v>
      </c>
      <c r="D2848">
        <v>9</v>
      </c>
      <c r="E2848">
        <v>0</v>
      </c>
      <c r="F2848">
        <v>0</v>
      </c>
      <c r="G2848" t="str">
        <v>[[10007,95,0],[20006,108,2.99],[30010,73,6.23],[40003,34,8.43]]</v>
      </c>
      <c r="H2848">
        <v>2134638.04</v>
      </c>
      <c r="I2848">
        <v>62379.66</v>
      </c>
      <c r="J2848">
        <v>1</v>
      </c>
    </row>
    <row r="2849">
      <c r="B2849">
        <v>2845</v>
      </c>
      <c r="C2849">
        <v>190</v>
      </c>
      <c r="D2849">
        <v>10</v>
      </c>
      <c r="E2849">
        <v>0</v>
      </c>
      <c r="F2849">
        <v>0</v>
      </c>
      <c r="G2849" t="str">
        <v>[[10007,127,0],[20006,144,3.78],[30010,98,7.99],[40003,46,10.89]]</v>
      </c>
      <c r="H2849">
        <v>2193933.54</v>
      </c>
      <c r="I2849">
        <v>64112.43</v>
      </c>
      <c r="J2849">
        <v>1</v>
      </c>
    </row>
    <row r="2850">
      <c r="B2850">
        <v>2846</v>
      </c>
      <c r="C2850">
        <v>190</v>
      </c>
      <c r="D2850">
        <v>11</v>
      </c>
      <c r="E2850">
        <v>0</v>
      </c>
      <c r="F2850">
        <v>0</v>
      </c>
      <c r="G2850" t="str">
        <v>[[10007,159,0],[20006,180,4.54],[30010,122,9.83],[40003,57,13.56]]</v>
      </c>
      <c r="H2850">
        <v>2253229.04</v>
      </c>
      <c r="I2850">
        <v>65845.19</v>
      </c>
      <c r="J2850">
        <v>1</v>
      </c>
    </row>
    <row r="2851">
      <c r="B2851">
        <v>2847</v>
      </c>
      <c r="C2851">
        <v>190</v>
      </c>
      <c r="D2851">
        <v>12</v>
      </c>
      <c r="E2851">
        <v>0</v>
      </c>
      <c r="F2851">
        <v>0</v>
      </c>
      <c r="G2851" t="str">
        <v>[[10007,191,0],[20006,216,5.5],[30010,147,11.74],[40003,69,15.99]]</v>
      </c>
      <c r="H2851">
        <v>2312524.54</v>
      </c>
      <c r="I2851">
        <v>67577.96</v>
      </c>
      <c r="J2851">
        <v>1</v>
      </c>
    </row>
    <row r="2852">
      <c r="B2852">
        <v>2848</v>
      </c>
      <c r="C2852">
        <v>190</v>
      </c>
      <c r="D2852">
        <v>13</v>
      </c>
      <c r="E2852">
        <v>0</v>
      </c>
      <c r="F2852">
        <v>0</v>
      </c>
      <c r="G2852" t="str">
        <v>[[10007,223,0],[20006,252,6.11],[30010,171,12.94],[40003,80,17.88]]</v>
      </c>
      <c r="H2852">
        <v>2371820.04</v>
      </c>
      <c r="I2852">
        <v>69310.73</v>
      </c>
      <c r="J2852">
        <v>1</v>
      </c>
    </row>
    <row r="2853">
      <c r="B2853">
        <v>2849</v>
      </c>
      <c r="C2853">
        <v>190</v>
      </c>
      <c r="D2853">
        <v>14</v>
      </c>
      <c r="E2853">
        <v>0</v>
      </c>
      <c r="F2853">
        <v>0</v>
      </c>
      <c r="G2853" t="str">
        <v>[[10007,286,0],[20006,324,7.78],[30010,220,16.61],[40003,103,22.79]]</v>
      </c>
      <c r="H2853">
        <v>2431115.54</v>
      </c>
      <c r="I2853">
        <v>71043.5</v>
      </c>
      <c r="J2853">
        <v>1</v>
      </c>
    </row>
    <row r="2854">
      <c r="B2854">
        <v>2850</v>
      </c>
      <c r="C2854">
        <v>190</v>
      </c>
      <c r="D2854">
        <v>15</v>
      </c>
      <c r="E2854">
        <v>0</v>
      </c>
      <c r="F2854">
        <v>1</v>
      </c>
      <c r="G2854" t="str">
        <v>[[10007,47,0],[20006,53,1.71],[30010,36,3.42],[40003,18,4.57]]</v>
      </c>
      <c r="H2854">
        <v>2490411.04</v>
      </c>
      <c r="I2854">
        <v>72776.27</v>
      </c>
      <c r="J2854">
        <v>1</v>
      </c>
    </row>
    <row r="2855">
      <c r="B2855">
        <v>2851</v>
      </c>
      <c r="C2855">
        <v>191</v>
      </c>
      <c r="D2855">
        <v>1</v>
      </c>
      <c r="E2855">
        <v>0</v>
      </c>
      <c r="F2855">
        <v>0</v>
      </c>
      <c r="G2855" t="str">
        <v>[[10002,106,0],[20008,20,3.22]]</v>
      </c>
      <c r="H2855">
        <v>1793095.95</v>
      </c>
      <c r="I2855">
        <v>51428.56</v>
      </c>
      <c r="J2855">
        <v>1</v>
      </c>
    </row>
    <row r="2856">
      <c r="B2856">
        <v>2852</v>
      </c>
      <c r="C2856">
        <v>191</v>
      </c>
      <c r="D2856">
        <v>2</v>
      </c>
      <c r="E2856">
        <v>0</v>
      </c>
      <c r="F2856">
        <v>0</v>
      </c>
      <c r="G2856" t="str">
        <v>[[10002,158,0],[20008,31,4.43]]</v>
      </c>
      <c r="H2856">
        <v>1857135.09</v>
      </c>
      <c r="I2856">
        <v>53265.3</v>
      </c>
      <c r="J2856">
        <v>1</v>
      </c>
    </row>
    <row r="2857">
      <c r="B2857">
        <v>2853</v>
      </c>
      <c r="C2857">
        <v>191</v>
      </c>
      <c r="D2857">
        <v>3</v>
      </c>
      <c r="E2857">
        <v>0</v>
      </c>
      <c r="F2857">
        <v>0</v>
      </c>
      <c r="G2857" t="str">
        <v>[[10002,211,0],[20008,41,5.96]]</v>
      </c>
      <c r="H2857">
        <v>1921174.23</v>
      </c>
      <c r="I2857">
        <v>55102.03</v>
      </c>
      <c r="J2857">
        <v>1</v>
      </c>
    </row>
    <row r="2858">
      <c r="B2858">
        <v>2854</v>
      </c>
      <c r="C2858">
        <v>191</v>
      </c>
      <c r="D2858">
        <v>4</v>
      </c>
      <c r="E2858">
        <v>0</v>
      </c>
      <c r="F2858">
        <v>0</v>
      </c>
      <c r="G2858" t="str">
        <v>[[10002,264,0],[20008,51,7.36]]</v>
      </c>
      <c r="H2858">
        <v>1985213.37</v>
      </c>
      <c r="I2858">
        <v>56938.77</v>
      </c>
      <c r="J2858">
        <v>1</v>
      </c>
    </row>
    <row r="2859">
      <c r="B2859">
        <v>2855</v>
      </c>
      <c r="C2859">
        <v>191</v>
      </c>
      <c r="D2859">
        <v>5</v>
      </c>
      <c r="E2859">
        <v>0</v>
      </c>
      <c r="F2859">
        <v>0</v>
      </c>
      <c r="G2859" t="str">
        <v>[[10002,317,0],[20008,61,8.69]]</v>
      </c>
      <c r="H2859">
        <v>2049252.51</v>
      </c>
      <c r="I2859">
        <v>58775.5</v>
      </c>
      <c r="J2859">
        <v>1</v>
      </c>
    </row>
    <row r="2860">
      <c r="B2860">
        <v>2856</v>
      </c>
      <c r="C2860">
        <v>191</v>
      </c>
      <c r="D2860">
        <v>6</v>
      </c>
      <c r="E2860">
        <v>0</v>
      </c>
      <c r="F2860">
        <v>0</v>
      </c>
      <c r="G2860" t="str">
        <v>[[10002,370,0],[20008,71,10.13],[90005,30,12.35],[40001,48,42.48]]</v>
      </c>
      <c r="H2860">
        <v>2113291.65</v>
      </c>
      <c r="I2860">
        <v>60612.23</v>
      </c>
      <c r="J2860">
        <v>1</v>
      </c>
    </row>
    <row r="2861">
      <c r="B2861">
        <v>2857</v>
      </c>
      <c r="C2861">
        <v>191</v>
      </c>
      <c r="D2861">
        <v>7</v>
      </c>
      <c r="E2861">
        <v>0</v>
      </c>
      <c r="F2861">
        <v>0</v>
      </c>
      <c r="G2861" t="str">
        <v>[[10002,634,0],[20008,122,17.12],[90005,51,20.8],[40001,82,71.98]]</v>
      </c>
      <c r="H2861">
        <v>2177330.8</v>
      </c>
      <c r="I2861">
        <v>62448.97</v>
      </c>
      <c r="J2861">
        <v>1</v>
      </c>
    </row>
    <row r="2862">
      <c r="B2862">
        <v>2858</v>
      </c>
      <c r="C2862">
        <v>191</v>
      </c>
      <c r="D2862">
        <v>8</v>
      </c>
      <c r="E2862">
        <v>0</v>
      </c>
      <c r="F2862">
        <v>1</v>
      </c>
      <c r="G2862" t="str">
        <v>[[10002,211,0],[20008,41,5.8],[90005,17,7.21],[40001,27,24.47]]</v>
      </c>
      <c r="H2862">
        <v>2241369.94</v>
      </c>
      <c r="I2862">
        <v>64285.7</v>
      </c>
      <c r="J2862">
        <v>1</v>
      </c>
    </row>
    <row r="2863">
      <c r="B2863">
        <v>2859</v>
      </c>
      <c r="C2863">
        <v>191</v>
      </c>
      <c r="D2863">
        <v>9</v>
      </c>
      <c r="E2863">
        <v>0</v>
      </c>
      <c r="F2863">
        <v>0</v>
      </c>
      <c r="G2863" t="str">
        <v>[[10002,317,0],[20008,61,8.79],[90005,26,10.89],[40001,41,37.24]]</v>
      </c>
      <c r="H2863">
        <v>2305409.08</v>
      </c>
      <c r="I2863">
        <v>66122.44</v>
      </c>
      <c r="J2863">
        <v>1</v>
      </c>
    </row>
    <row r="2864">
      <c r="B2864">
        <v>2860</v>
      </c>
      <c r="C2864">
        <v>191</v>
      </c>
      <c r="D2864">
        <v>10</v>
      </c>
      <c r="E2864">
        <v>0</v>
      </c>
      <c r="F2864">
        <v>0</v>
      </c>
      <c r="G2864" t="str">
        <v>[[10002,422,0],[20008,81,11.52],[90005,34,14.12],[40001,54,48.24]]</v>
      </c>
      <c r="H2864">
        <v>2369448.22</v>
      </c>
      <c r="I2864">
        <v>67959.17</v>
      </c>
      <c r="J2864">
        <v>1</v>
      </c>
    </row>
    <row r="2865">
      <c r="B2865">
        <v>2861</v>
      </c>
      <c r="C2865">
        <v>191</v>
      </c>
      <c r="D2865">
        <v>11</v>
      </c>
      <c r="E2865">
        <v>0</v>
      </c>
      <c r="F2865">
        <v>0</v>
      </c>
      <c r="G2865" t="str">
        <v>[[10002,528,0],[20008,102,14.48],[90005,43,17.46],[40001,68,60.92]]</v>
      </c>
      <c r="H2865">
        <v>2433487.36</v>
      </c>
      <c r="I2865">
        <v>69795.91</v>
      </c>
      <c r="J2865">
        <v>1</v>
      </c>
    </row>
    <row r="2866">
      <c r="B2866">
        <v>2862</v>
      </c>
      <c r="C2866">
        <v>191</v>
      </c>
      <c r="D2866">
        <v>12</v>
      </c>
      <c r="E2866">
        <v>0</v>
      </c>
      <c r="F2866">
        <v>0</v>
      </c>
      <c r="G2866" t="str">
        <v>[[10002,634,0],[20008,122,17.13],[90005,51,20.8],[40001,82,72.1]]</v>
      </c>
      <c r="H2866">
        <v>2497526.5</v>
      </c>
      <c r="I2866">
        <v>71632.64</v>
      </c>
      <c r="J2866">
        <v>1</v>
      </c>
    </row>
    <row r="2867">
      <c r="B2867">
        <v>2863</v>
      </c>
      <c r="C2867">
        <v>191</v>
      </c>
      <c r="D2867">
        <v>13</v>
      </c>
      <c r="E2867">
        <v>0</v>
      </c>
      <c r="F2867">
        <v>0</v>
      </c>
      <c r="G2867" t="str">
        <v>[[10002,739,0],[20008,142,19.83],[90005,60,23.81],[40001,95,84.13]]</v>
      </c>
      <c r="H2867">
        <v>2561565.64</v>
      </c>
      <c r="I2867">
        <v>73469.38</v>
      </c>
      <c r="J2867">
        <v>1</v>
      </c>
    </row>
    <row r="2868">
      <c r="B2868">
        <v>2864</v>
      </c>
      <c r="C2868">
        <v>191</v>
      </c>
      <c r="D2868">
        <v>14</v>
      </c>
      <c r="E2868">
        <v>0</v>
      </c>
      <c r="F2868">
        <v>0</v>
      </c>
      <c r="G2868" t="str">
        <v>[[10002,951,0],[20008,183,25.57],[90005,77,30.92],[40001,123,108.27]]</v>
      </c>
      <c r="H2868">
        <v>2625604.78</v>
      </c>
      <c r="I2868">
        <v>75306.11</v>
      </c>
      <c r="J2868">
        <v>1</v>
      </c>
    </row>
    <row r="2869">
      <c r="B2869">
        <v>2865</v>
      </c>
      <c r="C2869">
        <v>191</v>
      </c>
      <c r="D2869">
        <v>15</v>
      </c>
      <c r="E2869">
        <v>0</v>
      </c>
      <c r="F2869">
        <v>1</v>
      </c>
      <c r="G2869" t="str">
        <v>[[10002,158,0],[20008,30,4.46],[90005,11,5.69],[40001,20,16.9]]</v>
      </c>
      <c r="H2869">
        <v>2689643.92</v>
      </c>
      <c r="I2869">
        <v>77142.84</v>
      </c>
      <c r="J2869">
        <v>1</v>
      </c>
    </row>
    <row r="2870">
      <c r="B2870">
        <v>2866</v>
      </c>
      <c r="C2870">
        <v>192</v>
      </c>
      <c r="D2870">
        <v>1</v>
      </c>
      <c r="E2870">
        <v>0</v>
      </c>
      <c r="F2870">
        <v>0</v>
      </c>
      <c r="G2870" t="str">
        <v>[[90001,11,0],[20004,50,11.46]]</v>
      </c>
      <c r="H2870">
        <v>1936543.63</v>
      </c>
      <c r="I2870">
        <v>54514.28</v>
      </c>
      <c r="J2870">
        <v>1</v>
      </c>
    </row>
    <row r="2871">
      <c r="B2871">
        <v>2867</v>
      </c>
      <c r="C2871">
        <v>192</v>
      </c>
      <c r="D2871">
        <v>2</v>
      </c>
      <c r="E2871">
        <v>0</v>
      </c>
      <c r="F2871">
        <v>0</v>
      </c>
      <c r="G2871" t="str">
        <v>[[90001,16,0],[20004,74,16.34]]</v>
      </c>
      <c r="H2871">
        <v>2005705.9</v>
      </c>
      <c r="I2871">
        <v>56461.21</v>
      </c>
      <c r="J2871">
        <v>1</v>
      </c>
    </row>
    <row r="2872">
      <c r="B2872">
        <v>2868</v>
      </c>
      <c r="C2872">
        <v>192</v>
      </c>
      <c r="D2872">
        <v>3</v>
      </c>
      <c r="E2872">
        <v>0</v>
      </c>
      <c r="F2872">
        <v>0</v>
      </c>
      <c r="G2872" t="str">
        <v>[[90001,21,0],[20004,99,21.19]]</v>
      </c>
      <c r="H2872">
        <v>2074868.17</v>
      </c>
      <c r="I2872">
        <v>58408.15</v>
      </c>
      <c r="J2872">
        <v>1</v>
      </c>
    </row>
    <row r="2873">
      <c r="B2873">
        <v>2869</v>
      </c>
      <c r="C2873">
        <v>192</v>
      </c>
      <c r="D2873">
        <v>4</v>
      </c>
      <c r="E2873">
        <v>0</v>
      </c>
      <c r="F2873">
        <v>0</v>
      </c>
      <c r="G2873" t="str">
        <v>[[90001,26,0],[20004,124,26.3]]</v>
      </c>
      <c r="H2873">
        <v>2144030.44</v>
      </c>
      <c r="I2873">
        <v>60355.09</v>
      </c>
      <c r="J2873">
        <v>1</v>
      </c>
    </row>
    <row r="2874">
      <c r="B2874">
        <v>2870</v>
      </c>
      <c r="C2874">
        <v>192</v>
      </c>
      <c r="D2874">
        <v>5</v>
      </c>
      <c r="E2874">
        <v>0</v>
      </c>
      <c r="F2874">
        <v>0</v>
      </c>
      <c r="G2874" t="str">
        <v>[[90001,32,0],[20004,149,32.33]]</v>
      </c>
      <c r="H2874">
        <v>2213192.71</v>
      </c>
      <c r="I2874">
        <v>62302.03</v>
      </c>
      <c r="J2874">
        <v>1</v>
      </c>
    </row>
    <row r="2875">
      <c r="B2875">
        <v>2871</v>
      </c>
      <c r="C2875">
        <v>192</v>
      </c>
      <c r="D2875">
        <v>6</v>
      </c>
      <c r="E2875">
        <v>0</v>
      </c>
      <c r="F2875">
        <v>0</v>
      </c>
      <c r="G2875" t="str">
        <v>[[90001,37,0],[20004,174,37.48],[90006,22,42.46],[40002,33,64.72]]</v>
      </c>
      <c r="H2875">
        <v>2282354.99</v>
      </c>
      <c r="I2875">
        <v>64248.97</v>
      </c>
      <c r="J2875">
        <v>1</v>
      </c>
    </row>
    <row r="2876">
      <c r="B2876">
        <v>2872</v>
      </c>
      <c r="C2876">
        <v>192</v>
      </c>
      <c r="D2876">
        <v>7</v>
      </c>
      <c r="E2876">
        <v>0</v>
      </c>
      <c r="F2876">
        <v>0</v>
      </c>
      <c r="G2876" t="str">
        <v>[[90001,64,0],[20004,298,64.49],[90006,38,72.72],[40002,56,110.83]]</v>
      </c>
      <c r="H2876">
        <v>2351517.26</v>
      </c>
      <c r="I2876">
        <v>66195.91</v>
      </c>
      <c r="J2876">
        <v>1</v>
      </c>
    </row>
    <row r="2877">
      <c r="B2877">
        <v>2873</v>
      </c>
      <c r="C2877">
        <v>192</v>
      </c>
      <c r="D2877">
        <v>8</v>
      </c>
      <c r="E2877">
        <v>0</v>
      </c>
      <c r="F2877">
        <v>1</v>
      </c>
      <c r="G2877" t="str">
        <v>[[90001,21,0],[20004,99,21.27],[90006,13,24.27],[40002,19,37.54]]</v>
      </c>
      <c r="H2877">
        <v>2420679.53</v>
      </c>
      <c r="I2877">
        <v>68142.85</v>
      </c>
      <c r="J2877">
        <v>1</v>
      </c>
    </row>
    <row r="2878">
      <c r="B2878">
        <v>2874</v>
      </c>
      <c r="C2878">
        <v>192</v>
      </c>
      <c r="D2878">
        <v>9</v>
      </c>
      <c r="E2878">
        <v>0</v>
      </c>
      <c r="F2878">
        <v>0</v>
      </c>
      <c r="G2878" t="str">
        <v>[[90001,32,0],[20004,149,32.31],[90006,19,36.39],[40002,28,55.78]]</v>
      </c>
      <c r="H2878">
        <v>2489841.8</v>
      </c>
      <c r="I2878">
        <v>70089.78</v>
      </c>
      <c r="J2878">
        <v>1</v>
      </c>
    </row>
    <row r="2879">
      <c r="B2879">
        <v>2875</v>
      </c>
      <c r="C2879">
        <v>192</v>
      </c>
      <c r="D2879">
        <v>10</v>
      </c>
      <c r="E2879">
        <v>0</v>
      </c>
      <c r="F2879">
        <v>0</v>
      </c>
      <c r="G2879" t="str">
        <v>[[90001,42,0],[20004,198,42.44],[90006,26,48.07],[40002,37,74.4]]</v>
      </c>
      <c r="H2879">
        <v>2559004.08</v>
      </c>
      <c r="I2879">
        <v>72036.72</v>
      </c>
      <c r="J2879">
        <v>1</v>
      </c>
    </row>
    <row r="2880">
      <c r="B2880">
        <v>2876</v>
      </c>
      <c r="C2880">
        <v>192</v>
      </c>
      <c r="D2880">
        <v>11</v>
      </c>
      <c r="E2880">
        <v>0</v>
      </c>
      <c r="F2880">
        <v>0</v>
      </c>
      <c r="G2880" t="str">
        <v>[[90001,53,0],[20004,248,53.43],[90006,32,60.19],[40002,47,92.47]]</v>
      </c>
      <c r="H2880">
        <v>2628166.35</v>
      </c>
      <c r="I2880">
        <v>73983.66</v>
      </c>
      <c r="J2880">
        <v>1</v>
      </c>
    </row>
    <row r="2881">
      <c r="B2881">
        <v>2877</v>
      </c>
      <c r="C2881">
        <v>192</v>
      </c>
      <c r="D2881">
        <v>12</v>
      </c>
      <c r="E2881">
        <v>0</v>
      </c>
      <c r="F2881">
        <v>0</v>
      </c>
      <c r="G2881" t="str">
        <v>[[90001,64,0],[20004,298,64.17],[90006,38,72.52],[40002,56,110.97]]</v>
      </c>
      <c r="H2881">
        <v>2697328.62</v>
      </c>
      <c r="I2881">
        <v>75930.6</v>
      </c>
      <c r="J2881">
        <v>1</v>
      </c>
    </row>
    <row r="2882">
      <c r="B2882">
        <v>2878</v>
      </c>
      <c r="C2882">
        <v>192</v>
      </c>
      <c r="D2882">
        <v>13</v>
      </c>
      <c r="E2882">
        <v>0</v>
      </c>
      <c r="F2882">
        <v>0</v>
      </c>
      <c r="G2882" t="str">
        <v>[[90001,74,0],[20004,347,74.36],[90006,45,84.05],[40002,65,129.32]]</v>
      </c>
      <c r="H2882">
        <v>2766490.89</v>
      </c>
      <c r="I2882">
        <v>77877.54</v>
      </c>
      <c r="J2882">
        <v>1</v>
      </c>
    </row>
    <row r="2883">
      <c r="B2883">
        <v>2879</v>
      </c>
      <c r="C2883">
        <v>192</v>
      </c>
      <c r="D2883">
        <v>14</v>
      </c>
      <c r="E2883">
        <v>0</v>
      </c>
      <c r="F2883">
        <v>0</v>
      </c>
      <c r="G2883" t="str">
        <v>[[90001,95,0],[20004,446,95.43],[90006,57,107.76],[40002,84,165.11]]</v>
      </c>
      <c r="H2883">
        <v>2835653.17</v>
      </c>
      <c r="I2883">
        <v>79824.48</v>
      </c>
      <c r="J2883">
        <v>1</v>
      </c>
    </row>
    <row r="2884">
      <c r="B2884">
        <v>2880</v>
      </c>
      <c r="C2884">
        <v>192</v>
      </c>
      <c r="D2884">
        <v>15</v>
      </c>
      <c r="E2884">
        <v>0</v>
      </c>
      <c r="F2884">
        <v>1</v>
      </c>
      <c r="G2884" t="str">
        <v>[[90001,16,0],[20004,74,16.2],[90006,10,18.48],[40002,14,28.78]]</v>
      </c>
      <c r="H2884">
        <v>2904815.44</v>
      </c>
      <c r="I2884">
        <v>81771.41</v>
      </c>
      <c r="J2884">
        <v>1</v>
      </c>
    </row>
    <row r="2885">
      <c r="B2885">
        <v>2881</v>
      </c>
      <c r="C2885">
        <v>193</v>
      </c>
      <c r="D2885">
        <v>1</v>
      </c>
      <c r="E2885">
        <v>0</v>
      </c>
      <c r="F2885">
        <v>0</v>
      </c>
      <c r="G2885" t="str">
        <v>[[10003,83,0],[20001,100,2.33]]</v>
      </c>
      <c r="H2885">
        <v>2091467.12</v>
      </c>
      <c r="I2885">
        <v>57785.13</v>
      </c>
      <c r="J2885">
        <v>1</v>
      </c>
    </row>
    <row r="2886">
      <c r="B2886">
        <v>2882</v>
      </c>
      <c r="C2886">
        <v>193</v>
      </c>
      <c r="D2886">
        <v>2</v>
      </c>
      <c r="E2886">
        <v>0</v>
      </c>
      <c r="F2886">
        <v>0</v>
      </c>
      <c r="G2886" t="str">
        <v>[[10003,125,0],[20001,149,3.72]]</v>
      </c>
      <c r="H2886">
        <v>2166162.37</v>
      </c>
      <c r="I2886">
        <v>59848.89</v>
      </c>
      <c r="J2886">
        <v>1</v>
      </c>
    </row>
    <row r="2887">
      <c r="B2887">
        <v>2883</v>
      </c>
      <c r="C2887">
        <v>193</v>
      </c>
      <c r="D2887">
        <v>3</v>
      </c>
      <c r="E2887">
        <v>0</v>
      </c>
      <c r="F2887">
        <v>0</v>
      </c>
      <c r="G2887" t="str">
        <v>[[10003,166,0],[20001,199,4.62]]</v>
      </c>
      <c r="H2887">
        <v>2240857.62</v>
      </c>
      <c r="I2887">
        <v>61912.64</v>
      </c>
      <c r="J2887">
        <v>1</v>
      </c>
    </row>
    <row r="2888">
      <c r="B2888">
        <v>2884</v>
      </c>
      <c r="C2888">
        <v>193</v>
      </c>
      <c r="D2888">
        <v>4</v>
      </c>
      <c r="E2888">
        <v>0</v>
      </c>
      <c r="F2888">
        <v>0</v>
      </c>
      <c r="G2888" t="str">
        <v>[[10003,208,0],[20001,249,5.69]]</v>
      </c>
      <c r="H2888">
        <v>2315552.88</v>
      </c>
      <c r="I2888">
        <v>63976.4</v>
      </c>
      <c r="J2888">
        <v>1</v>
      </c>
    </row>
    <row r="2889">
      <c r="B2889">
        <v>2885</v>
      </c>
      <c r="C2889">
        <v>193</v>
      </c>
      <c r="D2889">
        <v>5</v>
      </c>
      <c r="E2889">
        <v>0</v>
      </c>
      <c r="F2889">
        <v>0</v>
      </c>
      <c r="G2889" t="str">
        <v>[[10003,250,0],[20001,299,7.01]]</v>
      </c>
      <c r="H2889">
        <v>2390248.13</v>
      </c>
      <c r="I2889">
        <v>66040.15</v>
      </c>
      <c r="J2889">
        <v>1</v>
      </c>
    </row>
    <row r="2890">
      <c r="B2890">
        <v>2886</v>
      </c>
      <c r="C2890">
        <v>193</v>
      </c>
      <c r="D2890">
        <v>6</v>
      </c>
      <c r="E2890">
        <v>0</v>
      </c>
      <c r="F2890">
        <v>0</v>
      </c>
      <c r="G2890" t="str">
        <v>[[10003,291,0],[20001,349,7.87],[30009,64,17.62],[40005,24,19.53]]</v>
      </c>
      <c r="H2890">
        <v>2464943.39</v>
      </c>
      <c r="I2890">
        <v>68103.91</v>
      </c>
      <c r="J2890">
        <v>1</v>
      </c>
    </row>
    <row r="2891">
      <c r="B2891">
        <v>2887</v>
      </c>
      <c r="C2891">
        <v>193</v>
      </c>
      <c r="D2891">
        <v>7</v>
      </c>
      <c r="E2891">
        <v>0</v>
      </c>
      <c r="F2891">
        <v>0</v>
      </c>
      <c r="G2891" t="str">
        <v>[[10003,499,0],[20001,598,13.44],[30009,110,29.84],[40005,41,33.18]]</v>
      </c>
      <c r="H2891">
        <v>2539638.64</v>
      </c>
      <c r="I2891">
        <v>70167.66</v>
      </c>
      <c r="J2891">
        <v>1</v>
      </c>
    </row>
    <row r="2892">
      <c r="B2892">
        <v>2888</v>
      </c>
      <c r="C2892">
        <v>193</v>
      </c>
      <c r="D2892">
        <v>8</v>
      </c>
      <c r="E2892">
        <v>0</v>
      </c>
      <c r="F2892">
        <v>1</v>
      </c>
      <c r="G2892" t="str">
        <v>[[10003,166,0],[20001,199,4.53],[30009,37,10.16],[40005,14,11.44]]</v>
      </c>
      <c r="H2892">
        <v>2614333.89</v>
      </c>
      <c r="I2892">
        <v>72231.42</v>
      </c>
      <c r="J2892">
        <v>1</v>
      </c>
    </row>
    <row r="2893">
      <c r="B2893">
        <v>2889</v>
      </c>
      <c r="C2893">
        <v>193</v>
      </c>
      <c r="D2893">
        <v>9</v>
      </c>
      <c r="E2893">
        <v>0</v>
      </c>
      <c r="F2893">
        <v>0</v>
      </c>
      <c r="G2893" t="str">
        <v>[[10003,250,0],[20001,299,7.02],[30009,55,15.41],[40005,20,17.22]]</v>
      </c>
      <c r="H2893">
        <v>2689029.15</v>
      </c>
      <c r="I2893">
        <v>74295.17</v>
      </c>
      <c r="J2893">
        <v>1</v>
      </c>
    </row>
    <row r="2894">
      <c r="B2894">
        <v>2890</v>
      </c>
      <c r="C2894">
        <v>193</v>
      </c>
      <c r="D2894">
        <v>10</v>
      </c>
      <c r="E2894">
        <v>0</v>
      </c>
      <c r="F2894">
        <v>0</v>
      </c>
      <c r="G2894" t="str">
        <v>[[10003,333,0],[20001,399,9.31],[30009,73,20.41],[40005,27,22.79]]</v>
      </c>
      <c r="H2894">
        <v>2763724.4</v>
      </c>
      <c r="I2894">
        <v>76358.93</v>
      </c>
      <c r="J2894">
        <v>1</v>
      </c>
    </row>
    <row r="2895">
      <c r="B2895">
        <v>2891</v>
      </c>
      <c r="C2895">
        <v>193</v>
      </c>
      <c r="D2895">
        <v>11</v>
      </c>
      <c r="E2895">
        <v>0</v>
      </c>
      <c r="F2895">
        <v>0</v>
      </c>
      <c r="G2895" t="str">
        <v>[[10003,416,0],[20001,498,11.21],[30009,92,24.61],[40005,34,27.42]]</v>
      </c>
      <c r="H2895">
        <v>2838419.66</v>
      </c>
      <c r="I2895">
        <v>78422.68</v>
      </c>
      <c r="J2895">
        <v>1</v>
      </c>
    </row>
    <row r="2896">
      <c r="B2896">
        <v>2892</v>
      </c>
      <c r="C2896">
        <v>193</v>
      </c>
      <c r="D2896">
        <v>12</v>
      </c>
      <c r="E2896">
        <v>0</v>
      </c>
      <c r="F2896">
        <v>0</v>
      </c>
      <c r="G2896" t="str">
        <v>[[10003,499,0],[20001,598,13.79],[30009,110,29.94],[40005,41,33.12]]</v>
      </c>
      <c r="H2896">
        <v>2913114.91</v>
      </c>
      <c r="I2896">
        <v>80486.44</v>
      </c>
      <c r="J2896">
        <v>1</v>
      </c>
    </row>
    <row r="2897">
      <c r="B2897">
        <v>2893</v>
      </c>
      <c r="C2897">
        <v>193</v>
      </c>
      <c r="D2897">
        <v>13</v>
      </c>
      <c r="E2897">
        <v>0</v>
      </c>
      <c r="F2897">
        <v>0</v>
      </c>
      <c r="G2897" t="str">
        <v>[[10003,582,0],[20001,698,15.94],[30009,129,34.73],[40005,48,38.55]]</v>
      </c>
      <c r="H2897">
        <v>2987810.17</v>
      </c>
      <c r="I2897">
        <v>82550.19</v>
      </c>
      <c r="J2897">
        <v>1</v>
      </c>
    </row>
    <row r="2898">
      <c r="B2898">
        <v>2894</v>
      </c>
      <c r="C2898">
        <v>193</v>
      </c>
      <c r="D2898">
        <v>14</v>
      </c>
      <c r="E2898">
        <v>0</v>
      </c>
      <c r="F2898">
        <v>0</v>
      </c>
      <c r="G2898" t="str">
        <v>[[10003,749,0],[20001,897,20.43],[30009,165,44.52],[40005,61,49.26]]</v>
      </c>
      <c r="H2898">
        <v>3062505.42</v>
      </c>
      <c r="I2898">
        <v>84613.94</v>
      </c>
      <c r="J2898">
        <v>1</v>
      </c>
    </row>
    <row r="2899">
      <c r="B2899">
        <v>2895</v>
      </c>
      <c r="C2899">
        <v>193</v>
      </c>
      <c r="D2899">
        <v>15</v>
      </c>
      <c r="E2899">
        <v>0</v>
      </c>
      <c r="F2899">
        <v>1</v>
      </c>
      <c r="G2899" t="str">
        <v>[[10003,125,0],[20001,149,3.49],[30009,28,7.89],[40005,11,9.06]]</v>
      </c>
      <c r="H2899">
        <v>3137200.67</v>
      </c>
      <c r="I2899">
        <v>86677.7</v>
      </c>
      <c r="J2899">
        <v>1</v>
      </c>
    </row>
    <row r="2900">
      <c r="B2900">
        <v>2896</v>
      </c>
      <c r="C2900">
        <v>194</v>
      </c>
      <c r="D2900">
        <v>1</v>
      </c>
      <c r="E2900">
        <v>0</v>
      </c>
      <c r="F2900">
        <v>0</v>
      </c>
      <c r="G2900" t="str">
        <v>[[10006,31,0],[90002,17,1.23]]</v>
      </c>
      <c r="H2900">
        <v>2258784.48</v>
      </c>
      <c r="I2900">
        <v>61252.24</v>
      </c>
      <c r="J2900">
        <v>1</v>
      </c>
    </row>
    <row r="2901">
      <c r="B2901">
        <v>2897</v>
      </c>
      <c r="C2901">
        <v>194</v>
      </c>
      <c r="D2901">
        <v>2</v>
      </c>
      <c r="E2901">
        <v>0</v>
      </c>
      <c r="F2901">
        <v>0</v>
      </c>
      <c r="G2901" t="str">
        <v>[[10006,46,0],[90002,25,1.41]]</v>
      </c>
      <c r="H2901">
        <v>2339455.36</v>
      </c>
      <c r="I2901">
        <v>63439.82</v>
      </c>
      <c r="J2901">
        <v>1</v>
      </c>
    </row>
    <row r="2902">
      <c r="B2902">
        <v>2898</v>
      </c>
      <c r="C2902">
        <v>194</v>
      </c>
      <c r="D2902">
        <v>3</v>
      </c>
      <c r="E2902">
        <v>0</v>
      </c>
      <c r="F2902">
        <v>0</v>
      </c>
      <c r="G2902" t="str">
        <v>[[10006,62,0],[90002,33,1.98]]</v>
      </c>
      <c r="H2902">
        <v>2420126.23</v>
      </c>
      <c r="I2902">
        <v>65627.4</v>
      </c>
      <c r="J2902">
        <v>1</v>
      </c>
    </row>
    <row r="2903">
      <c r="B2903">
        <v>2899</v>
      </c>
      <c r="C2903">
        <v>194</v>
      </c>
      <c r="D2903">
        <v>4</v>
      </c>
      <c r="E2903">
        <v>0</v>
      </c>
      <c r="F2903">
        <v>0</v>
      </c>
      <c r="G2903" t="str">
        <v>[[10006,77,0],[90002,42,2.26]]</v>
      </c>
      <c r="H2903">
        <v>2500797.11</v>
      </c>
      <c r="I2903">
        <v>67814.98</v>
      </c>
      <c r="J2903">
        <v>1</v>
      </c>
    </row>
    <row r="2904">
      <c r="B2904">
        <v>2900</v>
      </c>
      <c r="C2904">
        <v>194</v>
      </c>
      <c r="D2904">
        <v>5</v>
      </c>
      <c r="E2904">
        <v>0</v>
      </c>
      <c r="F2904">
        <v>0</v>
      </c>
      <c r="G2904" t="str">
        <v>[[10006,93,0],[90002,50,2.88]]</v>
      </c>
      <c r="H2904">
        <v>2581467.98</v>
      </c>
      <c r="I2904">
        <v>70002.56</v>
      </c>
      <c r="J2904">
        <v>1</v>
      </c>
    </row>
    <row r="2905">
      <c r="B2905">
        <v>2901</v>
      </c>
      <c r="C2905">
        <v>194</v>
      </c>
      <c r="D2905">
        <v>6</v>
      </c>
      <c r="E2905">
        <v>0</v>
      </c>
      <c r="F2905">
        <v>0</v>
      </c>
      <c r="G2905" t="str">
        <v>[[10006,108,0],[90002,58,3.27],[30006,109,61.39],[40003,33,64.75]]</v>
      </c>
      <c r="H2905">
        <v>2662138.86</v>
      </c>
      <c r="I2905">
        <v>72190.14</v>
      </c>
      <c r="J2905">
        <v>1</v>
      </c>
    </row>
    <row r="2906">
      <c r="B2906">
        <v>2902</v>
      </c>
      <c r="C2906">
        <v>194</v>
      </c>
      <c r="D2906">
        <v>7</v>
      </c>
      <c r="E2906">
        <v>0</v>
      </c>
      <c r="F2906">
        <v>0</v>
      </c>
      <c r="G2906" t="str">
        <v>[[10006,186,0],[90002,100,5.26],[30006,187,105.63],[40003,57,110.8]]</v>
      </c>
      <c r="H2906">
        <v>2742809.73</v>
      </c>
      <c r="I2906">
        <v>74377.72</v>
      </c>
      <c r="J2906">
        <v>1</v>
      </c>
    </row>
    <row r="2907">
      <c r="B2907">
        <v>2903</v>
      </c>
      <c r="C2907">
        <v>194</v>
      </c>
      <c r="D2907">
        <v>8</v>
      </c>
      <c r="E2907">
        <v>0</v>
      </c>
      <c r="F2907">
        <v>1</v>
      </c>
      <c r="G2907" t="str">
        <v>[[10006,62,0],[90002,33,2.03],[30006,62,35.29],[40003,19,37.21]]</v>
      </c>
      <c r="H2907">
        <v>2823480.61</v>
      </c>
      <c r="I2907">
        <v>76565.3</v>
      </c>
      <c r="J2907">
        <v>1</v>
      </c>
    </row>
    <row r="2908">
      <c r="B2908">
        <v>2904</v>
      </c>
      <c r="C2908">
        <v>194</v>
      </c>
      <c r="D2908">
        <v>9</v>
      </c>
      <c r="E2908">
        <v>0</v>
      </c>
      <c r="F2908">
        <v>0</v>
      </c>
      <c r="G2908" t="str">
        <v>[[10006,93,0],[90002,50,2.9],[30006,93,53.31],[40003,28,56.21]]</v>
      </c>
      <c r="H2908">
        <v>2904151.48</v>
      </c>
      <c r="I2908">
        <v>78752.88</v>
      </c>
      <c r="J2908">
        <v>1</v>
      </c>
    </row>
    <row r="2909">
      <c r="B2909">
        <v>2905</v>
      </c>
      <c r="C2909">
        <v>194</v>
      </c>
      <c r="D2909">
        <v>10</v>
      </c>
      <c r="E2909">
        <v>0</v>
      </c>
      <c r="F2909">
        <v>0</v>
      </c>
      <c r="G2909" t="str">
        <v>[[10006,124,0],[90002,67,3.58],[30006,124,70.68],[40003,38,74.33]]</v>
      </c>
      <c r="H2909">
        <v>2984822.35</v>
      </c>
      <c r="I2909">
        <v>80940.46</v>
      </c>
      <c r="J2909">
        <v>1</v>
      </c>
    </row>
    <row r="2910">
      <c r="B2910">
        <v>2906</v>
      </c>
      <c r="C2910">
        <v>194</v>
      </c>
      <c r="D2910">
        <v>11</v>
      </c>
      <c r="E2910">
        <v>0</v>
      </c>
      <c r="F2910">
        <v>0</v>
      </c>
      <c r="G2910" t="str">
        <v>[[10006,155,0],[90002,83,4.32],[30006,155,87.53],[40003,47,91.77]]</v>
      </c>
      <c r="H2910">
        <v>3065493.23</v>
      </c>
      <c r="I2910">
        <v>83128.04</v>
      </c>
      <c r="J2910">
        <v>1</v>
      </c>
    </row>
    <row r="2911">
      <c r="B2911">
        <v>2907</v>
      </c>
      <c r="C2911">
        <v>194</v>
      </c>
      <c r="D2911">
        <v>12</v>
      </c>
      <c r="E2911">
        <v>0</v>
      </c>
      <c r="F2911">
        <v>0</v>
      </c>
      <c r="G2911" t="str">
        <v>[[10006,186,0],[90002,100,5.09],[30006,187,105.48],[40003,57,110.57]]</v>
      </c>
      <c r="H2911">
        <v>3146164.1</v>
      </c>
      <c r="I2911">
        <v>85315.62</v>
      </c>
      <c r="J2911">
        <v>1</v>
      </c>
    </row>
    <row r="2912">
      <c r="B2912">
        <v>2908</v>
      </c>
      <c r="C2912">
        <v>194</v>
      </c>
      <c r="D2912">
        <v>13</v>
      </c>
      <c r="E2912">
        <v>0</v>
      </c>
      <c r="F2912">
        <v>0</v>
      </c>
      <c r="G2912" t="str">
        <v>[[10006,217,0],[90002,117,5.93],[30006,218,123.21],[40003,66,129.14]]</v>
      </c>
      <c r="H2912">
        <v>3226834.98</v>
      </c>
      <c r="I2912">
        <v>87503.2</v>
      </c>
      <c r="J2912">
        <v>1</v>
      </c>
    </row>
    <row r="2913">
      <c r="B2913">
        <v>2909</v>
      </c>
      <c r="C2913">
        <v>194</v>
      </c>
      <c r="D2913">
        <v>14</v>
      </c>
      <c r="E2913">
        <v>0</v>
      </c>
      <c r="F2913">
        <v>0</v>
      </c>
      <c r="G2913" t="str">
        <v>[[10006,279,0],[90002,150,7.8],[30006,280,158.13],[40003,85,165.97]]</v>
      </c>
      <c r="H2913">
        <v>3307505.85</v>
      </c>
      <c r="I2913">
        <v>89690.78</v>
      </c>
      <c r="J2913">
        <v>1</v>
      </c>
    </row>
    <row r="2914">
      <c r="B2914">
        <v>2910</v>
      </c>
      <c r="C2914">
        <v>194</v>
      </c>
      <c r="D2914">
        <v>15</v>
      </c>
      <c r="E2914">
        <v>0</v>
      </c>
      <c r="F2914">
        <v>1</v>
      </c>
      <c r="G2914" t="str">
        <v>[[10006,46,0],[90002,24,1.59],[30006,46,25.7],[40003,15,27.37]]</v>
      </c>
      <c r="H2914">
        <v>3388176.73</v>
      </c>
      <c r="I2914">
        <v>91878.36</v>
      </c>
      <c r="J2914">
        <v>1</v>
      </c>
    </row>
    <row r="2915">
      <c r="B2915">
        <v>2911</v>
      </c>
      <c r="C2915">
        <v>195</v>
      </c>
      <c r="D2915">
        <v>1</v>
      </c>
      <c r="E2915">
        <v>0</v>
      </c>
      <c r="F2915">
        <v>0</v>
      </c>
      <c r="G2915" t="str">
        <v>[[10004,82,0],[90003,9,2.45]]</v>
      </c>
      <c r="H2915">
        <v>2439487.24</v>
      </c>
      <c r="I2915">
        <v>64927.38</v>
      </c>
      <c r="J2915">
        <v>1</v>
      </c>
    </row>
    <row r="2916">
      <c r="B2916">
        <v>2912</v>
      </c>
      <c r="C2916">
        <v>195</v>
      </c>
      <c r="D2916">
        <v>2</v>
      </c>
      <c r="E2916">
        <v>0</v>
      </c>
      <c r="F2916">
        <v>0</v>
      </c>
      <c r="G2916" t="str">
        <v>[[10004,123,0],[90003,14,3.38]]</v>
      </c>
      <c r="H2916">
        <v>2526611.79</v>
      </c>
      <c r="I2916">
        <v>67246.21</v>
      </c>
      <c r="J2916">
        <v>1</v>
      </c>
    </row>
    <row r="2917">
      <c r="B2917">
        <v>2913</v>
      </c>
      <c r="C2917">
        <v>195</v>
      </c>
      <c r="D2917">
        <v>3</v>
      </c>
      <c r="E2917">
        <v>0</v>
      </c>
      <c r="F2917">
        <v>0</v>
      </c>
      <c r="G2917" t="str">
        <v>[[10004,164,0],[90003,18,4.59]]</v>
      </c>
      <c r="H2917">
        <v>2613736.33</v>
      </c>
      <c r="I2917">
        <v>69565.05</v>
      </c>
      <c r="J2917">
        <v>1</v>
      </c>
    </row>
    <row r="2918">
      <c r="B2918">
        <v>2914</v>
      </c>
      <c r="C2918">
        <v>195</v>
      </c>
      <c r="D2918">
        <v>4</v>
      </c>
      <c r="E2918">
        <v>0</v>
      </c>
      <c r="F2918">
        <v>0</v>
      </c>
      <c r="G2918" t="str">
        <v>[[10004,205,0],[90003,23,5.87]]</v>
      </c>
      <c r="H2918">
        <v>2700860.88</v>
      </c>
      <c r="I2918">
        <v>71883.88</v>
      </c>
      <c r="J2918">
        <v>1</v>
      </c>
    </row>
    <row r="2919">
      <c r="B2919">
        <v>2915</v>
      </c>
      <c r="C2919">
        <v>195</v>
      </c>
      <c r="D2919">
        <v>5</v>
      </c>
      <c r="E2919">
        <v>0</v>
      </c>
      <c r="F2919">
        <v>0</v>
      </c>
      <c r="G2919" t="str">
        <v>[[10004,246,0],[90003,27,6.84]]</v>
      </c>
      <c r="H2919">
        <v>2787985.42</v>
      </c>
      <c r="I2919">
        <v>74202.71</v>
      </c>
      <c r="J2919">
        <v>1</v>
      </c>
    </row>
    <row r="2920">
      <c r="B2920">
        <v>2916</v>
      </c>
      <c r="C2920">
        <v>195</v>
      </c>
      <c r="D2920">
        <v>6</v>
      </c>
      <c r="E2920">
        <v>0</v>
      </c>
      <c r="F2920">
        <v>0</v>
      </c>
      <c r="G2920" t="str">
        <v>[[10004,287,0],[90003,32,7.92],[30008,89,40.39],[90007,9,42.87]]</v>
      </c>
      <c r="H2920">
        <v>2875109.97</v>
      </c>
      <c r="I2920">
        <v>76521.55</v>
      </c>
      <c r="J2920">
        <v>1</v>
      </c>
    </row>
    <row r="2921">
      <c r="B2921">
        <v>2917</v>
      </c>
      <c r="C2921">
        <v>195</v>
      </c>
      <c r="D2921">
        <v>7</v>
      </c>
      <c r="E2921">
        <v>0</v>
      </c>
      <c r="F2921">
        <v>0</v>
      </c>
      <c r="G2921" t="str">
        <v>[[10004,491,0],[90003,54,13.43],[30008,153,67.72],[90007,15,72.1]]</v>
      </c>
      <c r="H2921">
        <v>2962234.51</v>
      </c>
      <c r="I2921">
        <v>78840.38</v>
      </c>
      <c r="J2921">
        <v>1</v>
      </c>
    </row>
    <row r="2922">
      <c r="B2922">
        <v>2918</v>
      </c>
      <c r="C2922">
        <v>195</v>
      </c>
      <c r="D2922">
        <v>8</v>
      </c>
      <c r="E2922">
        <v>0</v>
      </c>
      <c r="F2922">
        <v>1</v>
      </c>
      <c r="G2922" t="str">
        <v>[[10004,164,0],[90003,18,4.5],[30008,51,22.78],[90007,5,24.35]]</v>
      </c>
      <c r="H2922">
        <v>3049359.05</v>
      </c>
      <c r="I2922">
        <v>81159.22</v>
      </c>
      <c r="J2922">
        <v>1</v>
      </c>
    </row>
    <row r="2923">
      <c r="B2923">
        <v>2919</v>
      </c>
      <c r="C2923">
        <v>195</v>
      </c>
      <c r="D2923">
        <v>9</v>
      </c>
      <c r="E2923">
        <v>0</v>
      </c>
      <c r="F2923">
        <v>0</v>
      </c>
      <c r="G2923" t="str">
        <v>[[10004,246,0],[90003,27,6.97],[30008,76,34.34],[90007,8,36.55]]</v>
      </c>
      <c r="H2923">
        <v>3136483.6</v>
      </c>
      <c r="I2923">
        <v>83478.05</v>
      </c>
      <c r="J2923">
        <v>1</v>
      </c>
    </row>
    <row r="2924">
      <c r="B2924">
        <v>2920</v>
      </c>
      <c r="C2924">
        <v>195</v>
      </c>
      <c r="D2924">
        <v>10</v>
      </c>
      <c r="E2924">
        <v>0</v>
      </c>
      <c r="F2924">
        <v>0</v>
      </c>
      <c r="G2924" t="str">
        <v>[[10004,328,0],[90003,36,8.98],[30008,102,45.45],[90007,10,48.47]]</v>
      </c>
      <c r="H2924">
        <v>3223608.14</v>
      </c>
      <c r="I2924">
        <v>85796.89</v>
      </c>
      <c r="J2924">
        <v>1</v>
      </c>
    </row>
    <row r="2925">
      <c r="B2925">
        <v>2921</v>
      </c>
      <c r="C2925">
        <v>195</v>
      </c>
      <c r="D2925">
        <v>11</v>
      </c>
      <c r="E2925">
        <v>0</v>
      </c>
      <c r="F2925">
        <v>0</v>
      </c>
      <c r="G2925" t="str">
        <v>[[10004,410,0],[90003,45,11.09],[30008,127,56.45],[90007,13,59.99]]</v>
      </c>
      <c r="H2925">
        <v>3310732.69</v>
      </c>
      <c r="I2925">
        <v>88115.72</v>
      </c>
      <c r="J2925">
        <v>1</v>
      </c>
    </row>
    <row r="2926">
      <c r="B2926">
        <v>2922</v>
      </c>
      <c r="C2926">
        <v>195</v>
      </c>
      <c r="D2926">
        <v>12</v>
      </c>
      <c r="E2926">
        <v>0</v>
      </c>
      <c r="F2926">
        <v>0</v>
      </c>
      <c r="G2926" t="str">
        <v>[[10004,491,0],[90003,54,13.4],[30008,153,67.7],[90007,15,71.96]]</v>
      </c>
      <c r="H2926">
        <v>3397857.23</v>
      </c>
      <c r="I2926">
        <v>90434.56</v>
      </c>
      <c r="J2926">
        <v>1</v>
      </c>
    </row>
    <row r="2927">
      <c r="B2927">
        <v>2923</v>
      </c>
      <c r="C2927">
        <v>195</v>
      </c>
      <c r="D2927">
        <v>13</v>
      </c>
      <c r="E2927">
        <v>0</v>
      </c>
      <c r="F2927">
        <v>0</v>
      </c>
      <c r="G2927" t="str">
        <v>[[10004,573,0],[90003,63,15.72],[30008,178,78.89],[90007,18,83.82]]</v>
      </c>
      <c r="H2927">
        <v>3484981.78</v>
      </c>
      <c r="I2927">
        <v>92753.39</v>
      </c>
      <c r="J2927">
        <v>1</v>
      </c>
    </row>
    <row r="2928">
      <c r="B2928">
        <v>2924</v>
      </c>
      <c r="C2928">
        <v>195</v>
      </c>
      <c r="D2928">
        <v>14</v>
      </c>
      <c r="E2928">
        <v>0</v>
      </c>
      <c r="F2928">
        <v>0</v>
      </c>
      <c r="G2928" t="str">
        <v>[[10004,737,0],[90003,81,19.77],[30008,229,101],[90007,23,107.55]]</v>
      </c>
      <c r="H2928">
        <v>3572106.32</v>
      </c>
      <c r="I2928">
        <v>95072.23</v>
      </c>
      <c r="J2928">
        <v>1</v>
      </c>
    </row>
    <row r="2929">
      <c r="B2929">
        <v>2925</v>
      </c>
      <c r="C2929">
        <v>195</v>
      </c>
      <c r="D2929">
        <v>15</v>
      </c>
      <c r="E2929">
        <v>0</v>
      </c>
      <c r="F2929">
        <v>1</v>
      </c>
      <c r="G2929" t="str">
        <v>[[10004,122,0],[90003,15,3.48],[30008,39,18.95],[90007,2,20.41]]</v>
      </c>
      <c r="H2929">
        <v>3659230.87</v>
      </c>
      <c r="I2929">
        <v>97391.06</v>
      </c>
      <c r="J2929">
        <v>1</v>
      </c>
    </row>
    <row r="2930">
      <c r="B2930">
        <v>2926</v>
      </c>
      <c r="C2930">
        <v>196</v>
      </c>
      <c r="D2930">
        <v>1</v>
      </c>
      <c r="E2930">
        <v>0</v>
      </c>
      <c r="F2930">
        <v>0</v>
      </c>
      <c r="G2930" t="str">
        <v>[[10007,25,0],[20007,22,0.89]]</v>
      </c>
      <c r="H2930">
        <v>2634646.22</v>
      </c>
      <c r="I2930">
        <v>68823.02</v>
      </c>
      <c r="J2930">
        <v>1</v>
      </c>
    </row>
    <row r="2931">
      <c r="B2931">
        <v>2927</v>
      </c>
      <c r="C2931">
        <v>196</v>
      </c>
      <c r="D2931">
        <v>2</v>
      </c>
      <c r="E2931">
        <v>0</v>
      </c>
      <c r="F2931">
        <v>0</v>
      </c>
      <c r="G2931" t="str">
        <v>[[10007,38,0],[20007,33,1.16]]</v>
      </c>
      <c r="H2931">
        <v>2728740.73</v>
      </c>
      <c r="I2931">
        <v>71280.98</v>
      </c>
      <c r="J2931">
        <v>1</v>
      </c>
    </row>
    <row r="2932">
      <c r="B2932">
        <v>2928</v>
      </c>
      <c r="C2932">
        <v>196</v>
      </c>
      <c r="D2932">
        <v>3</v>
      </c>
      <c r="E2932">
        <v>0</v>
      </c>
      <c r="F2932">
        <v>0</v>
      </c>
      <c r="G2932" t="str">
        <v>[[10007,51,0],[20007,44,1.62]]</v>
      </c>
      <c r="H2932">
        <v>2822835.24</v>
      </c>
      <c r="I2932">
        <v>73738.95</v>
      </c>
      <c r="J2932">
        <v>1</v>
      </c>
    </row>
    <row r="2933">
      <c r="B2933">
        <v>2929</v>
      </c>
      <c r="C2933">
        <v>196</v>
      </c>
      <c r="D2933">
        <v>4</v>
      </c>
      <c r="E2933">
        <v>0</v>
      </c>
      <c r="F2933">
        <v>0</v>
      </c>
      <c r="G2933" t="str">
        <v>[[10007,64,0],[20007,54,1.84]]</v>
      </c>
      <c r="H2933">
        <v>2916929.75</v>
      </c>
      <c r="I2933">
        <v>76196.91</v>
      </c>
      <c r="J2933">
        <v>1</v>
      </c>
    </row>
    <row r="2934">
      <c r="B2934">
        <v>2930</v>
      </c>
      <c r="C2934">
        <v>196</v>
      </c>
      <c r="D2934">
        <v>5</v>
      </c>
      <c r="E2934">
        <v>0</v>
      </c>
      <c r="F2934">
        <v>0</v>
      </c>
      <c r="G2934" t="str">
        <v>[[10007,76,0],[20007,65,2.49]]</v>
      </c>
      <c r="H2934">
        <v>3011024.25</v>
      </c>
      <c r="I2934">
        <v>78654.88</v>
      </c>
      <c r="J2934">
        <v>1</v>
      </c>
    </row>
    <row r="2935">
      <c r="B2935">
        <v>2931</v>
      </c>
      <c r="C2935">
        <v>196</v>
      </c>
      <c r="D2935">
        <v>6</v>
      </c>
      <c r="E2935">
        <v>0</v>
      </c>
      <c r="F2935">
        <v>0</v>
      </c>
      <c r="G2935" t="str">
        <v>[[10007,89,0],[20007,76,2.84],[90004,49,5.03],[40004,22,54.37]]</v>
      </c>
      <c r="H2935">
        <v>3105118.76</v>
      </c>
      <c r="I2935">
        <v>81112.84</v>
      </c>
      <c r="J2935">
        <v>1</v>
      </c>
    </row>
    <row r="2936">
      <c r="B2936">
        <v>2932</v>
      </c>
      <c r="C2936">
        <v>196</v>
      </c>
      <c r="D2936">
        <v>7</v>
      </c>
      <c r="E2936">
        <v>0</v>
      </c>
      <c r="F2936">
        <v>0</v>
      </c>
      <c r="G2936" t="str">
        <v>[[10007,153,0],[20007,131,4.54],[90004,85,8.37],[40004,38,93.84]]</v>
      </c>
      <c r="H2936">
        <v>3199213.27</v>
      </c>
      <c r="I2936">
        <v>83570.81</v>
      </c>
      <c r="J2936">
        <v>1</v>
      </c>
    </row>
    <row r="2937">
      <c r="B2937">
        <v>2933</v>
      </c>
      <c r="C2937">
        <v>196</v>
      </c>
      <c r="D2937">
        <v>8</v>
      </c>
      <c r="E2937">
        <v>0</v>
      </c>
      <c r="F2937">
        <v>1</v>
      </c>
      <c r="G2937" t="str">
        <v>[[10007,51,0],[20007,44,1.54],[90004,28,2.87],[40004,13,31.35]]</v>
      </c>
      <c r="H2937">
        <v>3293307.78</v>
      </c>
      <c r="I2937">
        <v>86028.77</v>
      </c>
      <c r="J2937">
        <v>1</v>
      </c>
    </row>
    <row r="2938">
      <c r="B2938">
        <v>2934</v>
      </c>
      <c r="C2938">
        <v>196</v>
      </c>
      <c r="D2938">
        <v>9</v>
      </c>
      <c r="E2938">
        <v>0</v>
      </c>
      <c r="F2938">
        <v>0</v>
      </c>
      <c r="G2938" t="str">
        <v>[[10007,76,0],[20007,65,2.46],[90004,42,4.49],[40004,19,46.76]]</v>
      </c>
      <c r="H2938">
        <v>3387402.29</v>
      </c>
      <c r="I2938">
        <v>88486.74</v>
      </c>
      <c r="J2938">
        <v>1</v>
      </c>
    </row>
    <row r="2939">
      <c r="B2939">
        <v>2935</v>
      </c>
      <c r="C2939">
        <v>196</v>
      </c>
      <c r="D2939">
        <v>10</v>
      </c>
      <c r="E2939">
        <v>0</v>
      </c>
      <c r="F2939">
        <v>0</v>
      </c>
      <c r="G2939" t="str">
        <v>[[10007,102,0],[20007,87,3.06],[90004,57,5.67],[40004,25,63.06]]</v>
      </c>
      <c r="H2939">
        <v>3481496.79</v>
      </c>
      <c r="I2939">
        <v>90944.7</v>
      </c>
      <c r="J2939">
        <v>1</v>
      </c>
    </row>
    <row r="2940">
      <c r="B2940">
        <v>2936</v>
      </c>
      <c r="C2940">
        <v>196</v>
      </c>
      <c r="D2940">
        <v>11</v>
      </c>
      <c r="E2940">
        <v>0</v>
      </c>
      <c r="F2940">
        <v>0</v>
      </c>
      <c r="G2940" t="str">
        <v>[[10007,127,0],[20007,109,3.56],[90004,71,6.75],[40004,31,78.03]]</v>
      </c>
      <c r="H2940">
        <v>3575591.3</v>
      </c>
      <c r="I2940">
        <v>93402.67</v>
      </c>
      <c r="J2940">
        <v>1</v>
      </c>
    </row>
    <row r="2941">
      <c r="B2941">
        <v>2937</v>
      </c>
      <c r="C2941">
        <v>196</v>
      </c>
      <c r="D2941">
        <v>12</v>
      </c>
      <c r="E2941">
        <v>0</v>
      </c>
      <c r="F2941">
        <v>0</v>
      </c>
      <c r="G2941" t="str">
        <v>[[10007,153,0],[20007,131,4.22],[90004,85,8.21],[40004,38,93.45]]</v>
      </c>
      <c r="H2941">
        <v>3669685.81</v>
      </c>
      <c r="I2941">
        <v>95860.63</v>
      </c>
      <c r="J2941">
        <v>1</v>
      </c>
    </row>
    <row r="2942">
      <c r="B2942">
        <v>2938</v>
      </c>
      <c r="C2942">
        <v>196</v>
      </c>
      <c r="D2942">
        <v>13</v>
      </c>
      <c r="E2942">
        <v>0</v>
      </c>
      <c r="F2942">
        <v>0</v>
      </c>
      <c r="G2942" t="str">
        <v>[[10007,178,0],[20007,153,4.98],[90004,99,9.23],[40004,44,108.44]]</v>
      </c>
      <c r="H2942">
        <v>3763780.32</v>
      </c>
      <c r="I2942">
        <v>98318.6</v>
      </c>
      <c r="J2942">
        <v>1</v>
      </c>
    </row>
    <row r="2943">
      <c r="B2943">
        <v>2939</v>
      </c>
      <c r="C2943">
        <v>196</v>
      </c>
      <c r="D2943">
        <v>14</v>
      </c>
      <c r="E2943">
        <v>0</v>
      </c>
      <c r="F2943">
        <v>0</v>
      </c>
      <c r="G2943" t="str">
        <v>[[10007,229,0],[20007,196,6.33],[90004,127,11.99],[40004,57,139.23]]</v>
      </c>
      <c r="H2943">
        <v>3857874.83</v>
      </c>
      <c r="I2943">
        <v>100776.56</v>
      </c>
      <c r="J2943">
        <v>1</v>
      </c>
    </row>
    <row r="2944">
      <c r="B2944">
        <v>2940</v>
      </c>
      <c r="C2944">
        <v>196</v>
      </c>
      <c r="D2944">
        <v>15</v>
      </c>
      <c r="E2944">
        <v>0</v>
      </c>
      <c r="F2944">
        <v>1</v>
      </c>
      <c r="G2944" t="str">
        <v>[[10007,41,0],[20007,32,1.45],[90004,21,2.67],[40004,9,23.8]]</v>
      </c>
      <c r="H2944">
        <v>3951969.33</v>
      </c>
      <c r="I2944">
        <v>103234.53</v>
      </c>
      <c r="J2944">
        <v>1</v>
      </c>
    </row>
    <row r="2945">
      <c r="B2945">
        <v>2941</v>
      </c>
      <c r="C2945">
        <v>197</v>
      </c>
      <c r="D2945">
        <v>1</v>
      </c>
      <c r="E2945">
        <v>0</v>
      </c>
      <c r="F2945">
        <v>0</v>
      </c>
      <c r="G2945" t="str">
        <v>[[10001,146,0],[20005,32,4.18]]</v>
      </c>
      <c r="H2945">
        <v>2845417.92</v>
      </c>
      <c r="I2945">
        <v>72952.4</v>
      </c>
      <c r="J2945">
        <v>1</v>
      </c>
    </row>
    <row r="2946">
      <c r="B2946">
        <v>2942</v>
      </c>
      <c r="C2946">
        <v>197</v>
      </c>
      <c r="D2946">
        <v>2</v>
      </c>
      <c r="E2946">
        <v>0</v>
      </c>
      <c r="F2946">
        <v>0</v>
      </c>
      <c r="G2946" t="str">
        <v>[[10001,220,0],[20005,49,6]]</v>
      </c>
      <c r="H2946">
        <v>2947039.99</v>
      </c>
      <c r="I2946">
        <v>75557.84</v>
      </c>
      <c r="J2946">
        <v>1</v>
      </c>
    </row>
    <row r="2947">
      <c r="B2947">
        <v>2943</v>
      </c>
      <c r="C2947">
        <v>197</v>
      </c>
      <c r="D2947">
        <v>3</v>
      </c>
      <c r="E2947">
        <v>0</v>
      </c>
      <c r="F2947">
        <v>0</v>
      </c>
      <c r="G2947" t="str">
        <v>[[10001,293,0],[20005,65,8.28]]</v>
      </c>
      <c r="H2947">
        <v>3048662.06</v>
      </c>
      <c r="I2947">
        <v>78163.28</v>
      </c>
      <c r="J2947">
        <v>1</v>
      </c>
    </row>
    <row r="2948">
      <c r="B2948">
        <v>2944</v>
      </c>
      <c r="C2948">
        <v>197</v>
      </c>
      <c r="D2948">
        <v>4</v>
      </c>
      <c r="E2948">
        <v>0</v>
      </c>
      <c r="F2948">
        <v>0</v>
      </c>
      <c r="G2948" t="str">
        <v>[[10001,366,0],[20005,81,10.04]]</v>
      </c>
      <c r="H2948">
        <v>3150284.13</v>
      </c>
      <c r="I2948">
        <v>80768.73</v>
      </c>
      <c r="J2948">
        <v>1</v>
      </c>
    </row>
    <row r="2949">
      <c r="B2949">
        <v>2945</v>
      </c>
      <c r="C2949">
        <v>197</v>
      </c>
      <c r="D2949">
        <v>5</v>
      </c>
      <c r="E2949">
        <v>0</v>
      </c>
      <c r="F2949">
        <v>0</v>
      </c>
      <c r="G2949" t="str">
        <v>[[10001,439,0],[20005,97,11.83]]</v>
      </c>
      <c r="H2949">
        <v>3251906.2</v>
      </c>
      <c r="I2949">
        <v>83374.17</v>
      </c>
      <c r="J2949">
        <v>1</v>
      </c>
    </row>
    <row r="2950">
      <c r="B2950">
        <v>2946</v>
      </c>
      <c r="C2950">
        <v>197</v>
      </c>
      <c r="D2950">
        <v>6</v>
      </c>
      <c r="E2950">
        <v>0</v>
      </c>
      <c r="F2950">
        <v>0</v>
      </c>
      <c r="G2950" t="str">
        <v>[[10001,512,0],[20005,114,13.81],[30005,142,17.07],[40005,24,20.97]]</v>
      </c>
      <c r="H2950">
        <v>3353528.26</v>
      </c>
      <c r="I2950">
        <v>85979.61</v>
      </c>
      <c r="J2950">
        <v>1</v>
      </c>
    </row>
    <row r="2951">
      <c r="B2951">
        <v>2947</v>
      </c>
      <c r="C2951">
        <v>197</v>
      </c>
      <c r="D2951">
        <v>7</v>
      </c>
      <c r="E2951">
        <v>0</v>
      </c>
      <c r="F2951">
        <v>0</v>
      </c>
      <c r="G2951" t="str">
        <v>[[10001,878,0],[20005,195,23.58],[30005,244,29.03],[40005,41,35.88]]</v>
      </c>
      <c r="H2951">
        <v>3455150.33</v>
      </c>
      <c r="I2951">
        <v>88585.06</v>
      </c>
      <c r="J2951">
        <v>1</v>
      </c>
    </row>
    <row r="2952">
      <c r="B2952">
        <v>2948</v>
      </c>
      <c r="C2952">
        <v>197</v>
      </c>
      <c r="D2952">
        <v>8</v>
      </c>
      <c r="E2952">
        <v>0</v>
      </c>
      <c r="F2952">
        <v>1</v>
      </c>
      <c r="G2952" t="str">
        <v>[[10001,293,0],[20005,65,8.24],[30005,81,10.31],[40005,14,12.83]]</v>
      </c>
      <c r="H2952">
        <v>3556772.4</v>
      </c>
      <c r="I2952">
        <v>91190.5</v>
      </c>
      <c r="J2952">
        <v>1</v>
      </c>
    </row>
    <row r="2953">
      <c r="B2953">
        <v>2949</v>
      </c>
      <c r="C2953">
        <v>197</v>
      </c>
      <c r="D2953">
        <v>9</v>
      </c>
      <c r="E2953">
        <v>0</v>
      </c>
      <c r="F2953">
        <v>0</v>
      </c>
      <c r="G2953" t="str">
        <v>[[10001,439,0],[20005,97,12.1],[30005,122,15.02],[40005,21,18.67]]</v>
      </c>
      <c r="H2953">
        <v>3658394.47</v>
      </c>
      <c r="I2953">
        <v>93795.94</v>
      </c>
      <c r="J2953">
        <v>1</v>
      </c>
    </row>
    <row r="2954">
      <c r="B2954">
        <v>2950</v>
      </c>
      <c r="C2954">
        <v>197</v>
      </c>
      <c r="D2954">
        <v>10</v>
      </c>
      <c r="E2954">
        <v>0</v>
      </c>
      <c r="F2954">
        <v>0</v>
      </c>
      <c r="G2954" t="str">
        <v>[[10001,585,0],[20005,130,15.96],[30005,163,19.88],[40005,27,24.67]]</v>
      </c>
      <c r="H2954">
        <v>3760016.54</v>
      </c>
      <c r="I2954">
        <v>96401.38</v>
      </c>
      <c r="J2954">
        <v>1</v>
      </c>
    </row>
    <row r="2955">
      <c r="B2955">
        <v>2951</v>
      </c>
      <c r="C2955">
        <v>197</v>
      </c>
      <c r="D2955">
        <v>11</v>
      </c>
      <c r="E2955">
        <v>0</v>
      </c>
      <c r="F2955">
        <v>0</v>
      </c>
      <c r="G2955" t="str">
        <v>[[10001,732,0],[20005,162,19.7],[30005,204,24.13],[40005,34,29.73]]</v>
      </c>
      <c r="H2955">
        <v>3861638.61</v>
      </c>
      <c r="I2955">
        <v>99006.83</v>
      </c>
      <c r="J2955">
        <v>1</v>
      </c>
    </row>
    <row r="2956">
      <c r="B2956">
        <v>2952</v>
      </c>
      <c r="C2956">
        <v>197</v>
      </c>
      <c r="D2956">
        <v>12</v>
      </c>
      <c r="E2956">
        <v>0</v>
      </c>
      <c r="F2956">
        <v>0</v>
      </c>
      <c r="G2956" t="str">
        <v>[[10001,878,0],[20005,195,23.58],[30005,244,29.16],[40005,41,35.77]]</v>
      </c>
      <c r="H2956">
        <v>3963260.68</v>
      </c>
      <c r="I2956">
        <v>101612.27</v>
      </c>
      <c r="J2956">
        <v>1</v>
      </c>
    </row>
    <row r="2957">
      <c r="B2957">
        <v>2953</v>
      </c>
      <c r="C2957">
        <v>197</v>
      </c>
      <c r="D2957">
        <v>13</v>
      </c>
      <c r="E2957">
        <v>0</v>
      </c>
      <c r="F2957">
        <v>0</v>
      </c>
      <c r="G2957" t="str">
        <v>[[10001,1024,0],[20005,227,27.56],[30005,285,34.07],[40005,48,41.82]]</v>
      </c>
      <c r="H2957">
        <v>4064882.74</v>
      </c>
      <c r="I2957">
        <v>104217.71</v>
      </c>
      <c r="J2957">
        <v>1</v>
      </c>
    </row>
    <row r="2958">
      <c r="B2958">
        <v>2954</v>
      </c>
      <c r="C2958">
        <v>197</v>
      </c>
      <c r="D2958">
        <v>14</v>
      </c>
      <c r="E2958">
        <v>0</v>
      </c>
      <c r="F2958">
        <v>0</v>
      </c>
      <c r="G2958" t="str">
        <v>[[10001,1317,0],[20005,292,35.39],[30005,366,43.41],[40005,62,53.56]]</v>
      </c>
      <c r="H2958">
        <v>4166504.81</v>
      </c>
      <c r="I2958">
        <v>106823.16</v>
      </c>
      <c r="J2958">
        <v>1</v>
      </c>
    </row>
    <row r="2959">
      <c r="B2959">
        <v>2955</v>
      </c>
      <c r="C2959">
        <v>197</v>
      </c>
      <c r="D2959">
        <v>15</v>
      </c>
      <c r="E2959">
        <v>0</v>
      </c>
      <c r="F2959">
        <v>1</v>
      </c>
      <c r="G2959" t="str">
        <v>[[10001,220,0],[20005,48,6.03],[30005,62,7.57],[40005,10,9.38]]</v>
      </c>
      <c r="H2959">
        <v>4268126.88</v>
      </c>
      <c r="I2959">
        <v>109428.6</v>
      </c>
      <c r="J2959">
        <v>1</v>
      </c>
    </row>
    <row r="2960">
      <c r="B2960">
        <v>2956</v>
      </c>
      <c r="C2960">
        <v>198</v>
      </c>
      <c r="D2960">
        <v>1</v>
      </c>
      <c r="E2960">
        <v>0</v>
      </c>
      <c r="F2960">
        <v>0</v>
      </c>
      <c r="G2960" t="str">
        <v>[[10005,37,0],[20002,101,1.48]]</v>
      </c>
      <c r="H2960">
        <v>3073051.35</v>
      </c>
      <c r="I2960">
        <v>77329.54</v>
      </c>
      <c r="J2960">
        <v>1</v>
      </c>
    </row>
    <row r="2961">
      <c r="B2961">
        <v>2957</v>
      </c>
      <c r="C2961">
        <v>198</v>
      </c>
      <c r="D2961">
        <v>2</v>
      </c>
      <c r="E2961">
        <v>0</v>
      </c>
      <c r="F2961">
        <v>0</v>
      </c>
      <c r="G2961" t="str">
        <v>[[10005,55,0],[20002,152,1.64]]</v>
      </c>
      <c r="H2961">
        <v>3182803.19</v>
      </c>
      <c r="I2961">
        <v>80091.31</v>
      </c>
      <c r="J2961">
        <v>1</v>
      </c>
    </row>
    <row r="2962">
      <c r="B2962">
        <v>2958</v>
      </c>
      <c r="C2962">
        <v>198</v>
      </c>
      <c r="D2962">
        <v>3</v>
      </c>
      <c r="E2962">
        <v>0</v>
      </c>
      <c r="F2962">
        <v>0</v>
      </c>
      <c r="G2962" t="str">
        <v>[[10005,74,0],[20002,202,2.08]]</v>
      </c>
      <c r="H2962">
        <v>3292555.02</v>
      </c>
      <c r="I2962">
        <v>82853.08</v>
      </c>
      <c r="J2962">
        <v>1</v>
      </c>
    </row>
    <row r="2963">
      <c r="B2963">
        <v>2959</v>
      </c>
      <c r="C2963">
        <v>198</v>
      </c>
      <c r="D2963">
        <v>4</v>
      </c>
      <c r="E2963">
        <v>0</v>
      </c>
      <c r="F2963">
        <v>0</v>
      </c>
      <c r="G2963" t="str">
        <v>[[10005,92,0],[20002,253,2.72]]</v>
      </c>
      <c r="H2963">
        <v>3402306.86</v>
      </c>
      <c r="I2963">
        <v>85614.85</v>
      </c>
      <c r="J2963">
        <v>1</v>
      </c>
    </row>
    <row r="2964">
      <c r="B2964">
        <v>2960</v>
      </c>
      <c r="C2964">
        <v>198</v>
      </c>
      <c r="D2964">
        <v>5</v>
      </c>
      <c r="E2964">
        <v>0</v>
      </c>
      <c r="F2964">
        <v>0</v>
      </c>
      <c r="G2964" t="str">
        <v>[[10005,111,0],[20002,304,3.17]]</v>
      </c>
      <c r="H2964">
        <v>3512058.69</v>
      </c>
      <c r="I2964">
        <v>88376.62</v>
      </c>
      <c r="J2964">
        <v>1</v>
      </c>
    </row>
    <row r="2965">
      <c r="B2965">
        <v>2961</v>
      </c>
      <c r="C2965">
        <v>198</v>
      </c>
      <c r="D2965">
        <v>6</v>
      </c>
      <c r="E2965">
        <v>0</v>
      </c>
      <c r="F2965">
        <v>0</v>
      </c>
      <c r="G2965" t="str">
        <v>[[10005,129,0],[20002,354,3.6],[30003,178,13.27],[40003,33,18.31]]</v>
      </c>
      <c r="H2965">
        <v>3621810.52</v>
      </c>
      <c r="I2965">
        <v>91138.39</v>
      </c>
      <c r="J2965">
        <v>1</v>
      </c>
    </row>
    <row r="2966">
      <c r="B2966">
        <v>2962</v>
      </c>
      <c r="C2966">
        <v>198</v>
      </c>
      <c r="D2966">
        <v>7</v>
      </c>
      <c r="E2966">
        <v>0</v>
      </c>
      <c r="F2966">
        <v>0</v>
      </c>
      <c r="G2966" t="str">
        <v>[[10005,221,0],[20002,607,6.12],[30003,305,22.65],[40003,57,31.16]]</v>
      </c>
      <c r="H2966">
        <v>3731562.36</v>
      </c>
      <c r="I2966">
        <v>93900.16</v>
      </c>
      <c r="J2966">
        <v>1</v>
      </c>
    </row>
    <row r="2967">
      <c r="B2967">
        <v>2963</v>
      </c>
      <c r="C2967">
        <v>198</v>
      </c>
      <c r="D2967">
        <v>8</v>
      </c>
      <c r="E2967">
        <v>0</v>
      </c>
      <c r="F2967">
        <v>1</v>
      </c>
      <c r="G2967" t="str">
        <v>[[10005,74,0],[20002,202,2.2],[30003,102,8],[40003,19,11.13]]</v>
      </c>
      <c r="H2967">
        <v>3841314.19</v>
      </c>
      <c r="I2967">
        <v>96661.93</v>
      </c>
      <c r="J2967">
        <v>1</v>
      </c>
    </row>
    <row r="2968">
      <c r="B2968">
        <v>2964</v>
      </c>
      <c r="C2968">
        <v>198</v>
      </c>
      <c r="D2968">
        <v>9</v>
      </c>
      <c r="E2968">
        <v>0</v>
      </c>
      <c r="F2968">
        <v>0</v>
      </c>
      <c r="G2968" t="str">
        <v>[[10005,111,0],[20002,304,3.27],[30003,152,11.65],[40003,29,16.13]]</v>
      </c>
      <c r="H2968">
        <v>3951066.03</v>
      </c>
      <c r="I2968">
        <v>99423.7</v>
      </c>
      <c r="J2968">
        <v>1</v>
      </c>
    </row>
    <row r="2969">
      <c r="B2969">
        <v>2965</v>
      </c>
      <c r="C2969">
        <v>198</v>
      </c>
      <c r="D2969">
        <v>10</v>
      </c>
      <c r="E2969">
        <v>0</v>
      </c>
      <c r="F2969">
        <v>0</v>
      </c>
      <c r="G2969" t="str">
        <v>[[10005,148,0],[20002,405,4.2],[30003,203,15.22],[40003,38,21.06]]</v>
      </c>
      <c r="H2969">
        <v>4060817.86</v>
      </c>
      <c r="I2969">
        <v>102185.47</v>
      </c>
      <c r="J2969">
        <v>1</v>
      </c>
    </row>
    <row r="2970">
      <c r="B2970">
        <v>2966</v>
      </c>
      <c r="C2970">
        <v>198</v>
      </c>
      <c r="D2970">
        <v>11</v>
      </c>
      <c r="E2970">
        <v>0</v>
      </c>
      <c r="F2970">
        <v>0</v>
      </c>
      <c r="G2970" t="str">
        <v>[[10005,185,0],[20002,506,5.35],[30003,254,19.3],[40003,48,26.39]]</v>
      </c>
      <c r="H2970">
        <v>4170569.7</v>
      </c>
      <c r="I2970">
        <v>104947.24</v>
      </c>
      <c r="J2970">
        <v>1</v>
      </c>
    </row>
    <row r="2971">
      <c r="B2971">
        <v>2967</v>
      </c>
      <c r="C2971">
        <v>198</v>
      </c>
      <c r="D2971">
        <v>12</v>
      </c>
      <c r="E2971">
        <v>0</v>
      </c>
      <c r="F2971">
        <v>0</v>
      </c>
      <c r="G2971" t="str">
        <v>[[10005,221,0],[20002,607,6.3],[30003,305,22.75],[40003,57,31.11]]</v>
      </c>
      <c r="H2971">
        <v>4280321.53</v>
      </c>
      <c r="I2971">
        <v>107709.01</v>
      </c>
      <c r="J2971">
        <v>1</v>
      </c>
    </row>
    <row r="2972">
      <c r="B2972">
        <v>2968</v>
      </c>
      <c r="C2972">
        <v>198</v>
      </c>
      <c r="D2972">
        <v>13</v>
      </c>
      <c r="E2972">
        <v>0</v>
      </c>
      <c r="F2972">
        <v>0</v>
      </c>
      <c r="G2972" t="str">
        <v>[[10005,258,0],[20002,709,7.06],[30003,355,26.28],[40003,67,36.14]]</v>
      </c>
      <c r="H2972">
        <v>4390073.36</v>
      </c>
      <c r="I2972">
        <v>110470.78</v>
      </c>
      <c r="J2972">
        <v>1</v>
      </c>
    </row>
    <row r="2973">
      <c r="B2973">
        <v>2969</v>
      </c>
      <c r="C2973">
        <v>198</v>
      </c>
      <c r="D2973">
        <v>14</v>
      </c>
      <c r="E2973">
        <v>0</v>
      </c>
      <c r="F2973">
        <v>0</v>
      </c>
      <c r="G2973" t="str">
        <v>[[10005,332,0],[20002,911,9.05],[30003,457,33.76],[40003,86,46.22]]</v>
      </c>
      <c r="H2973">
        <v>4499825.2</v>
      </c>
      <c r="I2973">
        <v>113232.55</v>
      </c>
      <c r="J2973">
        <v>1</v>
      </c>
    </row>
    <row r="2974">
      <c r="B2974">
        <v>2970</v>
      </c>
      <c r="C2974">
        <v>198</v>
      </c>
      <c r="D2974">
        <v>15</v>
      </c>
      <c r="E2974">
        <v>0</v>
      </c>
      <c r="F2974">
        <v>1</v>
      </c>
      <c r="G2974" t="str">
        <v>[[10005,56,0],[20002,154,1.84],[30003,75,6.32],[40003,13,8.59]]</v>
      </c>
      <c r="H2974">
        <v>4609577.03</v>
      </c>
      <c r="I2974">
        <v>115994.31</v>
      </c>
      <c r="J2974">
        <v>1</v>
      </c>
    </row>
    <row r="2975">
      <c r="B2975">
        <v>2971</v>
      </c>
      <c r="C2975">
        <v>199</v>
      </c>
      <c r="D2975">
        <v>1</v>
      </c>
      <c r="E2975">
        <v>0</v>
      </c>
      <c r="F2975">
        <v>0</v>
      </c>
      <c r="G2975" t="str">
        <v>[[10003,92,0],[20003,50,2.7]]</v>
      </c>
      <c r="H2975">
        <v>3318895.46</v>
      </c>
      <c r="I2975">
        <v>81969.32</v>
      </c>
      <c r="J2975">
        <v>1</v>
      </c>
    </row>
    <row r="2976">
      <c r="B2976">
        <v>2972</v>
      </c>
      <c r="C2976">
        <v>199</v>
      </c>
      <c r="D2976">
        <v>2</v>
      </c>
      <c r="E2976">
        <v>0</v>
      </c>
      <c r="F2976">
        <v>0</v>
      </c>
      <c r="G2976" t="str">
        <v>[[10003,138,0],[20003,74,3.83]]</v>
      </c>
      <c r="H2976">
        <v>3437427.44</v>
      </c>
      <c r="I2976">
        <v>84896.79</v>
      </c>
      <c r="J2976">
        <v>1</v>
      </c>
    </row>
    <row r="2977">
      <c r="B2977">
        <v>2973</v>
      </c>
      <c r="C2977">
        <v>199</v>
      </c>
      <c r="D2977">
        <v>3</v>
      </c>
      <c r="E2977">
        <v>0</v>
      </c>
      <c r="F2977">
        <v>0</v>
      </c>
      <c r="G2977" t="str">
        <v>[[10003,184,0],[20003,99,5.02]]</v>
      </c>
      <c r="H2977">
        <v>3555959.42</v>
      </c>
      <c r="I2977">
        <v>87824.27</v>
      </c>
      <c r="J2977">
        <v>1</v>
      </c>
    </row>
    <row r="2978">
      <c r="B2978">
        <v>2974</v>
      </c>
      <c r="C2978">
        <v>199</v>
      </c>
      <c r="D2978">
        <v>4</v>
      </c>
      <c r="E2978">
        <v>0</v>
      </c>
      <c r="F2978">
        <v>0</v>
      </c>
      <c r="G2978" t="str">
        <v>[[10003,230,0],[20003,124,6.25]]</v>
      </c>
      <c r="H2978">
        <v>3674491.41</v>
      </c>
      <c r="I2978">
        <v>90751.74</v>
      </c>
      <c r="J2978">
        <v>1</v>
      </c>
    </row>
    <row r="2979">
      <c r="B2979">
        <v>2975</v>
      </c>
      <c r="C2979">
        <v>199</v>
      </c>
      <c r="D2979">
        <v>5</v>
      </c>
      <c r="E2979">
        <v>0</v>
      </c>
      <c r="F2979">
        <v>0</v>
      </c>
      <c r="G2979" t="str">
        <v>[[10003,276,0],[20003,149,7.62]]</v>
      </c>
      <c r="H2979">
        <v>3793023.39</v>
      </c>
      <c r="I2979">
        <v>93679.22</v>
      </c>
      <c r="J2979">
        <v>1</v>
      </c>
    </row>
    <row r="2980">
      <c r="B2980">
        <v>2976</v>
      </c>
      <c r="C2980">
        <v>199</v>
      </c>
      <c r="D2980">
        <v>6</v>
      </c>
      <c r="E2980">
        <v>0</v>
      </c>
      <c r="F2980">
        <v>0</v>
      </c>
      <c r="G2980" t="str">
        <v>[[10003,322,0],[20003,173,8.89],[30002,224,13.9],[40001,62,20.24]]</v>
      </c>
      <c r="H2980">
        <v>3911555.37</v>
      </c>
      <c r="I2980">
        <v>96606.69</v>
      </c>
      <c r="J2980">
        <v>1</v>
      </c>
    </row>
    <row r="2981">
      <c r="B2981">
        <v>2977</v>
      </c>
      <c r="C2981">
        <v>199</v>
      </c>
      <c r="D2981">
        <v>7</v>
      </c>
      <c r="E2981">
        <v>0</v>
      </c>
      <c r="F2981">
        <v>0</v>
      </c>
      <c r="G2981" t="str">
        <v>[[10003,552,0],[20003,297,15.21],[30002,384,23.34],[40001,107,33.98]]</v>
      </c>
      <c r="H2981">
        <v>4030087.35</v>
      </c>
      <c r="I2981">
        <v>99534.17</v>
      </c>
      <c r="J2981">
        <v>1</v>
      </c>
    </row>
    <row r="2982">
      <c r="B2982">
        <v>2978</v>
      </c>
      <c r="C2982">
        <v>199</v>
      </c>
      <c r="D2982">
        <v>8</v>
      </c>
      <c r="E2982">
        <v>0</v>
      </c>
      <c r="F2982">
        <v>1</v>
      </c>
      <c r="G2982" t="str">
        <v>[[10003,184,0],[20003,99,5.18],[30002,128,8.23],[40001,36,12.04]]</v>
      </c>
      <c r="H2982">
        <v>4148619.33</v>
      </c>
      <c r="I2982">
        <v>102461.64</v>
      </c>
      <c r="J2982">
        <v>1</v>
      </c>
    </row>
    <row r="2983">
      <c r="B2983">
        <v>2979</v>
      </c>
      <c r="C2983">
        <v>199</v>
      </c>
      <c r="D2983">
        <v>9</v>
      </c>
      <c r="E2983">
        <v>0</v>
      </c>
      <c r="F2983">
        <v>0</v>
      </c>
      <c r="G2983" t="str">
        <v>[[10003,276,0],[20003,149,7.58],[30002,192,11.94],[40001,53,17.4]]</v>
      </c>
      <c r="H2983">
        <v>4267151.31</v>
      </c>
      <c r="I2983">
        <v>105389.12</v>
      </c>
      <c r="J2983">
        <v>1</v>
      </c>
    </row>
    <row r="2984">
      <c r="B2984">
        <v>2980</v>
      </c>
      <c r="C2984">
        <v>199</v>
      </c>
      <c r="D2984">
        <v>10</v>
      </c>
      <c r="E2984">
        <v>0</v>
      </c>
      <c r="F2984">
        <v>0</v>
      </c>
      <c r="G2984" t="str">
        <v>[[10003,368,0],[20003,198,10.05],[30002,256,15.59],[40001,71,22.54]]</v>
      </c>
      <c r="H2984">
        <v>4385683.29</v>
      </c>
      <c r="I2984">
        <v>108316.6</v>
      </c>
      <c r="J2984">
        <v>1</v>
      </c>
    </row>
    <row r="2985">
      <c r="B2985">
        <v>2981</v>
      </c>
      <c r="C2985">
        <v>199</v>
      </c>
      <c r="D2985">
        <v>11</v>
      </c>
      <c r="E2985">
        <v>0</v>
      </c>
      <c r="F2985">
        <v>0</v>
      </c>
      <c r="G2985" t="str">
        <v>[[10003,460,0],[20003,248,12.37],[30002,320,19.41],[40001,89,28.13]]</v>
      </c>
      <c r="H2985">
        <v>4504215.27</v>
      </c>
      <c r="I2985">
        <v>111244.07</v>
      </c>
      <c r="J2985">
        <v>1</v>
      </c>
    </row>
    <row r="2986">
      <c r="B2986">
        <v>2982</v>
      </c>
      <c r="C2986">
        <v>199</v>
      </c>
      <c r="D2986">
        <v>12</v>
      </c>
      <c r="E2986">
        <v>0</v>
      </c>
      <c r="F2986">
        <v>0</v>
      </c>
      <c r="G2986" t="str">
        <v>[[10003,552,0],[20003,297,15.16],[30002,384,23.4],[40001,107,33.91]]</v>
      </c>
      <c r="H2986">
        <v>4622747.25</v>
      </c>
      <c r="I2986">
        <v>114171.55</v>
      </c>
      <c r="J2986">
        <v>1</v>
      </c>
    </row>
    <row r="2987">
      <c r="B2987">
        <v>2983</v>
      </c>
      <c r="C2987">
        <v>199</v>
      </c>
      <c r="D2987">
        <v>13</v>
      </c>
      <c r="E2987">
        <v>0</v>
      </c>
      <c r="F2987">
        <v>0</v>
      </c>
      <c r="G2987" t="str">
        <v>[[10003,644,0],[20003,347,17.5],[30002,448,27.15],[40001,124,39.57]]</v>
      </c>
      <c r="H2987">
        <v>4741279.23</v>
      </c>
      <c r="I2987">
        <v>117099.02</v>
      </c>
      <c r="J2987">
        <v>1</v>
      </c>
    </row>
    <row r="2988">
      <c r="B2988">
        <v>2984</v>
      </c>
      <c r="C2988">
        <v>199</v>
      </c>
      <c r="D2988">
        <v>14</v>
      </c>
      <c r="E2988">
        <v>0</v>
      </c>
      <c r="F2988">
        <v>0</v>
      </c>
      <c r="G2988" t="str">
        <v>[[10003,829,0],[20003,446,22.43],[30002,577,34.45],[40001,160,50.12]]</v>
      </c>
      <c r="H2988">
        <v>4859811.21</v>
      </c>
      <c r="I2988">
        <v>120026.5</v>
      </c>
      <c r="J2988">
        <v>1</v>
      </c>
    </row>
    <row r="2989">
      <c r="B2989">
        <v>2985</v>
      </c>
      <c r="C2989">
        <v>199</v>
      </c>
      <c r="D2989">
        <v>15</v>
      </c>
      <c r="E2989">
        <v>0</v>
      </c>
      <c r="F2989">
        <v>1</v>
      </c>
      <c r="G2989" t="str">
        <v>[[10003,141,0],[20003,74,4.2],[30002,98,6.45],[40001,26,9.35]]</v>
      </c>
      <c r="H2989">
        <v>4978343.19</v>
      </c>
      <c r="I2989">
        <v>122953.97</v>
      </c>
      <c r="J2989">
        <v>1</v>
      </c>
    </row>
    <row r="2990">
      <c r="B2990">
        <v>2986</v>
      </c>
      <c r="C2990">
        <v>200</v>
      </c>
      <c r="D2990">
        <v>1</v>
      </c>
      <c r="E2990">
        <v>0</v>
      </c>
      <c r="F2990">
        <v>0</v>
      </c>
      <c r="G2990" t="str">
        <v>[[10006,51,0],[20004,79,1.59]]</v>
      </c>
      <c r="H2990">
        <v>3584407.1</v>
      </c>
      <c r="I2990">
        <v>86887.47</v>
      </c>
      <c r="J2990">
        <v>1</v>
      </c>
    </row>
    <row r="2991">
      <c r="B2991">
        <v>2987</v>
      </c>
      <c r="C2991">
        <v>200</v>
      </c>
      <c r="D2991">
        <v>2</v>
      </c>
      <c r="E2991">
        <v>0</v>
      </c>
      <c r="F2991">
        <v>0</v>
      </c>
      <c r="G2991" t="str">
        <v>[[10006,77,0],[20004,118,2.3]]</v>
      </c>
      <c r="H2991">
        <v>3712421.64</v>
      </c>
      <c r="I2991">
        <v>89990.6</v>
      </c>
      <c r="J2991">
        <v>1</v>
      </c>
    </row>
    <row r="2992">
      <c r="B2992">
        <v>2988</v>
      </c>
      <c r="C2992">
        <v>200</v>
      </c>
      <c r="D2992">
        <v>3</v>
      </c>
      <c r="E2992">
        <v>0</v>
      </c>
      <c r="F2992">
        <v>0</v>
      </c>
      <c r="G2992" t="str">
        <v>[[10006,102,0],[20004,158,3.15]]</v>
      </c>
      <c r="H2992">
        <v>3840436.18</v>
      </c>
      <c r="I2992">
        <v>93093.72</v>
      </c>
      <c r="J2992">
        <v>1</v>
      </c>
    </row>
    <row r="2993">
      <c r="B2993">
        <v>2989</v>
      </c>
      <c r="C2993">
        <v>200</v>
      </c>
      <c r="D2993">
        <v>4</v>
      </c>
      <c r="E2993">
        <v>0</v>
      </c>
      <c r="F2993">
        <v>0</v>
      </c>
      <c r="G2993" t="str">
        <v>[[10006,128,0],[20004,197,3.7]]</v>
      </c>
      <c r="H2993">
        <v>3968450.72</v>
      </c>
      <c r="I2993">
        <v>96196.85</v>
      </c>
      <c r="J2993">
        <v>1</v>
      </c>
    </row>
    <row r="2994">
      <c r="B2994">
        <v>2990</v>
      </c>
      <c r="C2994">
        <v>200</v>
      </c>
      <c r="D2994">
        <v>5</v>
      </c>
      <c r="E2994">
        <v>0</v>
      </c>
      <c r="F2994">
        <v>0</v>
      </c>
      <c r="G2994" t="str">
        <v>[[10006,154,0],[20004,237,4.32]]</v>
      </c>
      <c r="H2994">
        <v>4096465.26</v>
      </c>
      <c r="I2994">
        <v>99299.97</v>
      </c>
      <c r="J2994">
        <v>1</v>
      </c>
    </row>
    <row r="2995">
      <c r="B2995">
        <v>2991</v>
      </c>
      <c r="C2995">
        <v>200</v>
      </c>
      <c r="D2995">
        <v>6</v>
      </c>
      <c r="E2995">
        <v>0</v>
      </c>
      <c r="F2995">
        <v>0</v>
      </c>
      <c r="G2995" t="str">
        <v>[[10006,179,0],[20004,276,5.15],[30013,66,12.77],[40002,52,14.67]]</v>
      </c>
      <c r="H2995">
        <v>4224479.8</v>
      </c>
      <c r="I2995">
        <v>102403.1</v>
      </c>
      <c r="J2995">
        <v>1</v>
      </c>
    </row>
    <row r="2996">
      <c r="B2996">
        <v>2992</v>
      </c>
      <c r="C2996">
        <v>200</v>
      </c>
      <c r="D2996">
        <v>7</v>
      </c>
      <c r="E2996">
        <v>0</v>
      </c>
      <c r="F2996">
        <v>0</v>
      </c>
      <c r="G2996" t="str">
        <v>[[10006,307,0],[20004,473,8.45],[30013,114,21.54],[40002,89,24.92]]</v>
      </c>
      <c r="H2996">
        <v>4352494.34</v>
      </c>
      <c r="I2996">
        <v>105506.22</v>
      </c>
      <c r="J2996">
        <v>1</v>
      </c>
    </row>
    <row r="2997">
      <c r="B2997">
        <v>2993</v>
      </c>
      <c r="C2997">
        <v>200</v>
      </c>
      <c r="D2997">
        <v>8</v>
      </c>
      <c r="E2997">
        <v>0</v>
      </c>
      <c r="F2997">
        <v>1</v>
      </c>
      <c r="G2997" t="str">
        <v>[[10006,102,0],[20004,158,3.22],[30013,38,7.59],[40002,30,8.93]]</v>
      </c>
      <c r="H2997">
        <v>4480508.87</v>
      </c>
      <c r="I2997">
        <v>108609.34</v>
      </c>
      <c r="J2997">
        <v>1</v>
      </c>
    </row>
    <row r="2998">
      <c r="B2998">
        <v>2994</v>
      </c>
      <c r="C2998">
        <v>200</v>
      </c>
      <c r="D2998">
        <v>9</v>
      </c>
      <c r="E2998">
        <v>0</v>
      </c>
      <c r="F2998">
        <v>0</v>
      </c>
      <c r="G2998" t="str">
        <v>[[10006,154,0],[20004,237,4.45],[30013,57,11.2],[40002,44,13.04]]</v>
      </c>
      <c r="H2998">
        <v>4608523.41</v>
      </c>
      <c r="I2998">
        <v>111712.47</v>
      </c>
      <c r="J2998">
        <v>1</v>
      </c>
    </row>
    <row r="2999">
      <c r="B2999">
        <v>2995</v>
      </c>
      <c r="C2999">
        <v>200</v>
      </c>
      <c r="D2999">
        <v>10</v>
      </c>
      <c r="E2999">
        <v>0</v>
      </c>
      <c r="F2999">
        <v>0</v>
      </c>
      <c r="G2999" t="str">
        <v>[[10006,205,0],[20004,316,5.61],[30013,76,14.25],[40002,59,16.74]]</v>
      </c>
      <c r="H2999">
        <v>4736537.95</v>
      </c>
      <c r="I2999">
        <v>114815.59</v>
      </c>
      <c r="J2999">
        <v>1</v>
      </c>
    </row>
    <row r="3000">
      <c r="B3000">
        <v>2996</v>
      </c>
      <c r="C3000">
        <v>200</v>
      </c>
      <c r="D3000">
        <v>11</v>
      </c>
      <c r="E3000">
        <v>0</v>
      </c>
      <c r="F3000">
        <v>0</v>
      </c>
      <c r="G3000" t="str">
        <v>[[10006,256,0],[20004,394,7.02],[30013,95,17.75],[40002,74,20.44]]</v>
      </c>
      <c r="H3000">
        <v>4864552.49</v>
      </c>
      <c r="I3000">
        <v>117918.72</v>
      </c>
      <c r="J3000">
        <v>1</v>
      </c>
    </row>
    <row r="3001">
      <c r="B3001">
        <v>2997</v>
      </c>
      <c r="C3001">
        <v>200</v>
      </c>
      <c r="D3001">
        <v>12</v>
      </c>
      <c r="E3001">
        <v>0</v>
      </c>
      <c r="F3001">
        <v>0</v>
      </c>
      <c r="G3001" t="str">
        <v>[[10006,307,0],[20004,473,8.43],[30013,114,21.24],[40002,89,24.4]]</v>
      </c>
      <c r="H3001">
        <v>4992567.03</v>
      </c>
      <c r="I3001">
        <v>121021.84</v>
      </c>
      <c r="J3001">
        <v>1</v>
      </c>
    </row>
    <row r="3002">
      <c r="B3002">
        <v>2998</v>
      </c>
      <c r="C3002">
        <v>200</v>
      </c>
      <c r="D3002">
        <v>13</v>
      </c>
      <c r="E3002">
        <v>0</v>
      </c>
      <c r="F3002">
        <v>0</v>
      </c>
      <c r="G3002" t="str">
        <v>[[10006,359,0],[20004,552,9.91],[30013,133,24.95],[40002,104,28.75]]</v>
      </c>
      <c r="H3002">
        <v>5120581.57</v>
      </c>
      <c r="I3002">
        <v>124124.96</v>
      </c>
      <c r="J3002">
        <v>1</v>
      </c>
    </row>
    <row r="3003">
      <c r="B3003">
        <v>2999</v>
      </c>
      <c r="C3003">
        <v>200</v>
      </c>
      <c r="D3003">
        <v>14</v>
      </c>
      <c r="E3003">
        <v>0</v>
      </c>
      <c r="F3003">
        <v>0</v>
      </c>
      <c r="G3003" t="str">
        <v>[[10006,461,0],[20004,710,12.6],[30013,171,31.71],[40002,133,36.46]]</v>
      </c>
      <c r="H3003">
        <v>5248596.11</v>
      </c>
      <c r="I3003">
        <v>127228.09</v>
      </c>
      <c r="J3003">
        <v>1</v>
      </c>
    </row>
    <row r="3004">
      <c r="B3004">
        <v>3000</v>
      </c>
      <c r="C3004">
        <v>200</v>
      </c>
      <c r="D3004">
        <v>15</v>
      </c>
      <c r="E3004">
        <v>0</v>
      </c>
      <c r="F3004">
        <v>1</v>
      </c>
      <c r="G3004" t="str">
        <v>[[10006,78,0],[20004,118,2.44],[30013,27,5.76],[40002,21,6.83]]</v>
      </c>
      <c r="H3004">
        <v>5376610.65</v>
      </c>
      <c r="I3004">
        <v>130331.21</v>
      </c>
      <c r="J3004">
        <v>1</v>
      </c>
    </row>
  </sheetData>
  <pageMargins left="0.7" right="0.7" top="0.75" bottom="0.75" header="0.3" footer="0.3"/>
  <ignoredErrors>
    <ignoredError numberStoredAsText="1" sqref="A1:J3004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StageStepTable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2015-06-13T10:19:00Z</dcterms:created>
  <dcterms:modified xsi:type="dcterms:W3CDTF">2026-05-12T13:45:17Z</dcterms:modified>
  <cp:lastModifiedBy xml:space="preserve">  </cp:lastModifiedBy>
  <dc:creator>Ano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EDB2ACDEFCB34EE994D77E37D2E92320_12</vt:lpwstr>
  </property>
  <property fmtid="{D5CDD505-2E9C-101B-9397-08002B2CF9AE}" pid="3" name="KSOProductBuildVer">
    <vt:lpwstr>2052-7.5.1.8994</vt:lpwstr>
  </property>
  <property fmtid="{D5CDD505-2E9C-101B-9397-08002B2CF9AE}" pid="4" name="CalculationRule">
    <vt:i4>0</vt:i4>
  </property>
  <property fmtid="{D5CDD505-2E9C-101B-9397-08002B2CF9AE}" pid="5" name="KSOReadingLayout">
    <vt:bool>false</vt:bool>
  </property>
</Properties>
</file>